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araoglan\Desktop\Mustafa KARAGOZ\Raw Datas\"/>
    </mc:Choice>
  </mc:AlternateContent>
  <xr:revisionPtr revIDLastSave="0" documentId="13_ncr:1_{82665E1A-D4AC-485E-B6D9-6D2EBC84AAC6}" xr6:coauthVersionLast="47" xr6:coauthVersionMax="47" xr10:uidLastSave="{00000000-0000-0000-0000-000000000000}"/>
  <bookViews>
    <workbookView xWindow="28680" yWindow="-120" windowWidth="29040" windowHeight="15840" xr2:uid="{8448D1E3-1748-4599-B773-1D42DE7B4B04}"/>
  </bookViews>
  <sheets>
    <sheet name="40NM_Predic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<sst xmlns="http://schemas.openxmlformats.org/spreadsheetml/2006/main" count="5" uniqueCount="5">
  <si>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10NM</t>
  </si>
  <si>
    <t>20NM</t>
  </si>
  <si>
    <t>30NM</t>
  </si>
  <si>
    <t>40NM</t>
  </si>
  <si>
    <t>Crank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</si>
</sst>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10"/>
      <color theme="1"/>
      <name val="Verdana"/>
      <family val="2"/>
      <charset val="16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5C7C6-0BBF-427E-AF78-72584F8704D6}">
  <dimension ref="A1:E3601"/>
  <sheetViews>
    <sheetView tabSelected="1" topLeftCell="A3571" workbookViewId="0">
      <selection activeCell="H3596" sqref="H3596"/>
    </sheetView>
  </sheetViews>
  <sheetFormatPr defaultRowHeight="15" x14ac:dyDescent="0.25"/>
  <cols>
    <col min="1" max="1" width="11.5703125" bestFit="1" customWidth="1"/>
  </cols>
  <sheetData>
    <row r="1" spans="1:5" x14ac:dyDescent="0.2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s="1">
        <v>0</v>
      </c>
      <c r="B2">
        <v>1.165313</v>
      </c>
      <c r="C2" s="1">
        <v>0.95576899999999998</v>
      </c>
      <c r="D2" s="1">
        <v>1.161775</v>
      </c>
      <c r="E2" s="1">
        <v>1.1819329999999999</v>
      </c>
    </row>
    <row r="3" spans="1:5" x14ac:dyDescent="0.25">
      <c r="A3" s="1">
        <v>0.2</v>
      </c>
      <c r="B3">
        <v>1.1639459999999999</v>
      </c>
      <c r="C3" s="1">
        <v>0.94639899999999999</v>
      </c>
      <c r="D3" s="1">
        <v>1.1618569999999999</v>
      </c>
      <c r="E3" s="1">
        <v>1.167489</v>
      </c>
    </row>
    <row r="4" spans="1:5" x14ac:dyDescent="0.25">
      <c r="A4" s="1">
        <v>0.4</v>
      </c>
      <c r="B4">
        <v>1.159905</v>
      </c>
      <c r="C4" s="1">
        <v>0.95282299999999998</v>
      </c>
      <c r="D4" s="1">
        <v>1.1616930000000001</v>
      </c>
      <c r="E4" s="1">
        <v>1.1713789999999999</v>
      </c>
    </row>
    <row r="5" spans="1:5" x14ac:dyDescent="0.25">
      <c r="A5" s="1">
        <v>0.6</v>
      </c>
      <c r="B5">
        <v>1.169313</v>
      </c>
      <c r="C5" s="1">
        <v>0.95208099999999996</v>
      </c>
      <c r="D5" s="1">
        <v>1.1622509999999999</v>
      </c>
      <c r="E5" s="1">
        <v>1.1772130000000001</v>
      </c>
    </row>
    <row r="6" spans="1:5" x14ac:dyDescent="0.25">
      <c r="A6" s="1">
        <v>0.8</v>
      </c>
      <c r="B6">
        <v>1.1699660000000001</v>
      </c>
      <c r="C6" s="1">
        <v>0.95296199999999998</v>
      </c>
      <c r="D6" s="1">
        <v>1.1617420000000001</v>
      </c>
      <c r="E6" s="1">
        <v>1.180798</v>
      </c>
    </row>
    <row r="7" spans="1:5" x14ac:dyDescent="0.25">
      <c r="A7" s="1">
        <v>1</v>
      </c>
      <c r="B7">
        <v>1.1695979999999999</v>
      </c>
      <c r="C7" s="1">
        <v>0.95036500000000002</v>
      </c>
      <c r="D7" s="1">
        <v>1.1619889999999999</v>
      </c>
      <c r="E7" s="1">
        <v>1.176078</v>
      </c>
    </row>
    <row r="8" spans="1:5" x14ac:dyDescent="0.25">
      <c r="A8" s="1">
        <v>1.2</v>
      </c>
      <c r="B8">
        <v>1.167721</v>
      </c>
      <c r="C8" s="1">
        <v>0.95734600000000003</v>
      </c>
      <c r="D8" s="1">
        <v>1.158442</v>
      </c>
      <c r="E8" s="1">
        <v>1.17618</v>
      </c>
    </row>
    <row r="9" spans="1:5" x14ac:dyDescent="0.25">
      <c r="A9" s="1">
        <v>1.4</v>
      </c>
      <c r="B9">
        <v>1.1630069999999999</v>
      </c>
      <c r="C9" s="1">
        <v>0.96050000000000002</v>
      </c>
      <c r="D9" s="1">
        <v>1.1655690000000001</v>
      </c>
      <c r="E9" s="1">
        <v>1.173891</v>
      </c>
    </row>
    <row r="10" spans="1:5" x14ac:dyDescent="0.25">
      <c r="A10" s="1">
        <v>1.6</v>
      </c>
      <c r="B10">
        <v>1.169557</v>
      </c>
      <c r="C10" s="1">
        <v>0.95173300000000005</v>
      </c>
      <c r="D10" s="1">
        <v>1.174912</v>
      </c>
      <c r="E10" s="1">
        <v>1.172412</v>
      </c>
    </row>
    <row r="11" spans="1:5" x14ac:dyDescent="0.25">
      <c r="A11" s="1">
        <v>1.8</v>
      </c>
      <c r="B11">
        <v>1.171659</v>
      </c>
      <c r="C11" s="1">
        <v>0.94871799999999995</v>
      </c>
      <c r="D11" s="1">
        <v>1.163073</v>
      </c>
      <c r="E11" s="1">
        <v>1.1753899999999999</v>
      </c>
    </row>
    <row r="12" spans="1:5" x14ac:dyDescent="0.25">
      <c r="A12" s="1">
        <v>2</v>
      </c>
      <c r="B12">
        <v>1.1694549999999999</v>
      </c>
      <c r="C12" s="1">
        <v>0.95279999999999998</v>
      </c>
      <c r="D12" s="1">
        <v>1.1624479999999999</v>
      </c>
      <c r="E12" s="1">
        <v>1.1731819999999999</v>
      </c>
    </row>
    <row r="13" spans="1:5" x14ac:dyDescent="0.25">
      <c r="A13" s="1">
        <v>2.2000000000000002</v>
      </c>
      <c r="B13">
        <v>1.1710879999999999</v>
      </c>
      <c r="C13" s="1">
        <v>0.95050400000000002</v>
      </c>
      <c r="D13" s="1">
        <v>1.162514</v>
      </c>
      <c r="E13" s="1">
        <v>1.173972</v>
      </c>
    </row>
    <row r="14" spans="1:5" x14ac:dyDescent="0.25">
      <c r="A14" s="1">
        <v>2.4</v>
      </c>
      <c r="B14">
        <v>1.1747810000000001</v>
      </c>
      <c r="C14" s="1">
        <v>0.95671899999999999</v>
      </c>
      <c r="D14" s="1">
        <v>1.167014</v>
      </c>
      <c r="E14" s="1">
        <v>1.1813659999999999</v>
      </c>
    </row>
    <row r="15" spans="1:5" x14ac:dyDescent="0.25">
      <c r="A15" s="1">
        <v>2.6</v>
      </c>
      <c r="B15">
        <v>1.1748019999999999</v>
      </c>
      <c r="C15" s="1">
        <v>0.956789</v>
      </c>
      <c r="D15" s="1">
        <v>1.1671290000000001</v>
      </c>
      <c r="E15" s="1">
        <v>1.1769700000000001</v>
      </c>
    </row>
    <row r="16" spans="1:5" x14ac:dyDescent="0.25">
      <c r="A16" s="1">
        <v>2.8</v>
      </c>
      <c r="B16">
        <v>1.1802299999999999</v>
      </c>
      <c r="C16" s="1">
        <v>0.96056900000000001</v>
      </c>
      <c r="D16" s="1">
        <v>1.158803</v>
      </c>
      <c r="E16" s="1">
        <v>1.1754709999999999</v>
      </c>
    </row>
    <row r="17" spans="1:5" x14ac:dyDescent="0.25">
      <c r="A17" s="1">
        <v>3</v>
      </c>
      <c r="B17">
        <v>1.183025</v>
      </c>
      <c r="C17" s="1">
        <v>0.94625999999999999</v>
      </c>
      <c r="D17" s="1">
        <v>1.170347</v>
      </c>
      <c r="E17" s="1">
        <v>1.1771119999999999</v>
      </c>
    </row>
    <row r="18" spans="1:5" x14ac:dyDescent="0.25">
      <c r="A18" s="1">
        <v>3.2</v>
      </c>
      <c r="B18">
        <v>1.17872</v>
      </c>
      <c r="C18" s="1">
        <v>0.95426100000000003</v>
      </c>
      <c r="D18" s="1">
        <v>1.165289</v>
      </c>
      <c r="E18" s="1">
        <v>1.178226</v>
      </c>
    </row>
    <row r="19" spans="1:5" x14ac:dyDescent="0.25">
      <c r="A19" s="1">
        <v>3.4</v>
      </c>
      <c r="B19">
        <v>1.1699040000000001</v>
      </c>
      <c r="C19" s="1">
        <v>0.96645999999999999</v>
      </c>
      <c r="D19" s="1">
        <v>1.1626460000000001</v>
      </c>
      <c r="E19" s="1">
        <v>1.171743</v>
      </c>
    </row>
    <row r="20" spans="1:5" x14ac:dyDescent="0.25">
      <c r="A20" s="1">
        <v>3.6</v>
      </c>
      <c r="B20">
        <v>1.1706190000000001</v>
      </c>
      <c r="C20" s="1">
        <v>0.95217399999999996</v>
      </c>
      <c r="D20" s="1">
        <v>1.1626289999999999</v>
      </c>
      <c r="E20" s="1">
        <v>1.1734450000000001</v>
      </c>
    </row>
    <row r="21" spans="1:5" x14ac:dyDescent="0.25">
      <c r="A21" s="1">
        <v>3.8</v>
      </c>
      <c r="B21">
        <v>1.17774</v>
      </c>
      <c r="C21" s="1">
        <v>0.953125</v>
      </c>
      <c r="D21" s="1">
        <v>1.163122</v>
      </c>
      <c r="E21" s="1">
        <v>1.181325</v>
      </c>
    </row>
    <row r="22" spans="1:5" x14ac:dyDescent="0.25">
      <c r="A22" s="1">
        <v>4</v>
      </c>
      <c r="B22">
        <v>1.182291</v>
      </c>
      <c r="C22" s="1">
        <v>0.953403</v>
      </c>
      <c r="D22" s="1">
        <v>1.1690830000000001</v>
      </c>
      <c r="E22" s="1">
        <v>1.1743159999999999</v>
      </c>
    </row>
    <row r="23" spans="1:5" x14ac:dyDescent="0.25">
      <c r="A23" s="1">
        <v>4.2</v>
      </c>
      <c r="B23">
        <v>1.1778010000000001</v>
      </c>
      <c r="C23" s="1">
        <v>0.953565</v>
      </c>
      <c r="D23" s="1">
        <v>1.1673579999999999</v>
      </c>
      <c r="E23" s="1">
        <v>1.171743</v>
      </c>
    </row>
    <row r="24" spans="1:5" x14ac:dyDescent="0.25">
      <c r="A24" s="1">
        <v>4.4000000000000004</v>
      </c>
      <c r="B24">
        <v>1.1601710000000001</v>
      </c>
      <c r="C24" s="1">
        <v>0.95351900000000001</v>
      </c>
      <c r="D24" s="1">
        <v>1.16235</v>
      </c>
      <c r="E24" s="1">
        <v>1.175916</v>
      </c>
    </row>
    <row r="25" spans="1:5" x14ac:dyDescent="0.25">
      <c r="A25" s="1">
        <v>4.5999999999999996</v>
      </c>
      <c r="B25">
        <v>1.171292</v>
      </c>
      <c r="C25" s="1">
        <v>0.95247499999999996</v>
      </c>
      <c r="D25" s="1">
        <v>1.1642710000000001</v>
      </c>
      <c r="E25" s="1">
        <v>1.177983</v>
      </c>
    </row>
    <row r="26" spans="1:5" x14ac:dyDescent="0.25">
      <c r="A26" s="1">
        <v>4.8</v>
      </c>
      <c r="B26">
        <v>1.1754340000000001</v>
      </c>
      <c r="C26" s="1">
        <v>0.95792500000000003</v>
      </c>
      <c r="D26" s="1">
        <v>1.1673420000000001</v>
      </c>
      <c r="E26" s="1">
        <v>1.180029</v>
      </c>
    </row>
    <row r="27" spans="1:5" x14ac:dyDescent="0.25">
      <c r="A27" s="1">
        <v>5</v>
      </c>
      <c r="B27">
        <v>1.1719040000000001</v>
      </c>
      <c r="C27" s="1">
        <v>0.95736900000000003</v>
      </c>
      <c r="D27" s="1">
        <v>1.165454</v>
      </c>
      <c r="E27" s="1">
        <v>1.1764840000000001</v>
      </c>
    </row>
    <row r="28" spans="1:5" x14ac:dyDescent="0.25">
      <c r="A28" s="1">
        <v>5.2</v>
      </c>
      <c r="B28">
        <v>1.177087</v>
      </c>
      <c r="C28" s="1">
        <v>0.95885299999999996</v>
      </c>
      <c r="D28" s="1">
        <v>1.173254</v>
      </c>
      <c r="E28" s="1">
        <v>1.185133</v>
      </c>
    </row>
    <row r="29" spans="1:5" x14ac:dyDescent="0.25">
      <c r="A29" s="1">
        <v>5.4</v>
      </c>
      <c r="B29">
        <v>1.171292</v>
      </c>
      <c r="C29" s="1">
        <v>0.95268399999999998</v>
      </c>
      <c r="D29" s="1">
        <v>1.170479</v>
      </c>
      <c r="E29" s="1">
        <v>1.172088</v>
      </c>
    </row>
    <row r="30" spans="1:5" x14ac:dyDescent="0.25">
      <c r="A30" s="1">
        <v>5.6</v>
      </c>
      <c r="B30">
        <v>1.174455</v>
      </c>
      <c r="C30" s="1">
        <v>0.96149700000000005</v>
      </c>
      <c r="D30" s="1">
        <v>1.166636</v>
      </c>
      <c r="E30" s="1">
        <v>1.1754709999999999</v>
      </c>
    </row>
    <row r="31" spans="1:5" x14ac:dyDescent="0.25">
      <c r="A31" s="1">
        <v>5.8</v>
      </c>
      <c r="B31">
        <v>1.1766380000000001</v>
      </c>
      <c r="C31" s="1">
        <v>0.960476</v>
      </c>
      <c r="D31" s="1">
        <v>1.1598869999999999</v>
      </c>
      <c r="E31" s="1">
        <v>1.183108</v>
      </c>
    </row>
    <row r="32" spans="1:5" x14ac:dyDescent="0.25">
      <c r="A32" s="1">
        <v>6</v>
      </c>
      <c r="B32">
        <v>1.175047</v>
      </c>
      <c r="C32" s="1">
        <v>0.95792500000000003</v>
      </c>
      <c r="D32" s="1">
        <v>1.1638109999999999</v>
      </c>
      <c r="E32" s="1">
        <v>1.1775979999999999</v>
      </c>
    </row>
    <row r="33" spans="1:5" x14ac:dyDescent="0.25">
      <c r="A33" s="1">
        <v>6.2</v>
      </c>
      <c r="B33">
        <v>1.173394</v>
      </c>
      <c r="C33" s="1">
        <v>0.95762400000000003</v>
      </c>
      <c r="D33" s="1">
        <v>1.1708890000000001</v>
      </c>
      <c r="E33" s="1">
        <v>1.177861</v>
      </c>
    </row>
    <row r="34" spans="1:5" x14ac:dyDescent="0.25">
      <c r="A34" s="1">
        <v>6.4</v>
      </c>
      <c r="B34">
        <v>1.1771480000000001</v>
      </c>
      <c r="C34" s="1">
        <v>0.96038400000000002</v>
      </c>
      <c r="D34" s="1">
        <v>1.168919</v>
      </c>
      <c r="E34" s="1">
        <v>1.1841809999999999</v>
      </c>
    </row>
    <row r="35" spans="1:5" x14ac:dyDescent="0.25">
      <c r="A35" s="1">
        <v>6.6</v>
      </c>
      <c r="B35">
        <v>1.1727609999999999</v>
      </c>
      <c r="C35" s="1">
        <v>0.95662700000000001</v>
      </c>
      <c r="D35" s="1">
        <v>1.1724159999999999</v>
      </c>
      <c r="E35" s="1">
        <v>1.1711149999999999</v>
      </c>
    </row>
    <row r="36" spans="1:5" x14ac:dyDescent="0.25">
      <c r="A36" s="1">
        <v>6.8</v>
      </c>
      <c r="B36">
        <v>1.1722919999999999</v>
      </c>
      <c r="C36" s="1">
        <v>0.95729900000000001</v>
      </c>
      <c r="D36" s="1">
        <v>1.159411</v>
      </c>
      <c r="E36" s="1">
        <v>1.178793</v>
      </c>
    </row>
    <row r="37" spans="1:5" x14ac:dyDescent="0.25">
      <c r="A37" s="1">
        <v>7</v>
      </c>
      <c r="B37">
        <v>1.1824129999999999</v>
      </c>
      <c r="C37" s="1">
        <v>0.95971099999999998</v>
      </c>
      <c r="D37" s="1">
        <v>1.166439</v>
      </c>
      <c r="E37" s="1">
        <v>1.176382</v>
      </c>
    </row>
    <row r="38" spans="1:5" x14ac:dyDescent="0.25">
      <c r="A38" s="1">
        <v>7.2</v>
      </c>
      <c r="B38">
        <v>1.1743319999999999</v>
      </c>
      <c r="C38" s="1">
        <v>0.96479000000000004</v>
      </c>
      <c r="D38" s="1">
        <v>1.1661429999999999</v>
      </c>
      <c r="E38" s="1">
        <v>1.177071</v>
      </c>
    </row>
    <row r="39" spans="1:5" x14ac:dyDescent="0.25">
      <c r="A39" s="1">
        <v>7.4</v>
      </c>
      <c r="B39">
        <v>1.1708430000000001</v>
      </c>
      <c r="C39" s="1">
        <v>0.96135800000000005</v>
      </c>
      <c r="D39" s="1">
        <v>1.177737</v>
      </c>
      <c r="E39" s="1">
        <v>1.1837359999999999</v>
      </c>
    </row>
    <row r="40" spans="1:5" x14ac:dyDescent="0.25">
      <c r="A40" s="1">
        <v>7.6</v>
      </c>
      <c r="B40">
        <v>1.17672</v>
      </c>
      <c r="C40" s="1">
        <v>0.95920099999999997</v>
      </c>
      <c r="D40" s="1">
        <v>1.167654</v>
      </c>
      <c r="E40" s="1">
        <v>1.1863490000000001</v>
      </c>
    </row>
    <row r="41" spans="1:5" x14ac:dyDescent="0.25">
      <c r="A41" s="1">
        <v>7.8</v>
      </c>
      <c r="B41">
        <v>1.179373</v>
      </c>
      <c r="C41" s="1">
        <v>0.95231299999999997</v>
      </c>
      <c r="D41" s="1">
        <v>1.1720219999999999</v>
      </c>
      <c r="E41" s="1">
        <v>1.17855</v>
      </c>
    </row>
    <row r="42" spans="1:5" x14ac:dyDescent="0.25">
      <c r="A42" s="1">
        <v>8</v>
      </c>
      <c r="B42">
        <v>1.178312</v>
      </c>
      <c r="C42" s="1">
        <v>0.95574499999999996</v>
      </c>
      <c r="D42" s="1">
        <v>1.1665700000000001</v>
      </c>
      <c r="E42" s="1">
        <v>1.1857819999999999</v>
      </c>
    </row>
    <row r="43" spans="1:5" x14ac:dyDescent="0.25">
      <c r="A43" s="1">
        <v>8.1999999999999993</v>
      </c>
      <c r="B43">
        <v>1.1776180000000001</v>
      </c>
      <c r="C43" s="1">
        <v>0.96444200000000002</v>
      </c>
      <c r="D43" s="1">
        <v>1.1739269999999999</v>
      </c>
      <c r="E43" s="1">
        <v>1.1796439999999999</v>
      </c>
    </row>
    <row r="44" spans="1:5" x14ac:dyDescent="0.25">
      <c r="A44" s="1">
        <v>8.4</v>
      </c>
      <c r="B44">
        <v>1.1783729999999999</v>
      </c>
      <c r="C44" s="1">
        <v>0.96743400000000002</v>
      </c>
      <c r="D44" s="1">
        <v>1.1765220000000001</v>
      </c>
      <c r="E44" s="1">
        <v>1.1771119999999999</v>
      </c>
    </row>
    <row r="45" spans="1:5" x14ac:dyDescent="0.25">
      <c r="A45" s="1">
        <v>8.6</v>
      </c>
      <c r="B45">
        <v>1.1807399999999999</v>
      </c>
      <c r="C45" s="1">
        <v>0.96147400000000005</v>
      </c>
      <c r="D45" s="1">
        <v>1.1784589999999999</v>
      </c>
      <c r="E45" s="1">
        <v>1.1980170000000001</v>
      </c>
    </row>
    <row r="46" spans="1:5" x14ac:dyDescent="0.25">
      <c r="A46" s="1">
        <v>8.8000000000000007</v>
      </c>
      <c r="B46">
        <v>1.1863520000000001</v>
      </c>
      <c r="C46" s="1">
        <v>0.96349099999999999</v>
      </c>
      <c r="D46" s="1">
        <v>1.172515</v>
      </c>
      <c r="E46" s="1">
        <v>1.177557</v>
      </c>
    </row>
    <row r="47" spans="1:5" x14ac:dyDescent="0.25">
      <c r="A47" s="1">
        <v>9</v>
      </c>
      <c r="B47">
        <v>1.185719</v>
      </c>
      <c r="C47" s="1">
        <v>0.96467400000000003</v>
      </c>
      <c r="D47" s="1">
        <v>1.178952</v>
      </c>
      <c r="E47" s="1">
        <v>1.188496</v>
      </c>
    </row>
    <row r="48" spans="1:5" x14ac:dyDescent="0.25">
      <c r="A48" s="1">
        <v>9.1999999999999993</v>
      </c>
      <c r="B48">
        <v>1.1848209999999999</v>
      </c>
      <c r="C48" s="1">
        <v>0.96810600000000002</v>
      </c>
      <c r="D48" s="1">
        <v>1.178936</v>
      </c>
      <c r="E48" s="1">
        <v>1.184364</v>
      </c>
    </row>
    <row r="49" spans="1:5" x14ac:dyDescent="0.25">
      <c r="A49" s="1">
        <v>9.4</v>
      </c>
      <c r="B49">
        <v>1.184515</v>
      </c>
      <c r="C49" s="1">
        <v>0.96462800000000004</v>
      </c>
      <c r="D49" s="1">
        <v>1.1778519999999999</v>
      </c>
      <c r="E49" s="1">
        <v>1.180555</v>
      </c>
    </row>
    <row r="50" spans="1:5" x14ac:dyDescent="0.25">
      <c r="A50" s="1">
        <v>9.6</v>
      </c>
      <c r="B50">
        <v>1.182617</v>
      </c>
      <c r="C50" s="1">
        <v>0.970078</v>
      </c>
      <c r="D50" s="1">
        <v>1.1724330000000001</v>
      </c>
      <c r="E50" s="1">
        <v>1.1829460000000001</v>
      </c>
    </row>
    <row r="51" spans="1:5" x14ac:dyDescent="0.25">
      <c r="A51" s="1">
        <v>9.8000000000000007</v>
      </c>
      <c r="B51">
        <v>1.1879839999999999</v>
      </c>
      <c r="C51" s="1">
        <v>0.96894100000000005</v>
      </c>
      <c r="D51" s="1">
        <v>1.1773100000000001</v>
      </c>
      <c r="E51" s="1">
        <v>1.190137</v>
      </c>
    </row>
    <row r="52" spans="1:5" x14ac:dyDescent="0.25">
      <c r="A52" s="1">
        <v>10</v>
      </c>
      <c r="B52">
        <v>1.1772910000000001</v>
      </c>
      <c r="C52" s="1">
        <v>0.96645999999999999</v>
      </c>
      <c r="D52" s="1">
        <v>1.1733849999999999</v>
      </c>
      <c r="E52" s="1">
        <v>1.1914940000000001</v>
      </c>
    </row>
    <row r="53" spans="1:5" x14ac:dyDescent="0.25">
      <c r="A53" s="1">
        <v>10.199999999999999</v>
      </c>
      <c r="B53">
        <v>1.183678</v>
      </c>
      <c r="C53" s="1">
        <v>0.97578299999999996</v>
      </c>
      <c r="D53" s="1">
        <v>1.176193</v>
      </c>
      <c r="E53" s="1">
        <v>1.192385</v>
      </c>
    </row>
    <row r="54" spans="1:5" x14ac:dyDescent="0.25">
      <c r="A54" s="1">
        <v>10.4</v>
      </c>
      <c r="B54">
        <v>1.181128</v>
      </c>
      <c r="C54" s="1">
        <v>0.97123700000000002</v>
      </c>
      <c r="D54" s="1">
        <v>1.1792480000000001</v>
      </c>
      <c r="E54" s="1">
        <v>1.183351</v>
      </c>
    </row>
    <row r="55" spans="1:5" x14ac:dyDescent="0.25">
      <c r="A55" s="1">
        <v>10.6</v>
      </c>
      <c r="B55">
        <v>1.184515</v>
      </c>
      <c r="C55" s="1">
        <v>0.96509100000000003</v>
      </c>
      <c r="D55" s="1">
        <v>1.17818</v>
      </c>
      <c r="E55" s="1">
        <v>1.1860649999999999</v>
      </c>
    </row>
    <row r="56" spans="1:5" x14ac:dyDescent="0.25">
      <c r="A56" s="1">
        <v>10.8</v>
      </c>
      <c r="B56">
        <v>1.18476</v>
      </c>
      <c r="C56" s="1">
        <v>0.97742899999999999</v>
      </c>
      <c r="D56" s="1">
        <v>1.180693</v>
      </c>
      <c r="E56" s="1">
        <v>1.1908859999999999</v>
      </c>
    </row>
    <row r="57" spans="1:5" x14ac:dyDescent="0.25">
      <c r="A57" s="1">
        <v>11</v>
      </c>
      <c r="B57">
        <v>1.19129</v>
      </c>
      <c r="C57" s="1">
        <v>0.96963699999999997</v>
      </c>
      <c r="D57" s="1">
        <v>1.1781470000000001</v>
      </c>
      <c r="E57" s="1">
        <v>1.1816690000000001</v>
      </c>
    </row>
    <row r="58" spans="1:5" x14ac:dyDescent="0.25">
      <c r="A58" s="1">
        <v>11.2</v>
      </c>
      <c r="B58">
        <v>1.184005</v>
      </c>
      <c r="C58" s="1">
        <v>0.970217</v>
      </c>
      <c r="D58" s="1">
        <v>1.178213</v>
      </c>
      <c r="E58" s="1">
        <v>1.1896100000000001</v>
      </c>
    </row>
    <row r="59" spans="1:5" x14ac:dyDescent="0.25">
      <c r="A59" s="1">
        <v>11.4</v>
      </c>
      <c r="B59">
        <v>1.1903919999999999</v>
      </c>
      <c r="C59" s="1">
        <v>0.96643699999999999</v>
      </c>
      <c r="D59" s="1">
        <v>1.1842889999999999</v>
      </c>
      <c r="E59" s="1">
        <v>1.1974499999999999</v>
      </c>
    </row>
    <row r="60" spans="1:5" x14ac:dyDescent="0.25">
      <c r="A60" s="1">
        <v>11.6</v>
      </c>
      <c r="B60">
        <v>1.188188</v>
      </c>
      <c r="C60" s="1">
        <v>0.97650099999999995</v>
      </c>
      <c r="D60" s="1">
        <v>1.1836979999999999</v>
      </c>
      <c r="E60" s="1">
        <v>1.192102</v>
      </c>
    </row>
    <row r="61" spans="1:5" x14ac:dyDescent="0.25">
      <c r="A61" s="1">
        <v>11.8</v>
      </c>
      <c r="B61">
        <v>1.189249</v>
      </c>
      <c r="C61" s="1">
        <v>0.97369499999999998</v>
      </c>
      <c r="D61" s="1">
        <v>1.1810369999999999</v>
      </c>
      <c r="E61" s="1">
        <v>1.1939249999999999</v>
      </c>
    </row>
    <row r="62" spans="1:5" x14ac:dyDescent="0.25">
      <c r="A62" s="1">
        <v>12</v>
      </c>
      <c r="B62">
        <v>1.1936770000000001</v>
      </c>
      <c r="C62" s="1">
        <v>0.974136</v>
      </c>
      <c r="D62" s="1">
        <v>1.1830240000000001</v>
      </c>
      <c r="E62" s="1">
        <v>1.1897519999999999</v>
      </c>
    </row>
    <row r="63" spans="1:5" x14ac:dyDescent="0.25">
      <c r="A63" s="1">
        <v>12.2</v>
      </c>
      <c r="B63">
        <v>1.189433</v>
      </c>
      <c r="C63" s="1">
        <v>0.971028</v>
      </c>
      <c r="D63" s="1">
        <v>1.183813</v>
      </c>
      <c r="E63" s="1">
        <v>1.199516</v>
      </c>
    </row>
    <row r="64" spans="1:5" x14ac:dyDescent="0.25">
      <c r="A64" s="1">
        <v>12.4</v>
      </c>
      <c r="B64">
        <v>1.1903509999999999</v>
      </c>
      <c r="C64" s="1">
        <v>0.97214199999999995</v>
      </c>
      <c r="D64" s="1">
        <v>1.1866369999999999</v>
      </c>
      <c r="E64" s="1">
        <v>1.204215</v>
      </c>
    </row>
    <row r="65" spans="1:5" x14ac:dyDescent="0.25">
      <c r="A65" s="1">
        <v>12.6</v>
      </c>
      <c r="B65">
        <v>1.1952689999999999</v>
      </c>
      <c r="C65" s="1">
        <v>0.98424699999999998</v>
      </c>
      <c r="D65" s="1">
        <v>1.1891659999999999</v>
      </c>
      <c r="E65" s="1">
        <v>1.2030810000000001</v>
      </c>
    </row>
    <row r="66" spans="1:5" x14ac:dyDescent="0.25">
      <c r="A66" s="1">
        <v>12.8</v>
      </c>
      <c r="B66">
        <v>1.196412</v>
      </c>
      <c r="C66" s="1">
        <v>0.98176600000000003</v>
      </c>
      <c r="D66" s="1">
        <v>1.1825969999999999</v>
      </c>
      <c r="E66" s="1">
        <v>1.183918</v>
      </c>
    </row>
    <row r="67" spans="1:5" x14ac:dyDescent="0.25">
      <c r="A67" s="1">
        <v>13</v>
      </c>
      <c r="B67">
        <v>1.200248</v>
      </c>
      <c r="C67" s="1">
        <v>0.97485500000000003</v>
      </c>
      <c r="D67" s="1">
        <v>1.1900360000000001</v>
      </c>
      <c r="E67" s="1">
        <v>1.20065</v>
      </c>
    </row>
    <row r="68" spans="1:5" x14ac:dyDescent="0.25">
      <c r="A68" s="1">
        <v>13.2</v>
      </c>
      <c r="B68">
        <v>1.197514</v>
      </c>
      <c r="C68" s="1">
        <v>0.98158000000000001</v>
      </c>
      <c r="D68" s="1">
        <v>1.1902010000000001</v>
      </c>
      <c r="E68" s="1">
        <v>1.2011160000000001</v>
      </c>
    </row>
    <row r="69" spans="1:5" x14ac:dyDescent="0.25">
      <c r="A69" s="1">
        <v>13.4</v>
      </c>
      <c r="B69">
        <v>1.192841</v>
      </c>
      <c r="C69" s="1">
        <v>0.97580599999999995</v>
      </c>
      <c r="D69" s="1">
        <v>1.196753</v>
      </c>
      <c r="E69" s="1">
        <v>1.1958089999999999</v>
      </c>
    </row>
    <row r="70" spans="1:5" x14ac:dyDescent="0.25">
      <c r="A70" s="1">
        <v>13.6</v>
      </c>
      <c r="B70">
        <v>1.187025</v>
      </c>
      <c r="C70" s="1">
        <v>0.98693699999999995</v>
      </c>
      <c r="D70" s="1">
        <v>1.1862269999999999</v>
      </c>
      <c r="E70" s="1">
        <v>1.200367</v>
      </c>
    </row>
    <row r="71" spans="1:5" x14ac:dyDescent="0.25">
      <c r="A71" s="1">
        <v>13.8</v>
      </c>
      <c r="B71">
        <v>1.1875560000000001</v>
      </c>
      <c r="C71" s="1">
        <v>0.98183500000000001</v>
      </c>
      <c r="D71" s="1">
        <v>1.187902</v>
      </c>
      <c r="E71" s="1">
        <v>1.187605</v>
      </c>
    </row>
    <row r="72" spans="1:5" x14ac:dyDescent="0.25">
      <c r="A72" s="1">
        <v>14</v>
      </c>
      <c r="B72">
        <v>1.1975340000000001</v>
      </c>
      <c r="C72" s="1">
        <v>0.98364399999999996</v>
      </c>
      <c r="D72" s="1">
        <v>1.181136</v>
      </c>
      <c r="E72" s="1">
        <v>1.1936009999999999</v>
      </c>
    </row>
    <row r="73" spans="1:5" x14ac:dyDescent="0.25">
      <c r="A73" s="1">
        <v>14.2</v>
      </c>
      <c r="B73">
        <v>1.1949829999999999</v>
      </c>
      <c r="C73" s="1">
        <v>0.977522</v>
      </c>
      <c r="D73" s="1">
        <v>1.189675</v>
      </c>
      <c r="E73" s="1">
        <v>1.2109810000000001</v>
      </c>
    </row>
    <row r="74" spans="1:5" x14ac:dyDescent="0.25">
      <c r="A74" s="1">
        <v>14.4</v>
      </c>
      <c r="B74">
        <v>1.200493</v>
      </c>
      <c r="C74" s="1">
        <v>0.98364399999999996</v>
      </c>
      <c r="D74" s="1">
        <v>1.1919249999999999</v>
      </c>
      <c r="E74" s="1">
        <v>1.2032229999999999</v>
      </c>
    </row>
    <row r="75" spans="1:5" x14ac:dyDescent="0.25">
      <c r="A75" s="1">
        <v>14.6</v>
      </c>
      <c r="B75">
        <v>1.1947589999999999</v>
      </c>
      <c r="C75" s="1">
        <v>0.98385299999999998</v>
      </c>
      <c r="D75" s="1">
        <v>1.180496</v>
      </c>
      <c r="E75" s="1">
        <v>1.1995769999999999</v>
      </c>
    </row>
    <row r="76" spans="1:5" x14ac:dyDescent="0.25">
      <c r="A76" s="1">
        <v>14.8</v>
      </c>
      <c r="B76">
        <v>1.189025</v>
      </c>
      <c r="C76" s="1">
        <v>0.98867700000000003</v>
      </c>
      <c r="D76" s="1">
        <v>1.1964900000000001</v>
      </c>
      <c r="E76" s="1">
        <v>1.2045999999999999</v>
      </c>
    </row>
    <row r="77" spans="1:5" x14ac:dyDescent="0.25">
      <c r="A77" s="1">
        <v>15</v>
      </c>
      <c r="B77">
        <v>1.1956770000000001</v>
      </c>
      <c r="C77" s="1">
        <v>0.984711</v>
      </c>
      <c r="D77" s="1">
        <v>1.188312</v>
      </c>
      <c r="E77" s="1">
        <v>1.19435</v>
      </c>
    </row>
    <row r="78" spans="1:5" x14ac:dyDescent="0.25">
      <c r="A78" s="1">
        <v>15.2</v>
      </c>
      <c r="B78">
        <v>1.20286</v>
      </c>
      <c r="C78" s="1">
        <v>0.984572</v>
      </c>
      <c r="D78" s="1">
        <v>1.1943060000000001</v>
      </c>
      <c r="E78" s="1">
        <v>1.214162</v>
      </c>
    </row>
    <row r="79" spans="1:5" x14ac:dyDescent="0.25">
      <c r="A79" s="1">
        <v>15.4</v>
      </c>
      <c r="B79">
        <v>1.1943509999999999</v>
      </c>
      <c r="C79" s="1">
        <v>0.97736000000000001</v>
      </c>
      <c r="D79" s="1">
        <v>1.1987559999999999</v>
      </c>
      <c r="E79" s="1">
        <v>1.2039519999999999</v>
      </c>
    </row>
    <row r="80" spans="1:5" x14ac:dyDescent="0.25">
      <c r="A80" s="1">
        <v>15.6</v>
      </c>
      <c r="B80">
        <v>1.2057580000000001</v>
      </c>
      <c r="C80" s="1">
        <v>0.97466900000000001</v>
      </c>
      <c r="D80" s="1">
        <v>1.1903649999999999</v>
      </c>
      <c r="E80" s="1">
        <v>1.193783</v>
      </c>
    </row>
    <row r="81" spans="1:5" x14ac:dyDescent="0.25">
      <c r="A81" s="1">
        <v>15.8</v>
      </c>
      <c r="B81">
        <v>1.203023</v>
      </c>
      <c r="C81" s="1">
        <v>0.98074499999999998</v>
      </c>
      <c r="D81" s="1">
        <v>1.1955370000000001</v>
      </c>
      <c r="E81" s="1">
        <v>1.189387</v>
      </c>
    </row>
    <row r="82" spans="1:5" x14ac:dyDescent="0.25">
      <c r="A82" s="1">
        <v>16</v>
      </c>
      <c r="B82">
        <v>1.199881</v>
      </c>
      <c r="C82" s="1">
        <v>0.98598699999999995</v>
      </c>
      <c r="D82" s="1">
        <v>1.196359</v>
      </c>
      <c r="E82" s="1">
        <v>1.194634</v>
      </c>
    </row>
    <row r="83" spans="1:5" x14ac:dyDescent="0.25">
      <c r="A83" s="1">
        <v>16.2</v>
      </c>
      <c r="B83">
        <v>1.195187</v>
      </c>
      <c r="C83" s="1">
        <v>0.98375999999999997</v>
      </c>
      <c r="D83" s="1">
        <v>1.196556</v>
      </c>
      <c r="E83" s="1">
        <v>1.1998200000000001</v>
      </c>
    </row>
    <row r="84" spans="1:5" x14ac:dyDescent="0.25">
      <c r="A84" s="1">
        <v>16.399999999999999</v>
      </c>
      <c r="B84">
        <v>1.2041660000000001</v>
      </c>
      <c r="C84" s="1">
        <v>0.98983600000000005</v>
      </c>
      <c r="D84" s="1">
        <v>1.1866540000000001</v>
      </c>
      <c r="E84" s="1">
        <v>1.1947760000000001</v>
      </c>
    </row>
    <row r="85" spans="1:5" x14ac:dyDescent="0.25">
      <c r="A85" s="1">
        <v>16.600000000000001</v>
      </c>
      <c r="B85">
        <v>1.1953510000000001</v>
      </c>
      <c r="C85" s="1">
        <v>0.98055999999999999</v>
      </c>
      <c r="D85" s="1">
        <v>1.1929099999999999</v>
      </c>
      <c r="E85" s="1">
        <v>1.1974290000000001</v>
      </c>
    </row>
    <row r="86" spans="1:5" x14ac:dyDescent="0.25">
      <c r="A86" s="1">
        <v>16.8</v>
      </c>
      <c r="B86">
        <v>1.20286</v>
      </c>
      <c r="C86" s="1">
        <v>0.97492400000000001</v>
      </c>
      <c r="D86" s="1">
        <v>1.2001189999999999</v>
      </c>
      <c r="E86" s="1">
        <v>1.195505</v>
      </c>
    </row>
    <row r="87" spans="1:5" x14ac:dyDescent="0.25">
      <c r="A87" s="1">
        <v>17</v>
      </c>
      <c r="B87">
        <v>1.199983</v>
      </c>
      <c r="C87" s="1">
        <v>0.98016599999999998</v>
      </c>
      <c r="D87" s="1">
        <v>1.193041</v>
      </c>
      <c r="E87" s="1">
        <v>1.199414</v>
      </c>
    </row>
    <row r="88" spans="1:5" x14ac:dyDescent="0.25">
      <c r="A88" s="1">
        <v>17.2</v>
      </c>
      <c r="B88">
        <v>1.1980649999999999</v>
      </c>
      <c r="C88" s="1">
        <v>0.96527700000000005</v>
      </c>
      <c r="D88" s="1">
        <v>1.1896089999999999</v>
      </c>
      <c r="E88" s="1">
        <v>1.1845859999999999</v>
      </c>
    </row>
    <row r="89" spans="1:5" x14ac:dyDescent="0.25">
      <c r="A89" s="1">
        <v>17.399999999999999</v>
      </c>
      <c r="B89">
        <v>1.197289</v>
      </c>
      <c r="C89" s="1">
        <v>0.98387599999999997</v>
      </c>
      <c r="D89" s="1">
        <v>1.190874</v>
      </c>
      <c r="E89" s="1">
        <v>1.2023520000000001</v>
      </c>
    </row>
    <row r="90" spans="1:5" x14ac:dyDescent="0.25">
      <c r="A90" s="1">
        <v>17.600000000000001</v>
      </c>
      <c r="B90">
        <v>1.187351</v>
      </c>
      <c r="C90" s="1">
        <v>0.98628800000000005</v>
      </c>
      <c r="D90" s="1">
        <v>1.194815</v>
      </c>
      <c r="E90" s="1">
        <v>1.2016629999999999</v>
      </c>
    </row>
    <row r="91" spans="1:5" x14ac:dyDescent="0.25">
      <c r="A91" s="1">
        <v>17.8</v>
      </c>
      <c r="B91">
        <v>1.2002280000000001</v>
      </c>
      <c r="C91" s="1">
        <v>0.98192800000000002</v>
      </c>
      <c r="D91" s="1">
        <v>1.1944699999999999</v>
      </c>
      <c r="E91" s="1">
        <v>1.202088</v>
      </c>
    </row>
    <row r="92" spans="1:5" x14ac:dyDescent="0.25">
      <c r="A92" s="1">
        <v>18</v>
      </c>
      <c r="B92">
        <v>1.19533</v>
      </c>
      <c r="C92" s="1">
        <v>0.98508200000000001</v>
      </c>
      <c r="D92" s="1">
        <v>1.1909559999999999</v>
      </c>
      <c r="E92" s="1">
        <v>1.196963</v>
      </c>
    </row>
    <row r="93" spans="1:5" x14ac:dyDescent="0.25">
      <c r="A93" s="1">
        <v>18.2</v>
      </c>
      <c r="B93">
        <v>1.196963</v>
      </c>
      <c r="C93" s="1">
        <v>0.97541100000000003</v>
      </c>
      <c r="D93" s="1">
        <v>1.195964</v>
      </c>
      <c r="E93" s="1">
        <v>1.1979150000000001</v>
      </c>
    </row>
    <row r="94" spans="1:5" x14ac:dyDescent="0.25">
      <c r="A94" s="1">
        <v>18.399999999999999</v>
      </c>
      <c r="B94">
        <v>1.195106</v>
      </c>
      <c r="C94" s="1">
        <v>0.98301799999999995</v>
      </c>
      <c r="D94" s="1">
        <v>1.19337</v>
      </c>
      <c r="E94" s="1">
        <v>1.20458</v>
      </c>
    </row>
    <row r="95" spans="1:5" x14ac:dyDescent="0.25">
      <c r="A95" s="1">
        <v>18.600000000000001</v>
      </c>
      <c r="B95">
        <v>1.1945749999999999</v>
      </c>
      <c r="C95" s="1">
        <v>0.98545300000000002</v>
      </c>
      <c r="D95" s="1">
        <v>1.194224</v>
      </c>
      <c r="E95" s="1">
        <v>1.1981379999999999</v>
      </c>
    </row>
    <row r="96" spans="1:5" x14ac:dyDescent="0.25">
      <c r="A96" s="1">
        <v>18.8</v>
      </c>
      <c r="B96">
        <v>1.2033910000000001</v>
      </c>
      <c r="C96" s="1">
        <v>0.97902900000000004</v>
      </c>
      <c r="D96" s="1">
        <v>1.197754</v>
      </c>
      <c r="E96" s="1">
        <v>1.2034659999999999</v>
      </c>
    </row>
    <row r="97" spans="1:5" x14ac:dyDescent="0.25">
      <c r="A97" s="1">
        <v>19</v>
      </c>
      <c r="B97">
        <v>1.2042679999999999</v>
      </c>
      <c r="C97" s="1">
        <v>0.98545300000000002</v>
      </c>
      <c r="D97" s="1">
        <v>1.2006939999999999</v>
      </c>
      <c r="E97" s="1">
        <v>1.205816</v>
      </c>
    </row>
    <row r="98" spans="1:5" x14ac:dyDescent="0.25">
      <c r="A98" s="1">
        <v>19.2</v>
      </c>
      <c r="B98">
        <v>1.19329</v>
      </c>
      <c r="C98" s="1">
        <v>0.98503600000000002</v>
      </c>
      <c r="D98" s="1">
        <v>1.2027460000000001</v>
      </c>
      <c r="E98" s="1">
        <v>1.2011769999999999</v>
      </c>
    </row>
    <row r="99" spans="1:5" x14ac:dyDescent="0.25">
      <c r="A99" s="1">
        <v>19.399999999999999</v>
      </c>
      <c r="B99">
        <v>1.201003</v>
      </c>
      <c r="C99" s="1">
        <v>0.98533700000000002</v>
      </c>
      <c r="D99" s="1">
        <v>1.19984</v>
      </c>
      <c r="E99" s="1">
        <v>1.1914940000000001</v>
      </c>
    </row>
    <row r="100" spans="1:5" x14ac:dyDescent="0.25">
      <c r="A100" s="1">
        <v>19.600000000000001</v>
      </c>
      <c r="B100">
        <v>1.201595</v>
      </c>
      <c r="C100" s="1">
        <v>0.98243800000000003</v>
      </c>
      <c r="D100" s="1">
        <v>1.1966380000000001</v>
      </c>
      <c r="E100" s="1">
        <v>1.198949</v>
      </c>
    </row>
    <row r="101" spans="1:5" x14ac:dyDescent="0.25">
      <c r="A101" s="1">
        <v>19.8</v>
      </c>
      <c r="B101">
        <v>1.1911879999999999</v>
      </c>
      <c r="C101" s="1">
        <v>0.97835700000000003</v>
      </c>
      <c r="D101" s="1">
        <v>1.2053739999999999</v>
      </c>
      <c r="E101" s="1">
        <v>1.200772</v>
      </c>
    </row>
    <row r="102" spans="1:5" x14ac:dyDescent="0.25">
      <c r="A102" s="1">
        <v>20</v>
      </c>
      <c r="B102">
        <v>1.1973910000000001</v>
      </c>
      <c r="C102" s="1">
        <v>0.98155700000000001</v>
      </c>
      <c r="D102" s="1">
        <v>1.2042900000000001</v>
      </c>
      <c r="E102" s="1">
        <v>1.20302</v>
      </c>
    </row>
    <row r="103" spans="1:5" x14ac:dyDescent="0.25">
      <c r="A103" s="1">
        <v>20.2</v>
      </c>
      <c r="B103">
        <v>1.201227</v>
      </c>
      <c r="C103" s="1">
        <v>0.98055999999999999</v>
      </c>
      <c r="D103" s="1">
        <v>1.199052</v>
      </c>
      <c r="E103" s="1">
        <v>1.2024729999999999</v>
      </c>
    </row>
    <row r="104" spans="1:5" x14ac:dyDescent="0.25">
      <c r="A104" s="1">
        <v>20.399999999999999</v>
      </c>
      <c r="B104">
        <v>1.19984</v>
      </c>
      <c r="C104" s="1">
        <v>0.98758699999999999</v>
      </c>
      <c r="D104" s="1">
        <v>1.2011369999999999</v>
      </c>
      <c r="E104" s="1">
        <v>1.204256</v>
      </c>
    </row>
    <row r="105" spans="1:5" x14ac:dyDescent="0.25">
      <c r="A105" s="1">
        <v>20.6</v>
      </c>
      <c r="B105">
        <v>1.2063900000000001</v>
      </c>
      <c r="C105" s="1">
        <v>0.98865400000000003</v>
      </c>
      <c r="D105" s="1">
        <v>1.204931</v>
      </c>
      <c r="E105" s="1">
        <v>1.201643</v>
      </c>
    </row>
    <row r="106" spans="1:5" x14ac:dyDescent="0.25">
      <c r="A106" s="1">
        <v>20.8</v>
      </c>
      <c r="B106">
        <v>1.198207</v>
      </c>
      <c r="C106" s="1">
        <v>0.98689099999999996</v>
      </c>
      <c r="D106" s="1">
        <v>1.206901</v>
      </c>
      <c r="E106" s="1">
        <v>1.2032229999999999</v>
      </c>
    </row>
    <row r="107" spans="1:5" x14ac:dyDescent="0.25">
      <c r="A107" s="1">
        <v>21</v>
      </c>
      <c r="B107">
        <v>1.201452</v>
      </c>
      <c r="C107" s="1">
        <v>0.98819000000000001</v>
      </c>
      <c r="D107" s="1">
        <v>1.200612</v>
      </c>
      <c r="E107" s="1">
        <v>1.2049449999999999</v>
      </c>
    </row>
    <row r="108" spans="1:5" x14ac:dyDescent="0.25">
      <c r="A108" s="1">
        <v>21.2</v>
      </c>
      <c r="B108">
        <v>1.2054720000000001</v>
      </c>
      <c r="C108" s="1">
        <v>0.98322699999999996</v>
      </c>
      <c r="D108" s="1">
        <v>1.2005129999999999</v>
      </c>
      <c r="E108" s="1">
        <v>1.1979359999999999</v>
      </c>
    </row>
    <row r="109" spans="1:5" x14ac:dyDescent="0.25">
      <c r="A109" s="1">
        <v>21.4</v>
      </c>
      <c r="B109">
        <v>1.204758</v>
      </c>
      <c r="C109" s="1">
        <v>0.994475</v>
      </c>
      <c r="D109" s="1">
        <v>1.202418</v>
      </c>
      <c r="E109" s="1">
        <v>1.2017439999999999</v>
      </c>
    </row>
    <row r="110" spans="1:5" x14ac:dyDescent="0.25">
      <c r="A110" s="1">
        <v>21.6</v>
      </c>
      <c r="B110">
        <v>1.2040230000000001</v>
      </c>
      <c r="C110" s="1">
        <v>0.98760999999999999</v>
      </c>
      <c r="D110" s="1">
        <v>1.208297</v>
      </c>
      <c r="E110" s="1">
        <v>1.205856</v>
      </c>
    </row>
    <row r="111" spans="1:5" x14ac:dyDescent="0.25">
      <c r="A111" s="1">
        <v>21.8</v>
      </c>
      <c r="B111">
        <v>1.1979630000000001</v>
      </c>
      <c r="C111" s="1">
        <v>0.99080999999999997</v>
      </c>
      <c r="D111" s="1">
        <v>1.199495</v>
      </c>
      <c r="E111" s="1">
        <v>1.2019869999999999</v>
      </c>
    </row>
    <row r="112" spans="1:5" x14ac:dyDescent="0.25">
      <c r="A112" s="1">
        <v>22</v>
      </c>
      <c r="B112">
        <v>1.2041249999999999</v>
      </c>
      <c r="C112" s="1">
        <v>0.99936800000000003</v>
      </c>
      <c r="D112" s="1">
        <v>1.209282</v>
      </c>
      <c r="E112" s="1">
        <v>1.206059</v>
      </c>
    </row>
    <row r="113" spans="1:5" x14ac:dyDescent="0.25">
      <c r="A113" s="1">
        <v>22.2</v>
      </c>
      <c r="B113">
        <v>1.2014929999999999</v>
      </c>
      <c r="C113" s="1">
        <v>0.99067099999999997</v>
      </c>
      <c r="D113" s="1">
        <v>1.1991499999999999</v>
      </c>
      <c r="E113" s="1">
        <v>1.2044379999999999</v>
      </c>
    </row>
    <row r="114" spans="1:5" x14ac:dyDescent="0.25">
      <c r="A114" s="1">
        <v>22.4</v>
      </c>
      <c r="B114">
        <v>1.202431</v>
      </c>
      <c r="C114" s="1">
        <v>0.98271699999999995</v>
      </c>
      <c r="D114" s="1">
        <v>1.209249</v>
      </c>
      <c r="E114" s="1">
        <v>1.21007</v>
      </c>
    </row>
    <row r="115" spans="1:5" x14ac:dyDescent="0.25">
      <c r="A115" s="1">
        <v>22.6</v>
      </c>
      <c r="B115">
        <v>1.202901</v>
      </c>
      <c r="C115" s="1">
        <v>0.98721599999999998</v>
      </c>
      <c r="D115" s="1">
        <v>1.2083950000000001</v>
      </c>
      <c r="E115" s="1">
        <v>1.2070510000000001</v>
      </c>
    </row>
    <row r="116" spans="1:5" x14ac:dyDescent="0.25">
      <c r="A116" s="1">
        <v>22.8</v>
      </c>
      <c r="B116">
        <v>1.2016359999999999</v>
      </c>
      <c r="C116" s="1">
        <v>0.99303699999999995</v>
      </c>
      <c r="D116" s="1">
        <v>1.208412</v>
      </c>
      <c r="E116" s="1">
        <v>1.204499</v>
      </c>
    </row>
    <row r="117" spans="1:5" x14ac:dyDescent="0.25">
      <c r="A117" s="1">
        <v>23</v>
      </c>
      <c r="B117">
        <v>1.205003</v>
      </c>
      <c r="C117" s="1">
        <v>0.99642299999999995</v>
      </c>
      <c r="D117" s="1">
        <v>1.2087399999999999</v>
      </c>
      <c r="E117" s="1">
        <v>1.2009339999999999</v>
      </c>
    </row>
    <row r="118" spans="1:5" x14ac:dyDescent="0.25">
      <c r="A118" s="1">
        <v>23.2</v>
      </c>
      <c r="B118">
        <v>1.202207</v>
      </c>
      <c r="C118" s="1">
        <v>0.99892700000000001</v>
      </c>
      <c r="D118" s="1">
        <v>1.2116629999999999</v>
      </c>
      <c r="E118" s="1">
        <v>1.2038709999999999</v>
      </c>
    </row>
    <row r="119" spans="1:5" x14ac:dyDescent="0.25">
      <c r="A119" s="1">
        <v>23.4</v>
      </c>
      <c r="B119">
        <v>1.205023</v>
      </c>
      <c r="C119" s="1">
        <v>0.99345399999999995</v>
      </c>
      <c r="D119" s="1">
        <v>1.212747</v>
      </c>
      <c r="E119" s="1">
        <v>1.2114069999999999</v>
      </c>
    </row>
    <row r="120" spans="1:5" x14ac:dyDescent="0.25">
      <c r="A120" s="1">
        <v>23.6</v>
      </c>
      <c r="B120">
        <v>1.2065939999999999</v>
      </c>
      <c r="C120" s="1">
        <v>0.99598200000000003</v>
      </c>
      <c r="D120" s="1">
        <v>1.21347</v>
      </c>
      <c r="E120" s="1">
        <v>1.205066</v>
      </c>
    </row>
    <row r="121" spans="1:5" x14ac:dyDescent="0.25">
      <c r="A121" s="1">
        <v>23.8</v>
      </c>
      <c r="B121">
        <v>1.209859</v>
      </c>
      <c r="C121" s="1">
        <v>1.010778</v>
      </c>
      <c r="D121" s="1">
        <v>1.209036</v>
      </c>
      <c r="E121" s="1">
        <v>1.2065250000000001</v>
      </c>
    </row>
    <row r="122" spans="1:5" x14ac:dyDescent="0.25">
      <c r="A122" s="1">
        <v>24</v>
      </c>
      <c r="B122">
        <v>1.2120219999999999</v>
      </c>
      <c r="C122" s="1">
        <v>0.99224800000000002</v>
      </c>
      <c r="D122" s="1">
        <v>1.217657</v>
      </c>
      <c r="E122" s="1">
        <v>1.208307</v>
      </c>
    </row>
    <row r="123" spans="1:5" x14ac:dyDescent="0.25">
      <c r="A123" s="1">
        <v>24.2</v>
      </c>
      <c r="B123">
        <v>1.210961</v>
      </c>
      <c r="C123" s="1">
        <v>0.99303699999999995</v>
      </c>
      <c r="D123" s="1">
        <v>1.215095</v>
      </c>
      <c r="E123" s="1">
        <v>1.2146680000000001</v>
      </c>
    </row>
    <row r="124" spans="1:5" x14ac:dyDescent="0.25">
      <c r="A124" s="1">
        <v>24.4</v>
      </c>
      <c r="B124">
        <v>1.2064919999999999</v>
      </c>
      <c r="C124" s="1">
        <v>0.99626000000000003</v>
      </c>
      <c r="D124" s="1">
        <v>1.2095940000000001</v>
      </c>
      <c r="E124" s="1">
        <v>1.2122980000000001</v>
      </c>
    </row>
    <row r="125" spans="1:5" x14ac:dyDescent="0.25">
      <c r="A125" s="1">
        <v>24.6</v>
      </c>
      <c r="B125">
        <v>1.2151650000000001</v>
      </c>
      <c r="C125" s="1">
        <v>0.99431199999999997</v>
      </c>
      <c r="D125" s="1">
        <v>1.214537</v>
      </c>
      <c r="E125" s="1">
        <v>1.210394</v>
      </c>
    </row>
    <row r="126" spans="1:5" x14ac:dyDescent="0.25">
      <c r="A126" s="1">
        <v>24.8</v>
      </c>
      <c r="B126">
        <v>1.214267</v>
      </c>
      <c r="C126" s="1">
        <v>0.99690999999999996</v>
      </c>
      <c r="D126" s="1">
        <v>1.2109239999999999</v>
      </c>
      <c r="E126" s="1">
        <v>1.2175240000000001</v>
      </c>
    </row>
    <row r="127" spans="1:5" x14ac:dyDescent="0.25">
      <c r="A127" s="1">
        <v>25</v>
      </c>
      <c r="B127">
        <v>1.204839</v>
      </c>
      <c r="C127" s="1">
        <v>0.99976200000000004</v>
      </c>
      <c r="D127" s="1">
        <v>1.2153419999999999</v>
      </c>
      <c r="E127" s="1">
        <v>1.2098869999999999</v>
      </c>
    </row>
    <row r="128" spans="1:5" x14ac:dyDescent="0.25">
      <c r="A128" s="1">
        <v>25.2</v>
      </c>
      <c r="B128">
        <v>1.2092270000000001</v>
      </c>
      <c r="C128" s="1">
        <v>0.99043899999999996</v>
      </c>
      <c r="D128" s="1">
        <v>1.2126159999999999</v>
      </c>
      <c r="E128" s="1">
        <v>1.212197</v>
      </c>
    </row>
    <row r="129" spans="1:5" x14ac:dyDescent="0.25">
      <c r="A129" s="1">
        <v>25.4</v>
      </c>
      <c r="B129">
        <v>1.2175929999999999</v>
      </c>
      <c r="C129" s="1">
        <v>0.99672400000000005</v>
      </c>
      <c r="D129" s="1">
        <v>1.218807</v>
      </c>
      <c r="E129" s="1">
        <v>1.20458</v>
      </c>
    </row>
    <row r="130" spans="1:5" x14ac:dyDescent="0.25">
      <c r="A130" s="1">
        <v>25.6</v>
      </c>
      <c r="B130">
        <v>1.205921</v>
      </c>
      <c r="C130" s="1">
        <v>0.994892</v>
      </c>
      <c r="D130" s="1">
        <v>1.2156210000000001</v>
      </c>
      <c r="E130" s="1">
        <v>1.2103740000000001</v>
      </c>
    </row>
    <row r="131" spans="1:5" x14ac:dyDescent="0.25">
      <c r="A131" s="1">
        <v>25.8</v>
      </c>
      <c r="B131">
        <v>1.213573</v>
      </c>
      <c r="C131" s="1">
        <v>0.99210900000000002</v>
      </c>
      <c r="D131" s="1">
        <v>1.206474</v>
      </c>
      <c r="E131" s="1">
        <v>1.2119740000000001</v>
      </c>
    </row>
    <row r="132" spans="1:5" x14ac:dyDescent="0.25">
      <c r="A132" s="1">
        <v>26</v>
      </c>
      <c r="B132">
        <v>1.2155320000000001</v>
      </c>
      <c r="C132" s="1">
        <v>0.99053199999999997</v>
      </c>
      <c r="D132" s="1">
        <v>1.201006</v>
      </c>
      <c r="E132" s="1">
        <v>1.209948</v>
      </c>
    </row>
    <row r="133" spans="1:5" x14ac:dyDescent="0.25">
      <c r="A133" s="1">
        <v>26.2</v>
      </c>
      <c r="B133">
        <v>1.2177150000000001</v>
      </c>
      <c r="C133" s="1">
        <v>0.99505399999999999</v>
      </c>
      <c r="D133" s="1">
        <v>1.2078040000000001</v>
      </c>
      <c r="E133" s="1">
        <v>1.202696</v>
      </c>
    </row>
    <row r="134" spans="1:5" x14ac:dyDescent="0.25">
      <c r="A134" s="1">
        <v>26.4</v>
      </c>
      <c r="B134">
        <v>1.2116750000000001</v>
      </c>
      <c r="C134" s="1">
        <v>0.99688600000000005</v>
      </c>
      <c r="D134" s="1">
        <v>1.2206950000000001</v>
      </c>
      <c r="E134" s="1">
        <v>1.206585</v>
      </c>
    </row>
    <row r="135" spans="1:5" x14ac:dyDescent="0.25">
      <c r="A135" s="1">
        <v>26.6</v>
      </c>
      <c r="B135">
        <v>1.205411</v>
      </c>
      <c r="C135" s="1">
        <v>0.99864900000000001</v>
      </c>
      <c r="D135" s="1">
        <v>1.2131080000000001</v>
      </c>
      <c r="E135" s="1">
        <v>1.207619</v>
      </c>
    </row>
    <row r="136" spans="1:5" x14ac:dyDescent="0.25">
      <c r="A136" s="1">
        <v>26.8</v>
      </c>
      <c r="B136">
        <v>1.2016359999999999</v>
      </c>
      <c r="C136" s="1">
        <v>0.99623700000000004</v>
      </c>
      <c r="D136" s="1">
        <v>1.222485</v>
      </c>
      <c r="E136" s="1">
        <v>1.200812</v>
      </c>
    </row>
    <row r="137" spans="1:5" x14ac:dyDescent="0.25">
      <c r="A137" s="1">
        <v>27</v>
      </c>
      <c r="B137">
        <v>1.201085</v>
      </c>
      <c r="C137" s="1">
        <v>0.99730399999999997</v>
      </c>
      <c r="D137" s="1">
        <v>1.215489</v>
      </c>
      <c r="E137" s="1">
        <v>1.2109810000000001</v>
      </c>
    </row>
    <row r="138" spans="1:5" x14ac:dyDescent="0.25">
      <c r="A138" s="1">
        <v>27.2</v>
      </c>
      <c r="B138">
        <v>1.2087779999999999</v>
      </c>
      <c r="C138" s="1">
        <v>1.0044</v>
      </c>
      <c r="D138" s="1">
        <v>1.2214339999999999</v>
      </c>
      <c r="E138" s="1">
        <v>1.2085300000000001</v>
      </c>
    </row>
    <row r="139" spans="1:5" x14ac:dyDescent="0.25">
      <c r="A139" s="1">
        <v>27.4</v>
      </c>
      <c r="B139">
        <v>1.2115320000000001</v>
      </c>
      <c r="C139" s="1">
        <v>0.99781399999999998</v>
      </c>
      <c r="D139" s="1">
        <v>1.2103330000000001</v>
      </c>
      <c r="E139" s="1">
        <v>1.217484</v>
      </c>
    </row>
    <row r="140" spans="1:5" x14ac:dyDescent="0.25">
      <c r="A140" s="1">
        <v>27.6</v>
      </c>
      <c r="B140">
        <v>1.1972689999999999</v>
      </c>
      <c r="C140" s="1">
        <v>1.0046090000000001</v>
      </c>
      <c r="D140" s="1">
        <v>1.2131080000000001</v>
      </c>
      <c r="E140" s="1">
        <v>1.2023520000000001</v>
      </c>
    </row>
    <row r="141" spans="1:5" x14ac:dyDescent="0.25">
      <c r="A141" s="1">
        <v>27.8</v>
      </c>
      <c r="B141">
        <v>1.2091449999999999</v>
      </c>
      <c r="C141" s="1">
        <v>0.99085699999999999</v>
      </c>
      <c r="D141" s="1">
        <v>1.2143729999999999</v>
      </c>
      <c r="E141" s="1">
        <v>1.2086110000000001</v>
      </c>
    </row>
    <row r="142" spans="1:5" x14ac:dyDescent="0.25">
      <c r="A142" s="1">
        <v>28</v>
      </c>
      <c r="B142">
        <v>1.2080230000000001</v>
      </c>
      <c r="C142" s="1">
        <v>1.001919</v>
      </c>
      <c r="D142" s="1">
        <v>1.216278</v>
      </c>
      <c r="E142" s="1">
        <v>1.206585</v>
      </c>
    </row>
    <row r="143" spans="1:5" x14ac:dyDescent="0.25">
      <c r="A143" s="1">
        <v>28.2</v>
      </c>
      <c r="B143">
        <v>1.205492</v>
      </c>
      <c r="C143" s="1">
        <v>1.004818</v>
      </c>
      <c r="D143" s="1">
        <v>1.2205140000000001</v>
      </c>
      <c r="E143" s="1">
        <v>1.2042759999999999</v>
      </c>
    </row>
    <row r="144" spans="1:5" x14ac:dyDescent="0.25">
      <c r="A144" s="1">
        <v>28.4</v>
      </c>
      <c r="B144">
        <v>1.207757</v>
      </c>
      <c r="C144" s="1">
        <v>1.0084360000000001</v>
      </c>
      <c r="D144" s="1">
        <v>1.2203010000000001</v>
      </c>
      <c r="E144" s="1">
        <v>1.221616</v>
      </c>
    </row>
    <row r="145" spans="1:5" x14ac:dyDescent="0.25">
      <c r="A145" s="1">
        <v>28.6</v>
      </c>
      <c r="B145">
        <v>1.2229190000000001</v>
      </c>
      <c r="C145" s="1">
        <v>1.004702</v>
      </c>
      <c r="D145" s="1">
        <v>1.221401</v>
      </c>
      <c r="E145" s="1">
        <v>1.2093400000000001</v>
      </c>
    </row>
    <row r="146" spans="1:5" x14ac:dyDescent="0.25">
      <c r="A146" s="1">
        <v>28.8</v>
      </c>
      <c r="B146">
        <v>1.208574</v>
      </c>
      <c r="C146" s="1">
        <v>1.001293</v>
      </c>
      <c r="D146" s="1">
        <v>1.2171479999999999</v>
      </c>
      <c r="E146" s="1">
        <v>1.211954</v>
      </c>
    </row>
    <row r="147" spans="1:5" x14ac:dyDescent="0.25">
      <c r="A147" s="1">
        <v>29</v>
      </c>
      <c r="B147">
        <v>1.2153890000000001</v>
      </c>
      <c r="C147" s="1">
        <v>1.008065</v>
      </c>
      <c r="D147" s="1">
        <v>1.2241599999999999</v>
      </c>
      <c r="E147" s="1">
        <v>1.207274</v>
      </c>
    </row>
    <row r="148" spans="1:5" x14ac:dyDescent="0.25">
      <c r="A148" s="1">
        <v>29.2</v>
      </c>
      <c r="B148">
        <v>1.213022</v>
      </c>
      <c r="C148" s="1">
        <v>1.0136069999999999</v>
      </c>
      <c r="D148" s="1">
        <v>1.2230270000000001</v>
      </c>
      <c r="E148" s="1">
        <v>1.209908</v>
      </c>
    </row>
    <row r="149" spans="1:5" x14ac:dyDescent="0.25">
      <c r="A149" s="1">
        <v>29.4</v>
      </c>
      <c r="B149">
        <v>1.209165</v>
      </c>
      <c r="C149" s="1">
        <v>1.015347</v>
      </c>
      <c r="D149" s="1">
        <v>1.2259990000000001</v>
      </c>
      <c r="E149" s="1">
        <v>1.2090369999999999</v>
      </c>
    </row>
    <row r="150" spans="1:5" x14ac:dyDescent="0.25">
      <c r="A150" s="1">
        <v>29.6</v>
      </c>
      <c r="B150">
        <v>1.2210620000000001</v>
      </c>
      <c r="C150" s="1">
        <v>1.012146</v>
      </c>
      <c r="D150" s="1">
        <v>1.2204489999999999</v>
      </c>
      <c r="E150" s="1">
        <v>1.2109810000000001</v>
      </c>
    </row>
    <row r="151" spans="1:5" x14ac:dyDescent="0.25">
      <c r="A151" s="1">
        <v>29.8</v>
      </c>
      <c r="B151">
        <v>1.2196340000000001</v>
      </c>
      <c r="C151" s="1">
        <v>1.0078560000000001</v>
      </c>
      <c r="D151" s="1">
        <v>1.2215</v>
      </c>
      <c r="E151" s="1">
        <v>1.2134929999999999</v>
      </c>
    </row>
    <row r="152" spans="1:5" x14ac:dyDescent="0.25">
      <c r="A152" s="1">
        <v>30</v>
      </c>
      <c r="B152">
        <v>1.214899</v>
      </c>
      <c r="C152" s="1">
        <v>1.0154860000000001</v>
      </c>
      <c r="D152" s="1">
        <v>1.2170989999999999</v>
      </c>
      <c r="E152" s="1">
        <v>1.213128</v>
      </c>
    </row>
    <row r="153" spans="1:5" x14ac:dyDescent="0.25">
      <c r="A153" s="1">
        <v>30.2</v>
      </c>
      <c r="B153">
        <v>1.2193069999999999</v>
      </c>
      <c r="C153" s="1">
        <v>1.0071140000000001</v>
      </c>
      <c r="D153" s="1">
        <v>1.2251289999999999</v>
      </c>
      <c r="E153" s="1">
        <v>1.2145459999999999</v>
      </c>
    </row>
    <row r="154" spans="1:5" x14ac:dyDescent="0.25">
      <c r="A154" s="1">
        <v>30.4</v>
      </c>
      <c r="B154">
        <v>1.2219800000000001</v>
      </c>
      <c r="C154" s="1">
        <v>1.014257</v>
      </c>
      <c r="D154" s="1">
        <v>1.2189209999999999</v>
      </c>
      <c r="E154" s="1">
        <v>1.223541</v>
      </c>
    </row>
    <row r="155" spans="1:5" x14ac:dyDescent="0.25">
      <c r="A155" s="1">
        <v>30.6</v>
      </c>
      <c r="B155">
        <v>1.2204699999999999</v>
      </c>
      <c r="C155" s="1">
        <v>1.015509</v>
      </c>
      <c r="D155" s="1">
        <v>1.225851</v>
      </c>
      <c r="E155" s="1">
        <v>1.2170179999999999</v>
      </c>
    </row>
    <row r="156" spans="1:5" x14ac:dyDescent="0.25">
      <c r="A156" s="1">
        <v>30.8</v>
      </c>
      <c r="B156">
        <v>1.22245</v>
      </c>
      <c r="C156" s="1">
        <v>1.009711</v>
      </c>
      <c r="D156" s="1">
        <v>1.2323869999999999</v>
      </c>
      <c r="E156" s="1">
        <v>1.2159850000000001</v>
      </c>
    </row>
    <row r="157" spans="1:5" x14ac:dyDescent="0.25">
      <c r="A157" s="1">
        <v>31</v>
      </c>
      <c r="B157">
        <v>1.225082</v>
      </c>
      <c r="C157" s="1">
        <v>1.004006</v>
      </c>
      <c r="D157" s="1">
        <v>1.223881</v>
      </c>
      <c r="E157" s="1">
        <v>1.2232369999999999</v>
      </c>
    </row>
    <row r="158" spans="1:5" x14ac:dyDescent="0.25">
      <c r="A158" s="1">
        <v>31.2</v>
      </c>
      <c r="B158">
        <v>1.225123</v>
      </c>
      <c r="C158" s="1">
        <v>1.014813</v>
      </c>
      <c r="D158" s="1">
        <v>1.2296279999999999</v>
      </c>
      <c r="E158" s="1">
        <v>1.226032</v>
      </c>
    </row>
    <row r="159" spans="1:5" x14ac:dyDescent="0.25">
      <c r="A159" s="1">
        <v>31.4</v>
      </c>
      <c r="B159">
        <v>1.219328</v>
      </c>
      <c r="C159" s="1">
        <v>1.016645</v>
      </c>
      <c r="D159" s="1">
        <v>1.2333719999999999</v>
      </c>
      <c r="E159" s="1">
        <v>1.22431</v>
      </c>
    </row>
    <row r="160" spans="1:5" x14ac:dyDescent="0.25">
      <c r="A160" s="1">
        <v>31.6</v>
      </c>
      <c r="B160">
        <v>1.2233879999999999</v>
      </c>
      <c r="C160" s="1">
        <v>1.019614</v>
      </c>
      <c r="D160" s="1">
        <v>1.235047</v>
      </c>
      <c r="E160" s="1">
        <v>1.2204820000000001</v>
      </c>
    </row>
    <row r="161" spans="1:5" x14ac:dyDescent="0.25">
      <c r="A161" s="1">
        <v>31.8</v>
      </c>
      <c r="B161">
        <v>1.220634</v>
      </c>
      <c r="C161" s="1">
        <v>1.0216780000000001</v>
      </c>
      <c r="D161" s="1">
        <v>1.231287</v>
      </c>
      <c r="E161" s="1">
        <v>1.224675</v>
      </c>
    </row>
    <row r="162" spans="1:5" x14ac:dyDescent="0.25">
      <c r="A162" s="1">
        <v>32</v>
      </c>
      <c r="B162">
        <v>1.232326</v>
      </c>
      <c r="C162" s="1">
        <v>1.0225359999999999</v>
      </c>
      <c r="D162" s="1">
        <v>1.2261299999999999</v>
      </c>
      <c r="E162" s="1">
        <v>1.225465</v>
      </c>
    </row>
    <row r="163" spans="1:5" x14ac:dyDescent="0.25">
      <c r="A163" s="1">
        <v>32.200000000000003</v>
      </c>
      <c r="B163">
        <v>1.226837</v>
      </c>
      <c r="C163" s="1">
        <v>1.010337</v>
      </c>
      <c r="D163" s="1">
        <v>1.2364919999999999</v>
      </c>
      <c r="E163" s="1">
        <v>1.2231350000000001</v>
      </c>
    </row>
    <row r="164" spans="1:5" x14ac:dyDescent="0.25">
      <c r="A164" s="1">
        <v>32.4</v>
      </c>
      <c r="B164">
        <v>1.226817</v>
      </c>
      <c r="C164" s="1">
        <v>1.0085980000000001</v>
      </c>
      <c r="D164" s="1">
        <v>1.2346200000000001</v>
      </c>
      <c r="E164" s="1">
        <v>1.223338</v>
      </c>
    </row>
    <row r="165" spans="1:5" x14ac:dyDescent="0.25">
      <c r="A165" s="1">
        <v>32.6</v>
      </c>
      <c r="B165">
        <v>1.229061</v>
      </c>
      <c r="C165" s="1">
        <v>1.030815</v>
      </c>
      <c r="D165" s="1">
        <v>1.236591</v>
      </c>
      <c r="E165" s="1">
        <v>1.2226090000000001</v>
      </c>
    </row>
    <row r="166" spans="1:5" x14ac:dyDescent="0.25">
      <c r="A166" s="1">
        <v>32.799999999999997</v>
      </c>
      <c r="B166">
        <v>1.2316320000000001</v>
      </c>
      <c r="C166" s="1">
        <v>1.017503</v>
      </c>
      <c r="D166" s="1">
        <v>1.2331259999999999</v>
      </c>
      <c r="E166" s="1">
        <v>1.227106</v>
      </c>
    </row>
    <row r="167" spans="1:5" x14ac:dyDescent="0.25">
      <c r="A167" s="1">
        <v>33</v>
      </c>
      <c r="B167">
        <v>1.2322040000000001</v>
      </c>
      <c r="C167" s="1">
        <v>1.020472</v>
      </c>
      <c r="D167" s="1">
        <v>1.235244</v>
      </c>
      <c r="E167" s="1">
        <v>1.229131</v>
      </c>
    </row>
    <row r="168" spans="1:5" x14ac:dyDescent="0.25">
      <c r="A168" s="1">
        <v>33.200000000000003</v>
      </c>
      <c r="B168">
        <v>1.2311019999999999</v>
      </c>
      <c r="C168" s="1">
        <v>1.0130509999999999</v>
      </c>
      <c r="D168" s="1">
        <v>1.2332240000000001</v>
      </c>
      <c r="E168" s="1">
        <v>1.2284630000000001</v>
      </c>
    </row>
    <row r="169" spans="1:5" x14ac:dyDescent="0.25">
      <c r="A169" s="1">
        <v>33.4</v>
      </c>
      <c r="B169">
        <v>1.232081</v>
      </c>
      <c r="C169" s="1">
        <v>1.0201469999999999</v>
      </c>
      <c r="D169" s="1">
        <v>1.2324200000000001</v>
      </c>
      <c r="E169" s="1">
        <v>1.231258</v>
      </c>
    </row>
    <row r="170" spans="1:5" x14ac:dyDescent="0.25">
      <c r="A170" s="1">
        <v>33.6</v>
      </c>
      <c r="B170">
        <v>1.227123</v>
      </c>
      <c r="C170" s="1">
        <v>1.0321830000000001</v>
      </c>
      <c r="D170" s="1">
        <v>1.249646</v>
      </c>
      <c r="E170" s="1">
        <v>1.232737</v>
      </c>
    </row>
    <row r="171" spans="1:5" x14ac:dyDescent="0.25">
      <c r="A171" s="1">
        <v>33.799999999999997</v>
      </c>
      <c r="B171">
        <v>1.232326</v>
      </c>
      <c r="C171" s="1">
        <v>1.028195</v>
      </c>
      <c r="D171" s="1">
        <v>1.234637</v>
      </c>
      <c r="E171" s="1">
        <v>1.232737</v>
      </c>
    </row>
    <row r="172" spans="1:5" x14ac:dyDescent="0.25">
      <c r="A172" s="1">
        <v>34</v>
      </c>
      <c r="B172">
        <v>1.2342029999999999</v>
      </c>
      <c r="C172" s="1">
        <v>1.0297719999999999</v>
      </c>
      <c r="D172" s="1">
        <v>1.236262</v>
      </c>
      <c r="E172" s="1">
        <v>1.233082</v>
      </c>
    </row>
    <row r="173" spans="1:5" x14ac:dyDescent="0.25">
      <c r="A173" s="1">
        <v>34.200000000000003</v>
      </c>
      <c r="B173">
        <v>1.224674</v>
      </c>
      <c r="C173" s="1">
        <v>1.0278929999999999</v>
      </c>
      <c r="D173" s="1">
        <v>1.23733</v>
      </c>
      <c r="E173" s="1">
        <v>1.2366269999999999</v>
      </c>
    </row>
    <row r="174" spans="1:5" x14ac:dyDescent="0.25">
      <c r="A174" s="1">
        <v>34.4</v>
      </c>
      <c r="B174">
        <v>1.231285</v>
      </c>
      <c r="C174" s="1">
        <v>1.0046090000000001</v>
      </c>
      <c r="D174" s="1">
        <v>1.240335</v>
      </c>
      <c r="E174" s="1">
        <v>1.2339929999999999</v>
      </c>
    </row>
    <row r="175" spans="1:5" x14ac:dyDescent="0.25">
      <c r="A175" s="1">
        <v>34.6</v>
      </c>
      <c r="B175">
        <v>1.234591</v>
      </c>
      <c r="C175" s="1">
        <v>1.0257829999999999</v>
      </c>
      <c r="D175" s="1">
        <v>1.2320089999999999</v>
      </c>
      <c r="E175" s="1">
        <v>1.2398070000000001</v>
      </c>
    </row>
    <row r="176" spans="1:5" x14ac:dyDescent="0.25">
      <c r="A176" s="1">
        <v>34.799999999999997</v>
      </c>
      <c r="B176">
        <v>1.2367539999999999</v>
      </c>
      <c r="C176" s="1">
        <v>1.0141640000000001</v>
      </c>
      <c r="D176" s="1">
        <v>1.2452449999999999</v>
      </c>
      <c r="E176" s="1">
        <v>1.2343980000000001</v>
      </c>
    </row>
    <row r="177" spans="1:5" x14ac:dyDescent="0.25">
      <c r="A177" s="1">
        <v>35</v>
      </c>
      <c r="B177">
        <v>1.234693</v>
      </c>
      <c r="C177" s="1">
        <v>1.019104</v>
      </c>
      <c r="D177" s="1">
        <v>1.2439640000000001</v>
      </c>
      <c r="E177" s="1">
        <v>1.2338720000000001</v>
      </c>
    </row>
    <row r="178" spans="1:5" x14ac:dyDescent="0.25">
      <c r="A178" s="1">
        <v>35.200000000000003</v>
      </c>
      <c r="B178">
        <v>1.23655</v>
      </c>
      <c r="C178" s="1">
        <v>1.0141640000000001</v>
      </c>
      <c r="D178" s="1">
        <v>1.2462470000000001</v>
      </c>
      <c r="E178" s="1">
        <v>1.2341549999999999</v>
      </c>
    </row>
    <row r="179" spans="1:5" x14ac:dyDescent="0.25">
      <c r="A179" s="1">
        <v>35.4</v>
      </c>
      <c r="B179">
        <v>1.2412840000000001</v>
      </c>
      <c r="C179" s="1">
        <v>1.02671</v>
      </c>
      <c r="D179" s="1">
        <v>1.2466900000000001</v>
      </c>
      <c r="E179" s="1">
        <v>1.2324329999999999</v>
      </c>
    </row>
    <row r="180" spans="1:5" x14ac:dyDescent="0.25">
      <c r="A180" s="1">
        <v>35.6</v>
      </c>
      <c r="B180">
        <v>1.238081</v>
      </c>
      <c r="C180" s="1">
        <v>1.0365200000000001</v>
      </c>
      <c r="D180" s="1">
        <v>1.2446699999999999</v>
      </c>
      <c r="E180" s="1">
        <v>1.2322919999999999</v>
      </c>
    </row>
    <row r="181" spans="1:5" x14ac:dyDescent="0.25">
      <c r="A181" s="1">
        <v>35.799999999999997</v>
      </c>
      <c r="B181">
        <v>1.2386109999999999</v>
      </c>
      <c r="C181" s="1">
        <v>1.0243450000000001</v>
      </c>
      <c r="D181" s="1">
        <v>1.2427490000000001</v>
      </c>
      <c r="E181" s="1">
        <v>1.2355119999999999</v>
      </c>
    </row>
    <row r="182" spans="1:5" x14ac:dyDescent="0.25">
      <c r="A182" s="1">
        <v>36</v>
      </c>
      <c r="B182">
        <v>1.2375910000000001</v>
      </c>
      <c r="C182" s="1">
        <v>1.0421320000000001</v>
      </c>
      <c r="D182" s="1">
        <v>1.242929</v>
      </c>
      <c r="E182" s="1">
        <v>1.2346410000000001</v>
      </c>
    </row>
    <row r="183" spans="1:5" x14ac:dyDescent="0.25">
      <c r="A183" s="1">
        <v>36.200000000000003</v>
      </c>
      <c r="B183">
        <v>1.2430600000000001</v>
      </c>
      <c r="C183" s="1">
        <v>1.0310239999999999</v>
      </c>
      <c r="D183" s="1">
        <v>1.2486930000000001</v>
      </c>
      <c r="E183" s="1">
        <v>1.233284</v>
      </c>
    </row>
    <row r="184" spans="1:5" x14ac:dyDescent="0.25">
      <c r="A184" s="1">
        <v>36.4</v>
      </c>
      <c r="B184">
        <v>1.236367</v>
      </c>
      <c r="C184" s="1">
        <v>1.035175</v>
      </c>
      <c r="D184" s="1">
        <v>1.2472810000000001</v>
      </c>
      <c r="E184" s="1">
        <v>1.230793</v>
      </c>
    </row>
    <row r="185" spans="1:5" x14ac:dyDescent="0.25">
      <c r="A185" s="1">
        <v>36.6</v>
      </c>
      <c r="B185">
        <v>1.2465079999999999</v>
      </c>
      <c r="C185" s="1">
        <v>1.04095</v>
      </c>
      <c r="D185" s="1">
        <v>1.2488250000000001</v>
      </c>
      <c r="E185" s="1">
        <v>1.2337100000000001</v>
      </c>
    </row>
    <row r="186" spans="1:5" x14ac:dyDescent="0.25">
      <c r="A186" s="1">
        <v>36.799999999999997</v>
      </c>
      <c r="B186">
        <v>1.244794</v>
      </c>
      <c r="C186" s="1">
        <v>1.030537</v>
      </c>
      <c r="D186" s="1">
        <v>1.257479</v>
      </c>
      <c r="E186" s="1">
        <v>1.240658</v>
      </c>
    </row>
    <row r="187" spans="1:5" x14ac:dyDescent="0.25">
      <c r="A187" s="1">
        <v>37</v>
      </c>
      <c r="B187">
        <v>1.244672</v>
      </c>
      <c r="C187" s="1">
        <v>1.024948</v>
      </c>
      <c r="D187" s="1">
        <v>1.2472319999999999</v>
      </c>
      <c r="E187" s="1">
        <v>1.242947</v>
      </c>
    </row>
    <row r="188" spans="1:5" x14ac:dyDescent="0.25">
      <c r="A188" s="1">
        <v>37.200000000000003</v>
      </c>
      <c r="B188">
        <v>1.2423249999999999</v>
      </c>
      <c r="C188" s="1">
        <v>1.0347109999999999</v>
      </c>
      <c r="D188" s="1">
        <v>1.245606</v>
      </c>
      <c r="E188" s="1">
        <v>1.242542</v>
      </c>
    </row>
    <row r="189" spans="1:5" x14ac:dyDescent="0.25">
      <c r="A189" s="1">
        <v>37.4</v>
      </c>
      <c r="B189">
        <v>1.24759</v>
      </c>
      <c r="C189" s="1">
        <v>1.0426660000000001</v>
      </c>
      <c r="D189" s="1">
        <v>1.2532749999999999</v>
      </c>
      <c r="E189" s="1">
        <v>1.238855</v>
      </c>
    </row>
    <row r="190" spans="1:5" x14ac:dyDescent="0.25">
      <c r="A190" s="1">
        <v>37.6</v>
      </c>
      <c r="B190">
        <v>1.240386</v>
      </c>
      <c r="C190" s="1">
        <v>1.0380039999999999</v>
      </c>
      <c r="D190" s="1">
        <v>1.243652</v>
      </c>
      <c r="E190" s="1">
        <v>1.2278150000000001</v>
      </c>
    </row>
    <row r="191" spans="1:5" x14ac:dyDescent="0.25">
      <c r="A191" s="1">
        <v>37.799999999999997</v>
      </c>
      <c r="B191">
        <v>1.2444679999999999</v>
      </c>
      <c r="C191" s="1">
        <v>1.0351520000000001</v>
      </c>
      <c r="D191" s="1">
        <v>1.2560500000000001</v>
      </c>
      <c r="E191" s="1">
        <v>1.238308</v>
      </c>
    </row>
    <row r="192" spans="1:5" x14ac:dyDescent="0.25">
      <c r="A192" s="1">
        <v>38</v>
      </c>
      <c r="B192">
        <v>1.2419990000000001</v>
      </c>
      <c r="C192" s="1">
        <v>1.0282640000000001</v>
      </c>
      <c r="D192" s="1">
        <v>1.253061</v>
      </c>
      <c r="E192" s="1">
        <v>1.233385</v>
      </c>
    </row>
    <row r="193" spans="1:5" x14ac:dyDescent="0.25">
      <c r="A193" s="1">
        <v>38.200000000000003</v>
      </c>
      <c r="B193">
        <v>1.239142</v>
      </c>
      <c r="C193" s="1">
        <v>1.0389090000000001</v>
      </c>
      <c r="D193" s="1">
        <v>1.2550319999999999</v>
      </c>
      <c r="E193" s="1">
        <v>1.2326760000000001</v>
      </c>
    </row>
    <row r="194" spans="1:5" x14ac:dyDescent="0.25">
      <c r="A194" s="1">
        <v>38.4</v>
      </c>
      <c r="B194">
        <v>1.240121</v>
      </c>
      <c r="C194" s="1">
        <v>1.036219</v>
      </c>
      <c r="D194" s="1">
        <v>1.2589570000000001</v>
      </c>
      <c r="E194" s="1">
        <v>1.2376799999999999</v>
      </c>
    </row>
    <row r="195" spans="1:5" x14ac:dyDescent="0.25">
      <c r="A195" s="1">
        <v>38.6</v>
      </c>
      <c r="B195">
        <v>1.2504869999999999</v>
      </c>
      <c r="C195" s="1">
        <v>1.042063</v>
      </c>
      <c r="D195" s="1">
        <v>1.258513</v>
      </c>
      <c r="E195" s="1">
        <v>1.242764</v>
      </c>
    </row>
    <row r="196" spans="1:5" x14ac:dyDescent="0.25">
      <c r="A196" s="1">
        <v>38.799999999999997</v>
      </c>
      <c r="B196">
        <v>1.24108</v>
      </c>
      <c r="C196" s="1">
        <v>1.044011</v>
      </c>
      <c r="D196" s="1">
        <v>1.2612890000000001</v>
      </c>
      <c r="E196" s="1">
        <v>1.2427239999999999</v>
      </c>
    </row>
    <row r="197" spans="1:5" x14ac:dyDescent="0.25">
      <c r="A197" s="1">
        <v>39</v>
      </c>
      <c r="B197">
        <v>1.2426520000000001</v>
      </c>
      <c r="C197" s="1">
        <v>1.0421560000000001</v>
      </c>
      <c r="D197" s="1">
        <v>1.255771</v>
      </c>
      <c r="E197" s="1">
        <v>1.2433110000000001</v>
      </c>
    </row>
    <row r="198" spans="1:5" x14ac:dyDescent="0.25">
      <c r="A198" s="1">
        <v>39.200000000000003</v>
      </c>
      <c r="B198">
        <v>1.2418149999999999</v>
      </c>
      <c r="C198" s="1">
        <v>1.0412980000000001</v>
      </c>
      <c r="D198" s="1">
        <v>1.2552129999999999</v>
      </c>
      <c r="E198" s="1">
        <v>1.244486</v>
      </c>
    </row>
    <row r="199" spans="1:5" x14ac:dyDescent="0.25">
      <c r="A199" s="1">
        <v>39.4</v>
      </c>
      <c r="B199">
        <v>1.2428349999999999</v>
      </c>
      <c r="C199" s="1">
        <v>1.045426</v>
      </c>
      <c r="D199" s="1">
        <v>1.2552779999999999</v>
      </c>
      <c r="E199" s="1">
        <v>1.2461070000000001</v>
      </c>
    </row>
    <row r="200" spans="1:5" x14ac:dyDescent="0.25">
      <c r="A200" s="1">
        <v>39.6</v>
      </c>
      <c r="B200">
        <v>1.2430600000000001</v>
      </c>
      <c r="C200" s="1">
        <v>1.0403230000000001</v>
      </c>
      <c r="D200" s="1">
        <v>1.259876</v>
      </c>
      <c r="E200" s="1">
        <v>1.2354719999999999</v>
      </c>
    </row>
    <row r="201" spans="1:5" x14ac:dyDescent="0.25">
      <c r="A201" s="1">
        <v>39.799999999999997</v>
      </c>
      <c r="B201">
        <v>1.2501409999999999</v>
      </c>
      <c r="C201" s="1">
        <v>1.0456810000000001</v>
      </c>
      <c r="D201" s="1">
        <v>1.260632</v>
      </c>
      <c r="E201" s="1">
        <v>1.2447090000000001</v>
      </c>
    </row>
    <row r="202" spans="1:5" x14ac:dyDescent="0.25">
      <c r="A202" s="1">
        <v>40</v>
      </c>
      <c r="B202">
        <v>1.2570380000000001</v>
      </c>
      <c r="C202" s="1">
        <v>1.052592</v>
      </c>
      <c r="D202" s="1">
        <v>1.260057</v>
      </c>
      <c r="E202" s="1">
        <v>1.2476259999999999</v>
      </c>
    </row>
    <row r="203" spans="1:5" x14ac:dyDescent="0.25">
      <c r="A203" s="1">
        <v>40.200000000000003</v>
      </c>
      <c r="B203">
        <v>1.2497320000000001</v>
      </c>
      <c r="C203" s="1">
        <v>1.046446</v>
      </c>
      <c r="D203" s="1">
        <v>1.2660180000000001</v>
      </c>
      <c r="E203" s="1">
        <v>1.2415290000000001</v>
      </c>
    </row>
    <row r="204" spans="1:5" x14ac:dyDescent="0.25">
      <c r="A204" s="1">
        <v>40.4</v>
      </c>
      <c r="B204">
        <v>1.248488</v>
      </c>
      <c r="C204" s="1">
        <v>1.0490900000000001</v>
      </c>
      <c r="D204" s="1">
        <v>1.249071</v>
      </c>
      <c r="E204" s="1">
        <v>1.2341150000000001</v>
      </c>
    </row>
    <row r="205" spans="1:5" x14ac:dyDescent="0.25">
      <c r="A205" s="1">
        <v>40.6</v>
      </c>
      <c r="B205">
        <v>1.2487330000000001</v>
      </c>
      <c r="C205" s="1">
        <v>1.0506439999999999</v>
      </c>
      <c r="D205" s="1">
        <v>1.2583</v>
      </c>
      <c r="E205" s="1">
        <v>1.2482949999999999</v>
      </c>
    </row>
    <row r="206" spans="1:5" x14ac:dyDescent="0.25">
      <c r="A206" s="1">
        <v>40.799999999999997</v>
      </c>
      <c r="B206">
        <v>1.247263</v>
      </c>
      <c r="C206" s="1">
        <v>1.043315</v>
      </c>
      <c r="D206" s="1">
        <v>1.260041</v>
      </c>
      <c r="E206" s="1">
        <v>1.2430680000000001</v>
      </c>
    </row>
    <row r="207" spans="1:5" x14ac:dyDescent="0.25">
      <c r="A207" s="1">
        <v>41</v>
      </c>
      <c r="B207">
        <v>1.2535480000000001</v>
      </c>
      <c r="C207" s="1">
        <v>1.0517339999999999</v>
      </c>
      <c r="D207" s="1">
        <v>1.2570680000000001</v>
      </c>
      <c r="E207" s="1">
        <v>1.2401720000000001</v>
      </c>
    </row>
    <row r="208" spans="1:5" x14ac:dyDescent="0.25">
      <c r="A208" s="1">
        <v>41.2</v>
      </c>
      <c r="B208">
        <v>1.2504059999999999</v>
      </c>
      <c r="C208" s="1">
        <v>1.056975</v>
      </c>
      <c r="D208" s="1">
        <v>1.2589900000000001</v>
      </c>
      <c r="E208" s="1">
        <v>1.238429</v>
      </c>
    </row>
    <row r="209" spans="1:5" x14ac:dyDescent="0.25">
      <c r="A209" s="1">
        <v>41.4</v>
      </c>
      <c r="B209">
        <v>1.2492430000000001</v>
      </c>
      <c r="C209" s="1">
        <v>1.0501100000000001</v>
      </c>
      <c r="D209" s="1">
        <v>1.2537180000000001</v>
      </c>
      <c r="E209" s="1">
        <v>1.2476259999999999</v>
      </c>
    </row>
    <row r="210" spans="1:5" x14ac:dyDescent="0.25">
      <c r="A210" s="1">
        <v>41.6</v>
      </c>
      <c r="B210">
        <v>1.2503850000000001</v>
      </c>
      <c r="C210" s="1">
        <v>1.0517570000000001</v>
      </c>
      <c r="D210" s="1">
        <v>1.264556</v>
      </c>
      <c r="E210" s="1">
        <v>1.252184</v>
      </c>
    </row>
    <row r="211" spans="1:5" x14ac:dyDescent="0.25">
      <c r="A211" s="1">
        <v>41.8</v>
      </c>
      <c r="B211">
        <v>1.2479979999999999</v>
      </c>
      <c r="C211" s="1">
        <v>1.060894</v>
      </c>
      <c r="D211" s="1">
        <v>1.255163</v>
      </c>
      <c r="E211" s="1">
        <v>1.251374</v>
      </c>
    </row>
    <row r="212" spans="1:5" x14ac:dyDescent="0.25">
      <c r="A212" s="1">
        <v>42</v>
      </c>
      <c r="B212">
        <v>1.2521610000000001</v>
      </c>
      <c r="C212" s="1">
        <v>1.0447759999999999</v>
      </c>
      <c r="D212" s="1">
        <v>1.265887</v>
      </c>
      <c r="E212" s="1">
        <v>1.2480309999999999</v>
      </c>
    </row>
    <row r="213" spans="1:5" x14ac:dyDescent="0.25">
      <c r="A213" s="1">
        <v>42.2</v>
      </c>
      <c r="B213">
        <v>1.248875</v>
      </c>
      <c r="C213" s="1">
        <v>1.052522</v>
      </c>
      <c r="D213" s="1">
        <v>1.2628159999999999</v>
      </c>
      <c r="E213" s="1">
        <v>1.2436959999999999</v>
      </c>
    </row>
    <row r="214" spans="1:5" x14ac:dyDescent="0.25">
      <c r="A214" s="1">
        <v>42.4</v>
      </c>
      <c r="B214">
        <v>1.252038</v>
      </c>
      <c r="C214" s="1">
        <v>1.046608</v>
      </c>
      <c r="D214" s="1">
        <v>1.262405</v>
      </c>
      <c r="E214" s="1">
        <v>1.252812</v>
      </c>
    </row>
    <row r="215" spans="1:5" x14ac:dyDescent="0.25">
      <c r="A215" s="1">
        <v>42.6</v>
      </c>
      <c r="B215">
        <v>1.2504059999999999</v>
      </c>
      <c r="C215" s="1">
        <v>1.063793</v>
      </c>
      <c r="D215" s="1">
        <v>1.2646059999999999</v>
      </c>
      <c r="E215" s="1">
        <v>1.2538860000000001</v>
      </c>
    </row>
    <row r="216" spans="1:5" x14ac:dyDescent="0.25">
      <c r="A216" s="1">
        <v>42.8</v>
      </c>
      <c r="B216">
        <v>1.253997</v>
      </c>
      <c r="C216" s="1">
        <v>1.053798</v>
      </c>
      <c r="D216" s="1">
        <v>1.2677909999999999</v>
      </c>
      <c r="E216" s="1">
        <v>1.2475449999999999</v>
      </c>
    </row>
    <row r="217" spans="1:5" x14ac:dyDescent="0.25">
      <c r="A217" s="1">
        <v>43</v>
      </c>
      <c r="B217">
        <v>1.260405</v>
      </c>
      <c r="C217" s="1">
        <v>1.06108</v>
      </c>
      <c r="D217" s="1">
        <v>1.271798</v>
      </c>
      <c r="E217" s="1">
        <v>1.2519210000000001</v>
      </c>
    </row>
    <row r="218" spans="1:5" x14ac:dyDescent="0.25">
      <c r="A218" s="1">
        <v>43.2</v>
      </c>
      <c r="B218">
        <v>1.2577719999999999</v>
      </c>
      <c r="C218" s="1">
        <v>1.054308</v>
      </c>
      <c r="D218" s="1">
        <v>1.2693840000000001</v>
      </c>
      <c r="E218" s="1">
        <v>1.2511509999999999</v>
      </c>
    </row>
    <row r="219" spans="1:5" x14ac:dyDescent="0.25">
      <c r="A219" s="1">
        <v>43.4</v>
      </c>
      <c r="B219">
        <v>1.257058</v>
      </c>
      <c r="C219" s="1">
        <v>1.054888</v>
      </c>
      <c r="D219" s="1">
        <v>1.2715190000000001</v>
      </c>
      <c r="E219" s="1">
        <v>1.256418</v>
      </c>
    </row>
    <row r="220" spans="1:5" x14ac:dyDescent="0.25">
      <c r="A220" s="1">
        <v>43.6</v>
      </c>
      <c r="B220">
        <v>1.2533240000000001</v>
      </c>
      <c r="C220" s="1">
        <v>1.077221</v>
      </c>
      <c r="D220" s="1">
        <v>1.270238</v>
      </c>
      <c r="E220" s="1">
        <v>1.2580180000000001</v>
      </c>
    </row>
    <row r="221" spans="1:5" x14ac:dyDescent="0.25">
      <c r="A221" s="1">
        <v>43.8</v>
      </c>
      <c r="B221">
        <v>1.257425</v>
      </c>
      <c r="C221" s="1">
        <v>1.0491820000000001</v>
      </c>
      <c r="D221" s="1">
        <v>1.274081</v>
      </c>
      <c r="E221" s="1">
        <v>1.2499960000000001</v>
      </c>
    </row>
    <row r="222" spans="1:5" x14ac:dyDescent="0.25">
      <c r="A222" s="1">
        <v>44</v>
      </c>
      <c r="B222">
        <v>1.261058</v>
      </c>
      <c r="C222" s="1">
        <v>1.0593870000000001</v>
      </c>
      <c r="D222" s="1">
        <v>1.274902</v>
      </c>
      <c r="E222" s="1">
        <v>1.2590110000000001</v>
      </c>
    </row>
    <row r="223" spans="1:5" x14ac:dyDescent="0.25">
      <c r="A223" s="1">
        <v>44.2</v>
      </c>
      <c r="B223">
        <v>1.257099</v>
      </c>
      <c r="C223" s="1">
        <v>1.065787</v>
      </c>
      <c r="D223" s="1">
        <v>1.2705340000000001</v>
      </c>
      <c r="E223" s="1">
        <v>1.2562960000000001</v>
      </c>
    </row>
    <row r="224" spans="1:5" x14ac:dyDescent="0.25">
      <c r="A224" s="1">
        <v>44.4</v>
      </c>
      <c r="B224">
        <v>1.2652410000000001</v>
      </c>
      <c r="C224" s="1">
        <v>1.0596190000000001</v>
      </c>
      <c r="D224" s="1">
        <v>1.2691539999999999</v>
      </c>
      <c r="E224" s="1">
        <v>1.253339</v>
      </c>
    </row>
    <row r="225" spans="1:5" x14ac:dyDescent="0.25">
      <c r="A225" s="1">
        <v>44.6</v>
      </c>
      <c r="B225">
        <v>1.272567</v>
      </c>
      <c r="C225" s="1">
        <v>1.04742</v>
      </c>
      <c r="D225" s="1">
        <v>1.276708</v>
      </c>
      <c r="E225" s="1">
        <v>1.258788</v>
      </c>
    </row>
    <row r="226" spans="1:5" x14ac:dyDescent="0.25">
      <c r="A226" s="1">
        <v>44.8</v>
      </c>
      <c r="B226">
        <v>1.266853</v>
      </c>
      <c r="C226" s="1">
        <v>1.062216</v>
      </c>
      <c r="D226" s="1">
        <v>1.272176</v>
      </c>
      <c r="E226" s="1">
        <v>1.256195</v>
      </c>
    </row>
    <row r="227" spans="1:5" x14ac:dyDescent="0.25">
      <c r="A227" s="1">
        <v>45</v>
      </c>
      <c r="B227">
        <v>1.2672000000000001</v>
      </c>
      <c r="C227" s="1">
        <v>1.0645119999999999</v>
      </c>
      <c r="D227" s="1">
        <v>1.26922</v>
      </c>
      <c r="E227" s="1">
        <v>1.264257</v>
      </c>
    </row>
    <row r="228" spans="1:5" x14ac:dyDescent="0.25">
      <c r="A228" s="1">
        <v>45.2</v>
      </c>
      <c r="B228">
        <v>1.2638529999999999</v>
      </c>
      <c r="C228" s="1">
        <v>1.075852</v>
      </c>
      <c r="D228" s="1">
        <v>1.2705340000000001</v>
      </c>
      <c r="E228" s="1">
        <v>1.2599629999999999</v>
      </c>
    </row>
    <row r="229" spans="1:5" x14ac:dyDescent="0.25">
      <c r="A229" s="1">
        <v>45.4</v>
      </c>
      <c r="B229">
        <v>1.267649</v>
      </c>
      <c r="C229" s="1">
        <v>1.0687329999999999</v>
      </c>
      <c r="D229" s="1">
        <v>1.2710760000000001</v>
      </c>
      <c r="E229" s="1">
        <v>1.2673160000000001</v>
      </c>
    </row>
    <row r="230" spans="1:5" x14ac:dyDescent="0.25">
      <c r="A230" s="1">
        <v>45.6</v>
      </c>
      <c r="B230">
        <v>1.266812</v>
      </c>
      <c r="C230" s="1">
        <v>1.0661119999999999</v>
      </c>
      <c r="D230" s="1">
        <v>1.278991</v>
      </c>
      <c r="E230" s="1">
        <v>1.266931</v>
      </c>
    </row>
    <row r="231" spans="1:5" x14ac:dyDescent="0.25">
      <c r="A231" s="1">
        <v>45.8</v>
      </c>
      <c r="B231">
        <v>1.259099</v>
      </c>
      <c r="C231" s="1">
        <v>1.071539</v>
      </c>
      <c r="D231" s="1">
        <v>1.2784489999999999</v>
      </c>
      <c r="E231" s="1">
        <v>1.266769</v>
      </c>
    </row>
    <row r="232" spans="1:5" x14ac:dyDescent="0.25">
      <c r="A232" s="1">
        <v>46</v>
      </c>
      <c r="B232">
        <v>1.259099</v>
      </c>
      <c r="C232" s="1">
        <v>1.056859</v>
      </c>
      <c r="D232" s="1">
        <v>1.273555</v>
      </c>
      <c r="E232" s="1">
        <v>1.2643580000000001</v>
      </c>
    </row>
    <row r="233" spans="1:5" x14ac:dyDescent="0.25">
      <c r="A233" s="1">
        <v>46.2</v>
      </c>
      <c r="B233">
        <v>1.2570790000000001</v>
      </c>
      <c r="C233" s="1">
        <v>1.065555</v>
      </c>
      <c r="D233" s="1">
        <v>1.278564</v>
      </c>
      <c r="E233" s="1">
        <v>1.260915</v>
      </c>
    </row>
    <row r="234" spans="1:5" x14ac:dyDescent="0.25">
      <c r="A234" s="1">
        <v>46.4</v>
      </c>
      <c r="B234">
        <v>1.268975</v>
      </c>
      <c r="C234" s="1">
        <v>1.0556760000000001</v>
      </c>
      <c r="D234" s="1">
        <v>1.28129</v>
      </c>
      <c r="E234" s="1">
        <v>1.269544</v>
      </c>
    </row>
    <row r="235" spans="1:5" x14ac:dyDescent="0.25">
      <c r="A235" s="1">
        <v>46.6</v>
      </c>
      <c r="B235">
        <v>1.262486</v>
      </c>
      <c r="C235" s="1">
        <v>1.0742750000000001</v>
      </c>
      <c r="D235" s="1">
        <v>1.2769219999999999</v>
      </c>
      <c r="E235" s="1">
        <v>1.264581</v>
      </c>
    </row>
    <row r="236" spans="1:5" x14ac:dyDescent="0.25">
      <c r="A236" s="1">
        <v>46.8</v>
      </c>
      <c r="B236">
        <v>1.2673019999999999</v>
      </c>
      <c r="C236" s="1">
        <v>1.062773</v>
      </c>
      <c r="D236" s="1">
        <v>1.2766919999999999</v>
      </c>
      <c r="E236" s="1">
        <v>1.2661819999999999</v>
      </c>
    </row>
    <row r="237" spans="1:5" x14ac:dyDescent="0.25">
      <c r="A237" s="1">
        <v>47</v>
      </c>
      <c r="B237">
        <v>1.2639149999999999</v>
      </c>
      <c r="C237" s="1">
        <v>1.0684309999999999</v>
      </c>
      <c r="D237" s="1">
        <v>1.277693</v>
      </c>
      <c r="E237" s="1">
        <v>1.2651079999999999</v>
      </c>
    </row>
    <row r="238" spans="1:5" x14ac:dyDescent="0.25">
      <c r="A238" s="1">
        <v>47.2</v>
      </c>
      <c r="B238">
        <v>1.2683629999999999</v>
      </c>
      <c r="C238" s="1">
        <v>1.064651</v>
      </c>
      <c r="D238" s="1">
        <v>1.280173</v>
      </c>
      <c r="E238" s="1">
        <v>1.267255</v>
      </c>
    </row>
    <row r="239" spans="1:5" x14ac:dyDescent="0.25">
      <c r="A239" s="1">
        <v>47.4</v>
      </c>
      <c r="B239">
        <v>1.2685059999999999</v>
      </c>
      <c r="C239" s="1">
        <v>1.06806</v>
      </c>
      <c r="D239" s="1">
        <v>1.2795160000000001</v>
      </c>
      <c r="E239" s="1">
        <v>1.2668699999999999</v>
      </c>
    </row>
    <row r="240" spans="1:5" x14ac:dyDescent="0.25">
      <c r="A240" s="1">
        <v>47.6</v>
      </c>
      <c r="B240">
        <v>1.2736479999999999</v>
      </c>
      <c r="C240" s="1">
        <v>1.0768260000000001</v>
      </c>
      <c r="D240" s="1">
        <v>1.269072</v>
      </c>
      <c r="E240" s="1">
        <v>1.265331</v>
      </c>
    </row>
    <row r="241" spans="1:5" x14ac:dyDescent="0.25">
      <c r="A241" s="1">
        <v>47.8</v>
      </c>
      <c r="B241">
        <v>1.260956</v>
      </c>
      <c r="C241" s="1">
        <v>1.0758289999999999</v>
      </c>
      <c r="D241" s="1">
        <v>1.2767900000000001</v>
      </c>
      <c r="E241" s="1">
        <v>1.269261</v>
      </c>
    </row>
    <row r="242" spans="1:5" x14ac:dyDescent="0.25">
      <c r="A242" s="1">
        <v>48</v>
      </c>
      <c r="B242">
        <v>1.2674859999999999</v>
      </c>
      <c r="C242" s="1">
        <v>1.0766640000000001</v>
      </c>
      <c r="D242" s="1">
        <v>1.277447</v>
      </c>
      <c r="E242" s="1">
        <v>1.2715289999999999</v>
      </c>
    </row>
    <row r="243" spans="1:5" x14ac:dyDescent="0.25">
      <c r="A243" s="1">
        <v>48.2</v>
      </c>
      <c r="B243">
        <v>1.263282</v>
      </c>
      <c r="C243" s="1">
        <v>1.0721419999999999</v>
      </c>
      <c r="D243" s="1">
        <v>1.280419</v>
      </c>
      <c r="E243" s="1">
        <v>1.2706580000000001</v>
      </c>
    </row>
    <row r="244" spans="1:5" x14ac:dyDescent="0.25">
      <c r="A244" s="1">
        <v>48.4</v>
      </c>
      <c r="B244">
        <v>1.2676689999999999</v>
      </c>
      <c r="C244" s="1">
        <v>1.0774060000000001</v>
      </c>
      <c r="D244" s="1">
        <v>1.27684</v>
      </c>
      <c r="E244" s="1">
        <v>1.2637510000000001</v>
      </c>
    </row>
    <row r="245" spans="1:5" x14ac:dyDescent="0.25">
      <c r="A245" s="1">
        <v>48.6</v>
      </c>
      <c r="B245">
        <v>1.268302</v>
      </c>
      <c r="C245" s="1">
        <v>1.076363</v>
      </c>
      <c r="D245" s="1">
        <v>1.282324</v>
      </c>
      <c r="E245" s="1">
        <v>1.263609</v>
      </c>
    </row>
    <row r="246" spans="1:5" x14ac:dyDescent="0.25">
      <c r="A246" s="1">
        <v>48.8</v>
      </c>
      <c r="B246">
        <v>1.2609760000000001</v>
      </c>
      <c r="C246" s="1">
        <v>1.079215</v>
      </c>
      <c r="D246" s="1">
        <v>1.2775129999999999</v>
      </c>
      <c r="E246" s="1">
        <v>1.264804</v>
      </c>
    </row>
    <row r="247" spans="1:5" x14ac:dyDescent="0.25">
      <c r="A247" s="1">
        <v>49</v>
      </c>
      <c r="B247">
        <v>1.266465</v>
      </c>
      <c r="C247" s="1">
        <v>1.081302</v>
      </c>
      <c r="D247" s="1">
        <v>1.279763</v>
      </c>
      <c r="E247" s="1">
        <v>1.2622720000000001</v>
      </c>
    </row>
    <row r="248" spans="1:5" x14ac:dyDescent="0.25">
      <c r="A248" s="1">
        <v>49.2</v>
      </c>
      <c r="B248">
        <v>1.2710159999999999</v>
      </c>
      <c r="C248" s="1">
        <v>1.071863</v>
      </c>
      <c r="D248" s="1">
        <v>1.27505</v>
      </c>
      <c r="E248" s="1">
        <v>1.262697</v>
      </c>
    </row>
    <row r="249" spans="1:5" x14ac:dyDescent="0.25">
      <c r="A249" s="1">
        <v>49.4</v>
      </c>
      <c r="B249">
        <v>1.264731</v>
      </c>
      <c r="C249" s="1">
        <v>1.0608709999999999</v>
      </c>
      <c r="D249" s="1">
        <v>1.2777590000000001</v>
      </c>
      <c r="E249" s="1">
        <v>1.266364</v>
      </c>
    </row>
    <row r="250" spans="1:5" x14ac:dyDescent="0.25">
      <c r="A250" s="1">
        <v>49.6</v>
      </c>
      <c r="B250">
        <v>1.265649</v>
      </c>
      <c r="C250" s="1">
        <v>1.080606</v>
      </c>
      <c r="D250" s="1">
        <v>1.280945</v>
      </c>
      <c r="E250" s="1">
        <v>1.2688759999999999</v>
      </c>
    </row>
    <row r="251" spans="1:5" x14ac:dyDescent="0.25">
      <c r="A251" s="1">
        <v>49.8</v>
      </c>
      <c r="B251">
        <v>1.273709</v>
      </c>
      <c r="C251" s="1">
        <v>1.078079</v>
      </c>
      <c r="D251" s="1">
        <v>1.2740320000000001</v>
      </c>
      <c r="E251" s="1">
        <v>1.2730889999999999</v>
      </c>
    </row>
    <row r="252" spans="1:5" x14ac:dyDescent="0.25">
      <c r="A252" s="1">
        <v>50</v>
      </c>
      <c r="B252">
        <v>1.2735669999999999</v>
      </c>
      <c r="C252" s="1">
        <v>1.0830420000000001</v>
      </c>
      <c r="D252" s="1">
        <v>1.2863640000000001</v>
      </c>
      <c r="E252" s="1">
        <v>1.2714890000000001</v>
      </c>
    </row>
    <row r="253" spans="1:5" x14ac:dyDescent="0.25">
      <c r="A253" s="1">
        <v>50.2</v>
      </c>
      <c r="B253">
        <v>1.2746280000000001</v>
      </c>
      <c r="C253" s="1">
        <v>1.081696</v>
      </c>
      <c r="D253" s="1">
        <v>1.284492</v>
      </c>
      <c r="E253" s="1">
        <v>1.2714890000000001</v>
      </c>
    </row>
    <row r="254" spans="1:5" x14ac:dyDescent="0.25">
      <c r="A254" s="1">
        <v>50.4</v>
      </c>
      <c r="B254">
        <v>1.2720359999999999</v>
      </c>
      <c r="C254" s="1">
        <v>1.0787739999999999</v>
      </c>
      <c r="D254" s="1">
        <v>1.2734080000000001</v>
      </c>
      <c r="E254" s="1">
        <v>1.2659590000000001</v>
      </c>
    </row>
    <row r="255" spans="1:5" x14ac:dyDescent="0.25">
      <c r="A255" s="1">
        <v>50.6</v>
      </c>
      <c r="B255">
        <v>1.2723420000000001</v>
      </c>
      <c r="C255" s="1">
        <v>1.076478</v>
      </c>
      <c r="D255" s="1">
        <v>1.290683</v>
      </c>
      <c r="E255" s="1">
        <v>1.262859</v>
      </c>
    </row>
    <row r="256" spans="1:5" x14ac:dyDescent="0.25">
      <c r="A256" s="1">
        <v>50.8</v>
      </c>
      <c r="B256">
        <v>1.268343</v>
      </c>
      <c r="C256" s="1">
        <v>1.0715159999999999</v>
      </c>
      <c r="D256" s="1">
        <v>1.296972</v>
      </c>
      <c r="E256" s="1">
        <v>1.2721370000000001</v>
      </c>
    </row>
    <row r="257" spans="1:5" x14ac:dyDescent="0.25">
      <c r="A257" s="1">
        <v>51</v>
      </c>
      <c r="B257">
        <v>1.273056</v>
      </c>
      <c r="C257" s="1">
        <v>1.0776380000000001</v>
      </c>
      <c r="D257" s="1">
        <v>1.2827679999999999</v>
      </c>
      <c r="E257" s="1">
        <v>1.2709010000000001</v>
      </c>
    </row>
    <row r="258" spans="1:5" x14ac:dyDescent="0.25">
      <c r="A258" s="1">
        <v>51.2</v>
      </c>
      <c r="B258">
        <v>1.278362</v>
      </c>
      <c r="C258" s="1">
        <v>1.078751</v>
      </c>
      <c r="D258" s="1">
        <v>1.2846230000000001</v>
      </c>
      <c r="E258" s="1">
        <v>1.2800579999999999</v>
      </c>
    </row>
    <row r="259" spans="1:5" x14ac:dyDescent="0.25">
      <c r="A259" s="1">
        <v>51.4</v>
      </c>
      <c r="B259">
        <v>1.2721789999999999</v>
      </c>
      <c r="C259" s="1">
        <v>1.0766640000000001</v>
      </c>
      <c r="D259" s="1">
        <v>1.286972</v>
      </c>
      <c r="E259" s="1">
        <v>1.2823869999999999</v>
      </c>
    </row>
    <row r="260" spans="1:5" x14ac:dyDescent="0.25">
      <c r="A260" s="1">
        <v>51.6</v>
      </c>
      <c r="B260">
        <v>1.271363</v>
      </c>
      <c r="C260" s="1">
        <v>1.0737650000000001</v>
      </c>
      <c r="D260" s="1">
        <v>1.2879080000000001</v>
      </c>
      <c r="E260" s="1">
        <v>1.268977</v>
      </c>
    </row>
    <row r="261" spans="1:5" x14ac:dyDescent="0.25">
      <c r="A261" s="1">
        <v>51.8</v>
      </c>
      <c r="B261">
        <v>1.271587</v>
      </c>
      <c r="C261" s="1">
        <v>1.0770120000000001</v>
      </c>
      <c r="D261" s="1">
        <v>1.2857240000000001</v>
      </c>
      <c r="E261" s="1">
        <v>1.2727040000000001</v>
      </c>
    </row>
    <row r="262" spans="1:5" x14ac:dyDescent="0.25">
      <c r="A262" s="1">
        <v>52</v>
      </c>
      <c r="B262">
        <v>1.274934</v>
      </c>
      <c r="C262" s="1">
        <v>1.0828100000000001</v>
      </c>
      <c r="D262" s="1">
        <v>1.2893030000000001</v>
      </c>
      <c r="E262" s="1">
        <v>1.268167</v>
      </c>
    </row>
    <row r="263" spans="1:5" x14ac:dyDescent="0.25">
      <c r="A263" s="1">
        <v>52.2</v>
      </c>
      <c r="B263">
        <v>1.2657309999999999</v>
      </c>
      <c r="C263" s="1">
        <v>1.0833200000000001</v>
      </c>
      <c r="D263" s="1">
        <v>1.281487</v>
      </c>
      <c r="E263" s="1">
        <v>1.2684299999999999</v>
      </c>
    </row>
    <row r="264" spans="1:5" x14ac:dyDescent="0.25">
      <c r="A264" s="1">
        <v>52.4</v>
      </c>
      <c r="B264">
        <v>1.2723420000000001</v>
      </c>
      <c r="C264" s="1">
        <v>1.0804670000000001</v>
      </c>
      <c r="D264" s="1">
        <v>1.280699</v>
      </c>
      <c r="E264" s="1">
        <v>1.2602260000000001</v>
      </c>
    </row>
    <row r="265" spans="1:5" x14ac:dyDescent="0.25">
      <c r="A265" s="1">
        <v>52.6</v>
      </c>
      <c r="B265">
        <v>1.2790349999999999</v>
      </c>
      <c r="C265" s="1">
        <v>1.082694</v>
      </c>
      <c r="D265" s="1">
        <v>1.2850170000000001</v>
      </c>
      <c r="E265" s="1">
        <v>1.258626</v>
      </c>
    </row>
    <row r="266" spans="1:5" x14ac:dyDescent="0.25">
      <c r="A266" s="1">
        <v>52.8</v>
      </c>
      <c r="B266">
        <v>1.2779739999999999</v>
      </c>
      <c r="C266" s="1">
        <v>1.075226</v>
      </c>
      <c r="D266" s="1">
        <v>1.286972</v>
      </c>
      <c r="E266" s="1">
        <v>1.263163</v>
      </c>
    </row>
    <row r="267" spans="1:5" x14ac:dyDescent="0.25">
      <c r="A267" s="1">
        <v>53</v>
      </c>
      <c r="B267">
        <v>1.2698320000000001</v>
      </c>
      <c r="C267" s="1">
        <v>1.078705</v>
      </c>
      <c r="D267" s="1">
        <v>1.291093</v>
      </c>
      <c r="E267" s="1">
        <v>1.2659990000000001</v>
      </c>
    </row>
    <row r="268" spans="1:5" x14ac:dyDescent="0.25">
      <c r="A268" s="1">
        <v>53.2</v>
      </c>
      <c r="B268">
        <v>1.27928</v>
      </c>
      <c r="C268" s="1">
        <v>1.0693589999999999</v>
      </c>
      <c r="D268" s="1">
        <v>1.2937700000000001</v>
      </c>
      <c r="E268" s="1">
        <v>1.2705169999999999</v>
      </c>
    </row>
    <row r="269" spans="1:5" x14ac:dyDescent="0.25">
      <c r="A269" s="1">
        <v>53.4</v>
      </c>
      <c r="B269">
        <v>1.2760149999999999</v>
      </c>
      <c r="C269" s="1">
        <v>1.0797950000000001</v>
      </c>
      <c r="D269" s="1">
        <v>1.290781</v>
      </c>
      <c r="E269" s="1">
        <v>1.274527</v>
      </c>
    </row>
    <row r="270" spans="1:5" x14ac:dyDescent="0.25">
      <c r="A270" s="1">
        <v>53.6</v>
      </c>
      <c r="B270">
        <v>1.2795859999999999</v>
      </c>
      <c r="C270" s="1">
        <v>1.075388</v>
      </c>
      <c r="D270" s="1">
        <v>1.292735</v>
      </c>
      <c r="E270" s="1">
        <v>1.274689</v>
      </c>
    </row>
    <row r="271" spans="1:5" x14ac:dyDescent="0.25">
      <c r="A271" s="1">
        <v>53.8</v>
      </c>
      <c r="B271">
        <v>1.260996</v>
      </c>
      <c r="C271" s="1">
        <v>1.080004</v>
      </c>
      <c r="D271" s="1">
        <v>1.2903709999999999</v>
      </c>
      <c r="E271" s="1">
        <v>1.277728</v>
      </c>
    </row>
    <row r="272" spans="1:5" x14ac:dyDescent="0.25">
      <c r="A272" s="1">
        <v>54</v>
      </c>
      <c r="B272">
        <v>1.277056</v>
      </c>
      <c r="C272" s="1">
        <v>1.086265</v>
      </c>
      <c r="D272" s="1">
        <v>1.293507</v>
      </c>
      <c r="E272" s="1">
        <v>1.276918</v>
      </c>
    </row>
    <row r="273" spans="1:5" x14ac:dyDescent="0.25">
      <c r="A273" s="1">
        <v>54.2</v>
      </c>
      <c r="B273">
        <v>1.2704439999999999</v>
      </c>
      <c r="C273" s="1">
        <v>1.079053</v>
      </c>
      <c r="D273" s="1">
        <v>1.29891</v>
      </c>
      <c r="E273" s="1">
        <v>1.2776670000000001</v>
      </c>
    </row>
    <row r="274" spans="1:5" x14ac:dyDescent="0.25">
      <c r="A274" s="1">
        <v>54.4</v>
      </c>
      <c r="B274">
        <v>1.258629</v>
      </c>
      <c r="C274" s="1">
        <v>1.0837600000000001</v>
      </c>
      <c r="D274" s="1">
        <v>1.2880389999999999</v>
      </c>
      <c r="E274" s="1">
        <v>1.2659590000000001</v>
      </c>
    </row>
    <row r="275" spans="1:5" x14ac:dyDescent="0.25">
      <c r="A275" s="1">
        <v>54.6</v>
      </c>
      <c r="B275">
        <v>1.259323</v>
      </c>
      <c r="C275" s="1">
        <v>1.0865670000000001</v>
      </c>
      <c r="D275" s="1">
        <v>1.2962659999999999</v>
      </c>
      <c r="E275" s="1">
        <v>1.2679240000000001</v>
      </c>
    </row>
    <row r="276" spans="1:5" x14ac:dyDescent="0.25">
      <c r="A276" s="1">
        <v>54.8</v>
      </c>
      <c r="B276">
        <v>1.283096</v>
      </c>
      <c r="C276" s="1">
        <v>1.086659</v>
      </c>
      <c r="D276" s="1">
        <v>1.2986139999999999</v>
      </c>
      <c r="E276" s="1">
        <v>1.2795920000000001</v>
      </c>
    </row>
    <row r="277" spans="1:5" x14ac:dyDescent="0.25">
      <c r="A277" s="1">
        <v>55</v>
      </c>
      <c r="B277">
        <v>1.2807900000000001</v>
      </c>
      <c r="C277" s="1">
        <v>1.0813489999999999</v>
      </c>
      <c r="D277" s="1">
        <v>1.2951330000000001</v>
      </c>
      <c r="E277" s="1">
        <v>1.273028</v>
      </c>
    </row>
    <row r="278" spans="1:5" x14ac:dyDescent="0.25">
      <c r="A278" s="1">
        <v>55.2</v>
      </c>
      <c r="B278">
        <v>1.277933</v>
      </c>
      <c r="C278" s="1">
        <v>1.0850359999999999</v>
      </c>
      <c r="D278" s="1">
        <v>1.294476</v>
      </c>
      <c r="E278" s="1">
        <v>1.281536</v>
      </c>
    </row>
    <row r="279" spans="1:5" x14ac:dyDescent="0.25">
      <c r="A279" s="1">
        <v>55.4</v>
      </c>
      <c r="B279">
        <v>1.2830760000000001</v>
      </c>
      <c r="C279" s="1">
        <v>1.0898829999999999</v>
      </c>
      <c r="D279" s="1">
        <v>1.2973170000000001</v>
      </c>
      <c r="E279" s="1">
        <v>1.276006</v>
      </c>
    </row>
    <row r="280" spans="1:5" x14ac:dyDescent="0.25">
      <c r="A280" s="1">
        <v>55.6</v>
      </c>
      <c r="B280">
        <v>1.27477</v>
      </c>
      <c r="C280" s="1">
        <v>1.0870299999999999</v>
      </c>
      <c r="D280" s="1">
        <v>1.295231</v>
      </c>
      <c r="E280" s="1">
        <v>1.271671</v>
      </c>
    </row>
    <row r="281" spans="1:5" x14ac:dyDescent="0.25">
      <c r="A281" s="1">
        <v>55.8</v>
      </c>
      <c r="B281">
        <v>1.276383</v>
      </c>
      <c r="C281" s="1">
        <v>1.0926199999999999</v>
      </c>
      <c r="D281" s="1">
        <v>1.2926530000000001</v>
      </c>
      <c r="E281" s="1">
        <v>1.2750539999999999</v>
      </c>
    </row>
    <row r="282" spans="1:5" x14ac:dyDescent="0.25">
      <c r="A282" s="1">
        <v>56</v>
      </c>
      <c r="B282">
        <v>1.282402</v>
      </c>
      <c r="C282" s="1">
        <v>1.0950549999999999</v>
      </c>
      <c r="D282" s="1">
        <v>1.2921279999999999</v>
      </c>
      <c r="E282" s="1">
        <v>1.2779309999999999</v>
      </c>
    </row>
    <row r="283" spans="1:5" x14ac:dyDescent="0.25">
      <c r="A283" s="1">
        <v>56.2</v>
      </c>
      <c r="B283">
        <v>1.280851</v>
      </c>
      <c r="C283" s="1">
        <v>1.086265</v>
      </c>
      <c r="D283" s="1">
        <v>1.2947219999999999</v>
      </c>
      <c r="E283" s="1">
        <v>1.2746690000000001</v>
      </c>
    </row>
    <row r="284" spans="1:5" x14ac:dyDescent="0.25">
      <c r="A284" s="1">
        <v>56.4</v>
      </c>
      <c r="B284">
        <v>1.284565</v>
      </c>
      <c r="C284" s="1">
        <v>1.0830880000000001</v>
      </c>
      <c r="D284" s="1">
        <v>1.3007329999999999</v>
      </c>
      <c r="E284" s="1">
        <v>1.2862560000000001</v>
      </c>
    </row>
    <row r="285" spans="1:5" x14ac:dyDescent="0.25">
      <c r="A285" s="1">
        <v>56.6</v>
      </c>
      <c r="B285">
        <v>1.2863199999999999</v>
      </c>
      <c r="C285" s="1">
        <v>1.08979</v>
      </c>
      <c r="D285" s="1">
        <v>1.2970539999999999</v>
      </c>
      <c r="E285" s="1">
        <v>1.2819210000000001</v>
      </c>
    </row>
    <row r="286" spans="1:5" x14ac:dyDescent="0.25">
      <c r="A286" s="1">
        <v>56.8</v>
      </c>
      <c r="B286">
        <v>1.286198</v>
      </c>
      <c r="C286" s="1">
        <v>1.0933619999999999</v>
      </c>
      <c r="D286" s="1">
        <v>1.297892</v>
      </c>
      <c r="E286" s="1">
        <v>1.2903279999999999</v>
      </c>
    </row>
    <row r="287" spans="1:5" x14ac:dyDescent="0.25">
      <c r="A287" s="1">
        <v>57</v>
      </c>
      <c r="B287">
        <v>1.2751380000000001</v>
      </c>
      <c r="C287" s="1">
        <v>1.0857319999999999</v>
      </c>
      <c r="D287" s="1">
        <v>1.2953460000000001</v>
      </c>
      <c r="E287" s="1">
        <v>1.285547</v>
      </c>
    </row>
    <row r="288" spans="1:5" x14ac:dyDescent="0.25">
      <c r="A288" s="1">
        <v>57.2</v>
      </c>
      <c r="B288">
        <v>1.2820959999999999</v>
      </c>
      <c r="C288" s="1">
        <v>1.078287</v>
      </c>
      <c r="D288" s="1">
        <v>1.2916019999999999</v>
      </c>
      <c r="E288" s="1">
        <v>1.270699</v>
      </c>
    </row>
    <row r="289" spans="1:5" x14ac:dyDescent="0.25">
      <c r="A289" s="1">
        <v>57.4</v>
      </c>
      <c r="B289">
        <v>1.292095</v>
      </c>
      <c r="C289" s="1">
        <v>1.0904860000000001</v>
      </c>
      <c r="D289" s="1">
        <v>1.2939339999999999</v>
      </c>
      <c r="E289" s="1">
        <v>1.2828120000000001</v>
      </c>
    </row>
    <row r="290" spans="1:5" x14ac:dyDescent="0.25">
      <c r="A290" s="1">
        <v>57.6</v>
      </c>
      <c r="B290">
        <v>1.2748930000000001</v>
      </c>
      <c r="C290" s="1">
        <v>1.0864510000000001</v>
      </c>
      <c r="D290" s="1">
        <v>1.291175</v>
      </c>
      <c r="E290" s="1">
        <v>1.277039</v>
      </c>
    </row>
    <row r="291" spans="1:5" x14ac:dyDescent="0.25">
      <c r="A291" s="1">
        <v>57.8</v>
      </c>
      <c r="B291">
        <v>1.2872790000000001</v>
      </c>
      <c r="C291" s="1">
        <v>1.08274</v>
      </c>
      <c r="D291" s="1">
        <v>1.294427</v>
      </c>
      <c r="E291" s="1">
        <v>1.2744869999999999</v>
      </c>
    </row>
    <row r="292" spans="1:5" x14ac:dyDescent="0.25">
      <c r="A292" s="1">
        <v>58</v>
      </c>
      <c r="B292">
        <v>1.2911969999999999</v>
      </c>
      <c r="C292" s="1">
        <v>1.08826</v>
      </c>
      <c r="D292" s="1">
        <v>1.2937540000000001</v>
      </c>
      <c r="E292" s="1">
        <v>1.2784770000000001</v>
      </c>
    </row>
    <row r="293" spans="1:5" x14ac:dyDescent="0.25">
      <c r="A293" s="1">
        <v>58.2</v>
      </c>
      <c r="B293">
        <v>1.2828310000000001</v>
      </c>
      <c r="C293" s="1">
        <v>1.0965849999999999</v>
      </c>
      <c r="D293" s="1">
        <v>1.301061</v>
      </c>
      <c r="E293" s="1">
        <v>1.2857700000000001</v>
      </c>
    </row>
    <row r="294" spans="1:5" x14ac:dyDescent="0.25">
      <c r="A294" s="1">
        <v>58.4</v>
      </c>
      <c r="B294">
        <v>1.294462</v>
      </c>
      <c r="C294" s="1">
        <v>1.092109</v>
      </c>
      <c r="D294" s="1">
        <v>1.300273</v>
      </c>
      <c r="E294" s="1">
        <v>1.291361</v>
      </c>
    </row>
    <row r="295" spans="1:5" x14ac:dyDescent="0.25">
      <c r="A295" s="1">
        <v>58.6</v>
      </c>
      <c r="B295">
        <v>1.289585</v>
      </c>
      <c r="C295" s="1">
        <v>1.0838300000000001</v>
      </c>
      <c r="D295" s="1">
        <v>1.2962499999999999</v>
      </c>
      <c r="E295" s="1">
        <v>1.29132</v>
      </c>
    </row>
    <row r="296" spans="1:5" x14ac:dyDescent="0.25">
      <c r="A296" s="1">
        <v>58.8</v>
      </c>
      <c r="B296">
        <v>1.2934829999999999</v>
      </c>
      <c r="C296" s="1">
        <v>1.085175</v>
      </c>
      <c r="D296" s="1">
        <v>1.2992379999999999</v>
      </c>
      <c r="E296" s="1">
        <v>1.288403</v>
      </c>
    </row>
    <row r="297" spans="1:5" x14ac:dyDescent="0.25">
      <c r="A297" s="1">
        <v>59</v>
      </c>
      <c r="B297">
        <v>1.2854019999999999</v>
      </c>
      <c r="C297" s="1">
        <v>1.0913440000000001</v>
      </c>
      <c r="D297" s="1">
        <v>1.3059050000000001</v>
      </c>
      <c r="E297" s="1">
        <v>1.299059</v>
      </c>
    </row>
    <row r="298" spans="1:5" x14ac:dyDescent="0.25">
      <c r="A298" s="1">
        <v>59.2</v>
      </c>
      <c r="B298">
        <v>1.2876259999999999</v>
      </c>
      <c r="C298" s="1">
        <v>1.0881670000000001</v>
      </c>
      <c r="D298" s="1">
        <v>1.3002560000000001</v>
      </c>
      <c r="E298" s="1">
        <v>1.2887679999999999</v>
      </c>
    </row>
    <row r="299" spans="1:5" x14ac:dyDescent="0.25">
      <c r="A299" s="1">
        <v>59.4</v>
      </c>
      <c r="B299">
        <v>1.27928</v>
      </c>
      <c r="C299" s="1">
        <v>1.0871230000000001</v>
      </c>
      <c r="D299" s="1">
        <v>1.295855</v>
      </c>
      <c r="E299" s="1">
        <v>1.2830349999999999</v>
      </c>
    </row>
    <row r="300" spans="1:5" x14ac:dyDescent="0.25">
      <c r="A300" s="1">
        <v>59.6</v>
      </c>
      <c r="B300">
        <v>1.27979</v>
      </c>
      <c r="C300" s="1">
        <v>1.0974200000000001</v>
      </c>
      <c r="D300" s="1">
        <v>1.2837860000000001</v>
      </c>
      <c r="E300" s="1">
        <v>1.2864789999999999</v>
      </c>
    </row>
    <row r="301" spans="1:5" x14ac:dyDescent="0.25">
      <c r="A301" s="1">
        <v>59.8</v>
      </c>
      <c r="B301">
        <v>1.284422</v>
      </c>
      <c r="C301" s="1">
        <v>1.090509</v>
      </c>
      <c r="D301" s="1">
        <v>1.2963480000000001</v>
      </c>
      <c r="E301" s="1">
        <v>1.2886059999999999</v>
      </c>
    </row>
    <row r="302" spans="1:5" x14ac:dyDescent="0.25">
      <c r="A302" s="1">
        <v>60</v>
      </c>
      <c r="B302">
        <v>1.2887489999999999</v>
      </c>
      <c r="C302" s="1">
        <v>1.0947530000000001</v>
      </c>
      <c r="D302" s="1">
        <v>1.2994349999999999</v>
      </c>
      <c r="E302" s="1">
        <v>1.292354</v>
      </c>
    </row>
    <row r="303" spans="1:5" x14ac:dyDescent="0.25">
      <c r="A303" s="1">
        <v>60.2</v>
      </c>
      <c r="B303">
        <v>1.284198</v>
      </c>
      <c r="C303" s="1">
        <v>1.0899289999999999</v>
      </c>
      <c r="D303" s="1">
        <v>1.299123</v>
      </c>
      <c r="E303" s="1">
        <v>1.2890919999999999</v>
      </c>
    </row>
    <row r="304" spans="1:5" x14ac:dyDescent="0.25">
      <c r="A304" s="1">
        <v>60.4</v>
      </c>
      <c r="B304">
        <v>1.296891</v>
      </c>
      <c r="C304" s="1">
        <v>1.0933619999999999</v>
      </c>
      <c r="D304" s="1">
        <v>1.294082</v>
      </c>
      <c r="E304" s="1">
        <v>1.2868029999999999</v>
      </c>
    </row>
    <row r="305" spans="1:5" x14ac:dyDescent="0.25">
      <c r="A305" s="1">
        <v>60.6</v>
      </c>
      <c r="B305">
        <v>1.2884420000000001</v>
      </c>
      <c r="C305" s="1">
        <v>1.0942890000000001</v>
      </c>
      <c r="D305" s="1">
        <v>1.2959700000000001</v>
      </c>
      <c r="E305" s="1">
        <v>1.291766</v>
      </c>
    </row>
    <row r="306" spans="1:5" x14ac:dyDescent="0.25">
      <c r="A306" s="1">
        <v>60.8</v>
      </c>
      <c r="B306">
        <v>1.2922579999999999</v>
      </c>
      <c r="C306" s="1">
        <v>1.093478</v>
      </c>
      <c r="D306" s="1">
        <v>1.300076</v>
      </c>
      <c r="E306" s="1">
        <v>1.282043</v>
      </c>
    </row>
    <row r="307" spans="1:5" x14ac:dyDescent="0.25">
      <c r="A307" s="1">
        <v>61</v>
      </c>
      <c r="B307">
        <v>1.2969930000000001</v>
      </c>
      <c r="C307" s="1">
        <v>1.094266</v>
      </c>
      <c r="D307" s="1">
        <v>1.303064</v>
      </c>
      <c r="E307" s="1">
        <v>1.292232</v>
      </c>
    </row>
    <row r="308" spans="1:5" x14ac:dyDescent="0.25">
      <c r="A308" s="1">
        <v>61.2</v>
      </c>
      <c r="B308">
        <v>1.2927690000000001</v>
      </c>
      <c r="C308" s="1">
        <v>1.1015250000000001</v>
      </c>
      <c r="D308" s="1">
        <v>1.299534</v>
      </c>
      <c r="E308" s="1">
        <v>1.2862359999999999</v>
      </c>
    </row>
    <row r="309" spans="1:5" x14ac:dyDescent="0.25">
      <c r="A309" s="1">
        <v>61.4</v>
      </c>
      <c r="B309">
        <v>1.294462</v>
      </c>
      <c r="C309" s="1">
        <v>1.097977</v>
      </c>
      <c r="D309" s="1">
        <v>1.309337</v>
      </c>
      <c r="E309" s="1">
        <v>1.2843119999999999</v>
      </c>
    </row>
    <row r="310" spans="1:5" x14ac:dyDescent="0.25">
      <c r="A310" s="1">
        <v>61.6</v>
      </c>
      <c r="B310">
        <v>1.288157</v>
      </c>
      <c r="C310" s="1">
        <v>1.1038669999999999</v>
      </c>
      <c r="D310" s="1">
        <v>1.304854</v>
      </c>
      <c r="E310" s="1">
        <v>1.293974</v>
      </c>
    </row>
    <row r="311" spans="1:5" x14ac:dyDescent="0.25">
      <c r="A311" s="1">
        <v>61.8</v>
      </c>
      <c r="B311">
        <v>1.285892</v>
      </c>
      <c r="C311" s="1">
        <v>1.0913440000000001</v>
      </c>
      <c r="D311" s="1">
        <v>1.308303</v>
      </c>
      <c r="E311" s="1">
        <v>1.284494</v>
      </c>
    </row>
    <row r="312" spans="1:5" x14ac:dyDescent="0.25">
      <c r="A312" s="1">
        <v>62</v>
      </c>
      <c r="B312">
        <v>1.3016859999999999</v>
      </c>
      <c r="C312" s="1">
        <v>1.098951</v>
      </c>
      <c r="D312" s="1">
        <v>1.302654</v>
      </c>
      <c r="E312" s="1">
        <v>1.2833190000000001</v>
      </c>
    </row>
    <row r="313" spans="1:5" x14ac:dyDescent="0.25">
      <c r="A313" s="1">
        <v>62.2</v>
      </c>
      <c r="B313">
        <v>1.289299</v>
      </c>
      <c r="C313" s="1">
        <v>1.1017570000000001</v>
      </c>
      <c r="D313" s="1">
        <v>1.3002400000000001</v>
      </c>
      <c r="E313" s="1">
        <v>1.288869</v>
      </c>
    </row>
    <row r="314" spans="1:5" x14ac:dyDescent="0.25">
      <c r="A314" s="1">
        <v>62.4</v>
      </c>
      <c r="B314">
        <v>1.292279</v>
      </c>
      <c r="C314" s="1">
        <v>1.1027769999999999</v>
      </c>
      <c r="D314" s="1">
        <v>1.30671</v>
      </c>
      <c r="E314" s="1">
        <v>1.293326</v>
      </c>
    </row>
    <row r="315" spans="1:5" x14ac:dyDescent="0.25">
      <c r="A315" s="1">
        <v>62.6</v>
      </c>
      <c r="B315">
        <v>1.294197</v>
      </c>
      <c r="C315" s="1">
        <v>1.1020810000000001</v>
      </c>
      <c r="D315" s="1">
        <v>1.300322</v>
      </c>
      <c r="E315" s="1">
        <v>1.2987139999999999</v>
      </c>
    </row>
    <row r="316" spans="1:5" x14ac:dyDescent="0.25">
      <c r="A316" s="1">
        <v>62.8</v>
      </c>
      <c r="B316">
        <v>1.2966660000000001</v>
      </c>
      <c r="C316" s="1">
        <v>1.1060939999999999</v>
      </c>
      <c r="D316" s="1">
        <v>1.2998289999999999</v>
      </c>
      <c r="E316" s="1">
        <v>1.2940959999999999</v>
      </c>
    </row>
    <row r="317" spans="1:5" x14ac:dyDescent="0.25">
      <c r="A317" s="1">
        <v>63</v>
      </c>
      <c r="B317">
        <v>1.2925439999999999</v>
      </c>
      <c r="C317" s="1">
        <v>1.1084130000000001</v>
      </c>
      <c r="D317" s="1">
        <v>1.3043119999999999</v>
      </c>
      <c r="E317" s="1">
        <v>1.2941560000000001</v>
      </c>
    </row>
    <row r="318" spans="1:5" x14ac:dyDescent="0.25">
      <c r="A318" s="1">
        <v>63.2</v>
      </c>
      <c r="B318">
        <v>1.2915239999999999</v>
      </c>
      <c r="C318" s="1">
        <v>1.103218</v>
      </c>
      <c r="D318" s="1">
        <v>1.3027850000000001</v>
      </c>
      <c r="E318" s="1">
        <v>1.2955140000000001</v>
      </c>
    </row>
    <row r="319" spans="1:5" x14ac:dyDescent="0.25">
      <c r="A319" s="1">
        <v>63.4</v>
      </c>
      <c r="B319">
        <v>1.297339</v>
      </c>
      <c r="C319" s="1">
        <v>1.106673</v>
      </c>
      <c r="D319" s="1">
        <v>1.304198</v>
      </c>
      <c r="E319" s="1">
        <v>1.292597</v>
      </c>
    </row>
    <row r="320" spans="1:5" x14ac:dyDescent="0.25">
      <c r="A320" s="1">
        <v>63.6</v>
      </c>
      <c r="B320">
        <v>1.299237</v>
      </c>
      <c r="C320" s="1">
        <v>1.106511</v>
      </c>
      <c r="D320" s="1">
        <v>1.303229</v>
      </c>
      <c r="E320" s="1">
        <v>1.2984100000000001</v>
      </c>
    </row>
    <row r="321" spans="1:5" x14ac:dyDescent="0.25">
      <c r="A321" s="1">
        <v>63.8</v>
      </c>
      <c r="B321">
        <v>1.2985640000000001</v>
      </c>
      <c r="C321" s="1">
        <v>1.104679</v>
      </c>
      <c r="D321" s="1">
        <v>1.306611</v>
      </c>
      <c r="E321" s="1">
        <v>1.2987949999999999</v>
      </c>
    </row>
    <row r="322" spans="1:5" x14ac:dyDescent="0.25">
      <c r="A322" s="1">
        <v>64</v>
      </c>
      <c r="B322">
        <v>1.291687</v>
      </c>
      <c r="C322" s="1">
        <v>1.0963069999999999</v>
      </c>
      <c r="D322" s="1">
        <v>1.300667</v>
      </c>
      <c r="E322" s="1">
        <v>1.3004770000000001</v>
      </c>
    </row>
    <row r="323" spans="1:5" x14ac:dyDescent="0.25">
      <c r="A323" s="1">
        <v>64.2</v>
      </c>
      <c r="B323">
        <v>1.290503</v>
      </c>
      <c r="C323" s="1">
        <v>1.098417</v>
      </c>
      <c r="D323" s="1">
        <v>1.30671</v>
      </c>
      <c r="E323" s="1">
        <v>1.2920290000000001</v>
      </c>
    </row>
    <row r="324" spans="1:5" x14ac:dyDescent="0.25">
      <c r="A324" s="1">
        <v>64.400000000000006</v>
      </c>
      <c r="B324">
        <v>1.293911</v>
      </c>
      <c r="C324" s="1">
        <v>1.1003890000000001</v>
      </c>
      <c r="D324" s="1">
        <v>1.3096000000000001</v>
      </c>
      <c r="E324" s="1">
        <v>1.295817</v>
      </c>
    </row>
    <row r="325" spans="1:5" x14ac:dyDescent="0.25">
      <c r="A325" s="1">
        <v>64.599999999999994</v>
      </c>
      <c r="B325">
        <v>1.292483</v>
      </c>
      <c r="C325" s="1">
        <v>1.106743</v>
      </c>
      <c r="D325" s="1">
        <v>1.311669</v>
      </c>
      <c r="E325" s="1">
        <v>1.2932650000000001</v>
      </c>
    </row>
    <row r="326" spans="1:5" x14ac:dyDescent="0.25">
      <c r="A326" s="1">
        <v>64.8</v>
      </c>
      <c r="B326">
        <v>1.2919320000000001</v>
      </c>
      <c r="C326" s="1">
        <v>1.1027309999999999</v>
      </c>
      <c r="D326" s="1">
        <v>1.3075639999999999</v>
      </c>
      <c r="E326" s="1">
        <v>1.3033330000000001</v>
      </c>
    </row>
    <row r="327" spans="1:5" x14ac:dyDescent="0.25">
      <c r="A327" s="1">
        <v>65</v>
      </c>
      <c r="B327">
        <v>1.290197</v>
      </c>
      <c r="C327" s="1">
        <v>1.1119380000000001</v>
      </c>
      <c r="D327" s="1">
        <v>1.3043450000000001</v>
      </c>
      <c r="E327" s="1">
        <v>1.284149</v>
      </c>
    </row>
    <row r="328" spans="1:5" x14ac:dyDescent="0.25">
      <c r="A328" s="1">
        <v>65.2</v>
      </c>
      <c r="B328">
        <v>1.2938499999999999</v>
      </c>
      <c r="C328" s="1">
        <v>1.11043</v>
      </c>
      <c r="D328" s="1">
        <v>1.30579</v>
      </c>
      <c r="E328" s="1">
        <v>1.293447</v>
      </c>
    </row>
    <row r="329" spans="1:5" x14ac:dyDescent="0.25">
      <c r="A329" s="1">
        <v>65.400000000000006</v>
      </c>
      <c r="B329">
        <v>1.296054</v>
      </c>
      <c r="C329" s="1">
        <v>1.1084130000000001</v>
      </c>
      <c r="D329" s="1">
        <v>1.310832</v>
      </c>
      <c r="E329" s="1">
        <v>1.295676</v>
      </c>
    </row>
    <row r="330" spans="1:5" x14ac:dyDescent="0.25">
      <c r="A330" s="1">
        <v>65.599999999999994</v>
      </c>
      <c r="B330">
        <v>1.3006660000000001</v>
      </c>
      <c r="C330" s="1">
        <v>1.1063019999999999</v>
      </c>
      <c r="D330" s="1">
        <v>1.311636</v>
      </c>
      <c r="E330" s="1">
        <v>1.294643</v>
      </c>
    </row>
    <row r="331" spans="1:5" x14ac:dyDescent="0.25">
      <c r="A331" s="1">
        <v>65.8</v>
      </c>
      <c r="B331">
        <v>1.303339</v>
      </c>
      <c r="C331" s="1">
        <v>1.1064179999999999</v>
      </c>
      <c r="D331" s="1">
        <v>1.3146249999999999</v>
      </c>
      <c r="E331" s="1">
        <v>1.2961419999999999</v>
      </c>
    </row>
    <row r="332" spans="1:5" x14ac:dyDescent="0.25">
      <c r="A332" s="1">
        <v>66</v>
      </c>
      <c r="B332">
        <v>1.302686</v>
      </c>
      <c r="C332" s="1">
        <v>1.1117060000000001</v>
      </c>
      <c r="D332" s="1">
        <v>1.3089599999999999</v>
      </c>
      <c r="E332" s="1">
        <v>1.291199</v>
      </c>
    </row>
    <row r="333" spans="1:5" x14ac:dyDescent="0.25">
      <c r="A333" s="1">
        <v>66.2</v>
      </c>
      <c r="B333">
        <v>1.302278</v>
      </c>
      <c r="C333" s="1">
        <v>1.1105229999999999</v>
      </c>
      <c r="D333" s="1">
        <v>1.315906</v>
      </c>
      <c r="E333" s="1">
        <v>1.301186</v>
      </c>
    </row>
    <row r="334" spans="1:5" x14ac:dyDescent="0.25">
      <c r="A334" s="1">
        <v>66.400000000000006</v>
      </c>
      <c r="B334">
        <v>1.302502</v>
      </c>
      <c r="C334" s="1">
        <v>1.1156250000000001</v>
      </c>
      <c r="D334" s="1">
        <v>1.3171379999999999</v>
      </c>
      <c r="E334" s="1">
        <v>1.3002130000000001</v>
      </c>
    </row>
    <row r="335" spans="1:5" x14ac:dyDescent="0.25">
      <c r="A335" s="1">
        <v>66.599999999999994</v>
      </c>
      <c r="B335">
        <v>1.2989919999999999</v>
      </c>
      <c r="C335" s="1">
        <v>1.112657</v>
      </c>
      <c r="D335" s="1">
        <v>1.310503</v>
      </c>
      <c r="E335" s="1">
        <v>1.2981069999999999</v>
      </c>
    </row>
    <row r="336" spans="1:5" x14ac:dyDescent="0.25">
      <c r="A336" s="1">
        <v>66.8</v>
      </c>
      <c r="B336">
        <v>1.2913600000000001</v>
      </c>
      <c r="C336" s="1">
        <v>1.111381</v>
      </c>
      <c r="D336" s="1">
        <v>1.3179259999999999</v>
      </c>
      <c r="E336" s="1">
        <v>1.2964450000000001</v>
      </c>
    </row>
    <row r="337" spans="1:5" x14ac:dyDescent="0.25">
      <c r="A337" s="1">
        <v>67</v>
      </c>
      <c r="B337">
        <v>1.29487</v>
      </c>
      <c r="C337" s="1">
        <v>1.110036</v>
      </c>
      <c r="D337" s="1">
        <v>1.3171539999999999</v>
      </c>
      <c r="E337" s="1">
        <v>1.2975190000000001</v>
      </c>
    </row>
    <row r="338" spans="1:5" x14ac:dyDescent="0.25">
      <c r="A338" s="1">
        <v>67.2</v>
      </c>
      <c r="B338">
        <v>1.297952</v>
      </c>
      <c r="C338" s="1">
        <v>1.108668</v>
      </c>
      <c r="D338" s="1">
        <v>1.31589</v>
      </c>
      <c r="E338" s="1">
        <v>1.2984910000000001</v>
      </c>
    </row>
    <row r="339" spans="1:5" x14ac:dyDescent="0.25">
      <c r="A339" s="1">
        <v>67.400000000000006</v>
      </c>
      <c r="B339">
        <v>1.2937479999999999</v>
      </c>
      <c r="C339" s="1">
        <v>1.1042380000000001</v>
      </c>
      <c r="D339" s="1">
        <v>1.318074</v>
      </c>
      <c r="E339" s="1">
        <v>1.2987550000000001</v>
      </c>
    </row>
    <row r="340" spans="1:5" x14ac:dyDescent="0.25">
      <c r="A340" s="1">
        <v>67.599999999999994</v>
      </c>
      <c r="B340">
        <v>1.2946249999999999</v>
      </c>
      <c r="C340" s="1">
        <v>1.1109869999999999</v>
      </c>
      <c r="D340" s="1">
        <v>1.3115380000000001</v>
      </c>
      <c r="E340" s="1">
        <v>1.3000309999999999</v>
      </c>
    </row>
    <row r="341" spans="1:5" x14ac:dyDescent="0.25">
      <c r="A341" s="1">
        <v>67.8</v>
      </c>
      <c r="B341">
        <v>1.284565</v>
      </c>
      <c r="C341" s="1">
        <v>1.1135839999999999</v>
      </c>
      <c r="D341" s="1">
        <v>1.312737</v>
      </c>
      <c r="E341" s="1">
        <v>1.2961419999999999</v>
      </c>
    </row>
    <row r="342" spans="1:5" x14ac:dyDescent="0.25">
      <c r="A342" s="1">
        <v>68</v>
      </c>
      <c r="B342">
        <v>1.3036859999999999</v>
      </c>
      <c r="C342" s="1">
        <v>1.1100129999999999</v>
      </c>
      <c r="D342" s="1">
        <v>1.314921</v>
      </c>
      <c r="E342" s="1">
        <v>1.2931839999999999</v>
      </c>
    </row>
    <row r="343" spans="1:5" x14ac:dyDescent="0.25">
      <c r="A343" s="1">
        <v>68.2</v>
      </c>
      <c r="B343">
        <v>1.292524</v>
      </c>
      <c r="C343" s="1">
        <v>1.110662</v>
      </c>
      <c r="D343" s="1">
        <v>1.320471</v>
      </c>
      <c r="E343" s="1">
        <v>1.298856</v>
      </c>
    </row>
    <row r="344" spans="1:5" x14ac:dyDescent="0.25">
      <c r="A344" s="1">
        <v>68.400000000000006</v>
      </c>
      <c r="B344">
        <v>1.3002370000000001</v>
      </c>
      <c r="C344" s="1">
        <v>1.109526</v>
      </c>
      <c r="D344" s="1">
        <v>1.3210789999999999</v>
      </c>
      <c r="E344" s="1">
        <v>1.2968710000000001</v>
      </c>
    </row>
    <row r="345" spans="1:5" x14ac:dyDescent="0.25">
      <c r="A345" s="1">
        <v>68.599999999999994</v>
      </c>
      <c r="B345">
        <v>1.301747</v>
      </c>
      <c r="C345" s="1">
        <v>1.110546</v>
      </c>
      <c r="D345" s="1">
        <v>1.3255619999999999</v>
      </c>
      <c r="E345" s="1">
        <v>1.301955</v>
      </c>
    </row>
    <row r="346" spans="1:5" x14ac:dyDescent="0.25">
      <c r="A346" s="1">
        <v>68.8</v>
      </c>
      <c r="B346">
        <v>1.3077669999999999</v>
      </c>
      <c r="C346" s="1">
        <v>1.108366</v>
      </c>
      <c r="D346" s="1">
        <v>1.3222609999999999</v>
      </c>
      <c r="E346" s="1">
        <v>1.3032319999999999</v>
      </c>
    </row>
    <row r="347" spans="1:5" x14ac:dyDescent="0.25">
      <c r="A347" s="1">
        <v>69</v>
      </c>
      <c r="B347">
        <v>1.304441</v>
      </c>
      <c r="C347" s="1">
        <v>1.109642</v>
      </c>
      <c r="D347" s="1">
        <v>1.320487</v>
      </c>
      <c r="E347" s="1">
        <v>1.304346</v>
      </c>
    </row>
    <row r="348" spans="1:5" x14ac:dyDescent="0.25">
      <c r="A348" s="1">
        <v>69.2</v>
      </c>
      <c r="B348">
        <v>1.298584</v>
      </c>
      <c r="C348" s="1">
        <v>1.110778</v>
      </c>
      <c r="D348" s="1">
        <v>1.324511</v>
      </c>
      <c r="E348" s="1">
        <v>1.3054600000000001</v>
      </c>
    </row>
    <row r="349" spans="1:5" x14ac:dyDescent="0.25">
      <c r="A349" s="1">
        <v>69.400000000000006</v>
      </c>
      <c r="B349">
        <v>1.307318</v>
      </c>
      <c r="C349" s="1">
        <v>1.1045400000000001</v>
      </c>
      <c r="D349" s="1">
        <v>1.3242640000000001</v>
      </c>
      <c r="E349" s="1">
        <v>1.2985519999999999</v>
      </c>
    </row>
    <row r="350" spans="1:5" x14ac:dyDescent="0.25">
      <c r="A350" s="1">
        <v>69.599999999999994</v>
      </c>
      <c r="B350">
        <v>1.3090729999999999</v>
      </c>
      <c r="C350" s="1">
        <v>1.106743</v>
      </c>
      <c r="D350" s="1">
        <v>1.3277129999999999</v>
      </c>
      <c r="E350" s="1">
        <v>1.3015300000000001</v>
      </c>
    </row>
    <row r="351" spans="1:5" x14ac:dyDescent="0.25">
      <c r="A351" s="1">
        <v>69.8</v>
      </c>
      <c r="B351">
        <v>1.308991</v>
      </c>
      <c r="C351" s="1">
        <v>1.1105</v>
      </c>
      <c r="D351" s="1">
        <v>1.321555</v>
      </c>
      <c r="E351" s="1">
        <v>1.300011</v>
      </c>
    </row>
    <row r="352" spans="1:5" x14ac:dyDescent="0.25">
      <c r="A352" s="1">
        <v>70</v>
      </c>
      <c r="B352">
        <v>1.306543</v>
      </c>
      <c r="C352" s="1">
        <v>1.118269</v>
      </c>
      <c r="D352" s="1">
        <v>1.3280080000000001</v>
      </c>
      <c r="E352" s="1">
        <v>1.3047709999999999</v>
      </c>
    </row>
    <row r="353" spans="1:5" x14ac:dyDescent="0.25">
      <c r="A353" s="1">
        <v>70.2</v>
      </c>
      <c r="B353">
        <v>1.3020119999999999</v>
      </c>
      <c r="C353" s="1">
        <v>1.1116360000000001</v>
      </c>
      <c r="D353" s="1">
        <v>1.3228359999999999</v>
      </c>
      <c r="E353" s="1">
        <v>1.2994429999999999</v>
      </c>
    </row>
    <row r="354" spans="1:5" x14ac:dyDescent="0.25">
      <c r="A354" s="1">
        <v>70.400000000000006</v>
      </c>
      <c r="B354">
        <v>1.302135</v>
      </c>
      <c r="C354" s="1">
        <v>1.1207739999999999</v>
      </c>
      <c r="D354" s="1">
        <v>1.329059</v>
      </c>
      <c r="E354" s="1">
        <v>1.303677</v>
      </c>
    </row>
    <row r="355" spans="1:5" x14ac:dyDescent="0.25">
      <c r="A355" s="1">
        <v>70.599999999999994</v>
      </c>
      <c r="B355">
        <v>1.309032</v>
      </c>
      <c r="C355" s="1">
        <v>1.1143730000000001</v>
      </c>
      <c r="D355" s="1">
        <v>1.3302909999999999</v>
      </c>
      <c r="E355" s="1">
        <v>1.3012060000000001</v>
      </c>
    </row>
    <row r="356" spans="1:5" x14ac:dyDescent="0.25">
      <c r="A356" s="1">
        <v>70.8</v>
      </c>
      <c r="B356">
        <v>1.3065629999999999</v>
      </c>
      <c r="C356" s="1">
        <v>1.118153</v>
      </c>
      <c r="D356" s="1">
        <v>1.3293550000000001</v>
      </c>
      <c r="E356" s="1">
        <v>1.302036</v>
      </c>
    </row>
    <row r="357" spans="1:5" x14ac:dyDescent="0.25">
      <c r="A357" s="1">
        <v>71</v>
      </c>
      <c r="B357">
        <v>1.306338</v>
      </c>
      <c r="C357" s="1">
        <v>1.116414</v>
      </c>
      <c r="D357" s="1">
        <v>1.322754</v>
      </c>
      <c r="E357" s="1">
        <v>1.3036970000000001</v>
      </c>
    </row>
    <row r="358" spans="1:5" x14ac:dyDescent="0.25">
      <c r="A358" s="1">
        <v>71.2</v>
      </c>
      <c r="B358">
        <v>1.3078080000000001</v>
      </c>
      <c r="C358" s="1">
        <v>1.1151610000000001</v>
      </c>
      <c r="D358" s="1">
        <v>1.3272200000000001</v>
      </c>
      <c r="E358" s="1">
        <v>1.300173</v>
      </c>
    </row>
    <row r="359" spans="1:5" x14ac:dyDescent="0.25">
      <c r="A359" s="1">
        <v>71.400000000000006</v>
      </c>
      <c r="B359">
        <v>1.307318</v>
      </c>
      <c r="C359" s="1">
        <v>1.1145579999999999</v>
      </c>
      <c r="D359" s="1">
        <v>1.3346100000000001</v>
      </c>
      <c r="E359" s="1">
        <v>1.3075460000000001</v>
      </c>
    </row>
    <row r="360" spans="1:5" x14ac:dyDescent="0.25">
      <c r="A360" s="1">
        <v>71.599999999999994</v>
      </c>
      <c r="B360">
        <v>1.308848</v>
      </c>
      <c r="C360" s="1">
        <v>1.1117520000000001</v>
      </c>
      <c r="D360" s="1">
        <v>1.3215060000000001</v>
      </c>
      <c r="E360" s="1">
        <v>1.3126709999999999</v>
      </c>
    </row>
    <row r="361" spans="1:5" x14ac:dyDescent="0.25">
      <c r="A361" s="1">
        <v>71.8</v>
      </c>
      <c r="B361">
        <v>1.3071950000000001</v>
      </c>
      <c r="C361" s="1">
        <v>1.114187</v>
      </c>
      <c r="D361" s="1">
        <v>1.325299</v>
      </c>
      <c r="E361" s="1">
        <v>1.3102</v>
      </c>
    </row>
    <row r="362" spans="1:5" x14ac:dyDescent="0.25">
      <c r="A362" s="1">
        <v>72</v>
      </c>
      <c r="B362">
        <v>1.3104199999999999</v>
      </c>
      <c r="C362" s="1">
        <v>1.1194980000000001</v>
      </c>
      <c r="D362" s="1">
        <v>1.3259890000000001</v>
      </c>
      <c r="E362" s="1">
        <v>1.3101389999999999</v>
      </c>
    </row>
    <row r="363" spans="1:5" x14ac:dyDescent="0.25">
      <c r="A363" s="1">
        <v>72.2</v>
      </c>
      <c r="B363">
        <v>1.306073</v>
      </c>
      <c r="C363" s="1">
        <v>1.1192200000000001</v>
      </c>
      <c r="D363" s="1">
        <v>1.3286979999999999</v>
      </c>
      <c r="E363" s="1">
        <v>1.3100989999999999</v>
      </c>
    </row>
    <row r="364" spans="1:5" x14ac:dyDescent="0.25">
      <c r="A364" s="1">
        <v>72.400000000000006</v>
      </c>
      <c r="B364">
        <v>1.312419</v>
      </c>
      <c r="C364" s="1">
        <v>1.1163670000000001</v>
      </c>
      <c r="D364" s="1">
        <v>1.329782</v>
      </c>
      <c r="E364" s="1">
        <v>1.3140890000000001</v>
      </c>
    </row>
    <row r="365" spans="1:5" x14ac:dyDescent="0.25">
      <c r="A365" s="1">
        <v>72.599999999999994</v>
      </c>
      <c r="B365">
        <v>1.3155619999999999</v>
      </c>
      <c r="C365" s="1">
        <v>1.122838</v>
      </c>
      <c r="D365" s="1">
        <v>1.328632</v>
      </c>
      <c r="E365" s="1">
        <v>1.3132790000000001</v>
      </c>
    </row>
    <row r="366" spans="1:5" x14ac:dyDescent="0.25">
      <c r="A366" s="1">
        <v>72.8</v>
      </c>
      <c r="B366">
        <v>1.3077669999999999</v>
      </c>
      <c r="C366" s="1">
        <v>1.1205879999999999</v>
      </c>
      <c r="D366" s="1">
        <v>1.3276140000000001</v>
      </c>
      <c r="E366" s="1">
        <v>1.309552</v>
      </c>
    </row>
    <row r="367" spans="1:5" x14ac:dyDescent="0.25">
      <c r="A367" s="1">
        <v>73</v>
      </c>
      <c r="B367">
        <v>1.3044610000000001</v>
      </c>
      <c r="C367" s="1">
        <v>1.1193820000000001</v>
      </c>
      <c r="D367" s="1">
        <v>1.3314239999999999</v>
      </c>
      <c r="E367" s="1">
        <v>1.3033330000000001</v>
      </c>
    </row>
    <row r="368" spans="1:5" x14ac:dyDescent="0.25">
      <c r="A368" s="1">
        <v>73.2</v>
      </c>
      <c r="B368">
        <v>1.305747</v>
      </c>
      <c r="C368" s="1">
        <v>1.1218170000000001</v>
      </c>
      <c r="D368" s="1">
        <v>1.330209</v>
      </c>
      <c r="E368" s="1">
        <v>1.30629</v>
      </c>
    </row>
    <row r="369" spans="1:5" x14ac:dyDescent="0.25">
      <c r="A369" s="1">
        <v>73.400000000000006</v>
      </c>
      <c r="B369">
        <v>1.302543</v>
      </c>
      <c r="C369" s="1">
        <v>1.115254</v>
      </c>
      <c r="D369" s="1">
        <v>1.3336410000000001</v>
      </c>
      <c r="E369" s="1">
        <v>1.311213</v>
      </c>
    </row>
    <row r="370" spans="1:5" x14ac:dyDescent="0.25">
      <c r="A370" s="1">
        <v>73.599999999999994</v>
      </c>
      <c r="B370">
        <v>1.3105420000000001</v>
      </c>
      <c r="C370" s="1">
        <v>1.117388</v>
      </c>
      <c r="D370" s="1">
        <v>1.3337399999999999</v>
      </c>
      <c r="E370" s="1">
        <v>1.3038590000000001</v>
      </c>
    </row>
    <row r="371" spans="1:5" x14ac:dyDescent="0.25">
      <c r="A371" s="1">
        <v>73.8</v>
      </c>
      <c r="B371">
        <v>1.3097259999999999</v>
      </c>
      <c r="C371" s="1">
        <v>1.112703</v>
      </c>
      <c r="D371" s="1">
        <v>1.3336250000000001</v>
      </c>
      <c r="E371" s="1">
        <v>1.306209</v>
      </c>
    </row>
    <row r="372" spans="1:5" x14ac:dyDescent="0.25">
      <c r="A372" s="1">
        <v>74</v>
      </c>
      <c r="B372">
        <v>1.312052</v>
      </c>
      <c r="C372" s="1">
        <v>1.1223270000000001</v>
      </c>
      <c r="D372" s="1">
        <v>1.334166</v>
      </c>
      <c r="E372" s="1">
        <v>1.3112740000000001</v>
      </c>
    </row>
    <row r="373" spans="1:5" x14ac:dyDescent="0.25">
      <c r="A373" s="1">
        <v>74.2</v>
      </c>
      <c r="B373">
        <v>1.305339</v>
      </c>
      <c r="C373" s="1">
        <v>1.114976</v>
      </c>
      <c r="D373" s="1">
        <v>1.3289610000000001</v>
      </c>
      <c r="E373" s="1">
        <v>1.308802</v>
      </c>
    </row>
    <row r="374" spans="1:5" x14ac:dyDescent="0.25">
      <c r="A374" s="1">
        <v>74.400000000000006</v>
      </c>
      <c r="B374">
        <v>1.3110109999999999</v>
      </c>
      <c r="C374" s="1">
        <v>1.122304</v>
      </c>
      <c r="D374" s="1">
        <v>1.3285670000000001</v>
      </c>
      <c r="E374" s="1">
        <v>1.3165610000000001</v>
      </c>
    </row>
    <row r="375" spans="1:5" x14ac:dyDescent="0.25">
      <c r="A375" s="1">
        <v>74.599999999999994</v>
      </c>
      <c r="B375">
        <v>1.308808</v>
      </c>
      <c r="C375" s="1">
        <v>1.126455</v>
      </c>
      <c r="D375" s="1">
        <v>1.336433</v>
      </c>
      <c r="E375" s="1">
        <v>1.3109900000000001</v>
      </c>
    </row>
    <row r="376" spans="1:5" x14ac:dyDescent="0.25">
      <c r="A376" s="1">
        <v>74.8</v>
      </c>
      <c r="B376">
        <v>1.308991</v>
      </c>
      <c r="C376" s="1">
        <v>1.1240669999999999</v>
      </c>
      <c r="D376" s="1">
        <v>1.323345</v>
      </c>
      <c r="E376" s="1">
        <v>1.3174110000000001</v>
      </c>
    </row>
    <row r="377" spans="1:5" x14ac:dyDescent="0.25">
      <c r="A377" s="1">
        <v>75</v>
      </c>
      <c r="B377">
        <v>1.316541</v>
      </c>
      <c r="C377" s="1">
        <v>1.12293</v>
      </c>
      <c r="D377" s="1">
        <v>1.340751</v>
      </c>
      <c r="E377" s="1">
        <v>1.3139879999999999</v>
      </c>
    </row>
    <row r="378" spans="1:5" x14ac:dyDescent="0.25">
      <c r="A378" s="1">
        <v>75.2</v>
      </c>
      <c r="B378">
        <v>1.314236</v>
      </c>
      <c r="C378" s="1">
        <v>1.12402</v>
      </c>
      <c r="D378" s="1">
        <v>1.337467</v>
      </c>
      <c r="E378" s="1">
        <v>1.317979</v>
      </c>
    </row>
    <row r="379" spans="1:5" x14ac:dyDescent="0.25">
      <c r="A379" s="1">
        <v>75.400000000000006</v>
      </c>
      <c r="B379">
        <v>1.317439</v>
      </c>
      <c r="C379" s="1">
        <v>1.1238809999999999</v>
      </c>
      <c r="D379" s="1">
        <v>1.3408340000000001</v>
      </c>
      <c r="E379" s="1">
        <v>1.311841</v>
      </c>
    </row>
    <row r="380" spans="1:5" x14ac:dyDescent="0.25">
      <c r="A380" s="1">
        <v>75.599999999999994</v>
      </c>
      <c r="B380">
        <v>1.3227450000000001</v>
      </c>
      <c r="C380" s="1">
        <v>1.1236489999999999</v>
      </c>
      <c r="D380" s="1">
        <v>1.3386819999999999</v>
      </c>
      <c r="E380" s="1">
        <v>1.312651</v>
      </c>
    </row>
    <row r="381" spans="1:5" x14ac:dyDescent="0.25">
      <c r="A381" s="1">
        <v>75.8</v>
      </c>
      <c r="B381">
        <v>1.3216220000000001</v>
      </c>
      <c r="C381" s="1">
        <v>1.1363810000000001</v>
      </c>
      <c r="D381" s="1">
        <v>1.3354969999999999</v>
      </c>
      <c r="E381" s="1">
        <v>1.315933</v>
      </c>
    </row>
    <row r="382" spans="1:5" x14ac:dyDescent="0.25">
      <c r="A382" s="1">
        <v>76</v>
      </c>
      <c r="B382">
        <v>1.3177049999999999</v>
      </c>
      <c r="C382" s="1">
        <v>1.126687</v>
      </c>
      <c r="D382" s="1">
        <v>1.33369</v>
      </c>
      <c r="E382" s="1">
        <v>1.3165199999999999</v>
      </c>
    </row>
    <row r="383" spans="1:5" x14ac:dyDescent="0.25">
      <c r="A383" s="1">
        <v>76.2</v>
      </c>
      <c r="B383">
        <v>1.317766</v>
      </c>
      <c r="C383" s="1">
        <v>1.1353839999999999</v>
      </c>
      <c r="D383" s="1">
        <v>1.3350200000000001</v>
      </c>
      <c r="E383" s="1">
        <v>1.315507</v>
      </c>
    </row>
    <row r="384" spans="1:5" x14ac:dyDescent="0.25">
      <c r="A384" s="1">
        <v>76.400000000000006</v>
      </c>
      <c r="B384">
        <v>1.317256</v>
      </c>
      <c r="C384" s="1">
        <v>1.1270819999999999</v>
      </c>
      <c r="D384" s="1">
        <v>1.3322620000000001</v>
      </c>
      <c r="E384" s="1">
        <v>1.316824</v>
      </c>
    </row>
    <row r="385" spans="1:5" x14ac:dyDescent="0.25">
      <c r="A385" s="1">
        <v>76.599999999999994</v>
      </c>
      <c r="B385">
        <v>1.3206230000000001</v>
      </c>
      <c r="C385" s="1">
        <v>1.1280319999999999</v>
      </c>
      <c r="D385" s="1">
        <v>1.3404560000000001</v>
      </c>
      <c r="E385" s="1">
        <v>1.3153250000000001</v>
      </c>
    </row>
    <row r="386" spans="1:5" x14ac:dyDescent="0.25">
      <c r="A386" s="1">
        <v>76.8</v>
      </c>
      <c r="B386">
        <v>1.325847</v>
      </c>
      <c r="C386" s="1">
        <v>1.1306069999999999</v>
      </c>
      <c r="D386" s="1">
        <v>1.351721</v>
      </c>
      <c r="E386" s="1">
        <v>1.3231850000000001</v>
      </c>
    </row>
    <row r="387" spans="1:5" x14ac:dyDescent="0.25">
      <c r="A387" s="1">
        <v>77</v>
      </c>
      <c r="B387">
        <v>1.3212759999999999</v>
      </c>
      <c r="C387" s="1">
        <v>1.1242749999999999</v>
      </c>
      <c r="D387" s="1">
        <v>1.3365640000000001</v>
      </c>
      <c r="E387" s="1">
        <v>1.322557</v>
      </c>
    </row>
    <row r="388" spans="1:5" x14ac:dyDescent="0.25">
      <c r="A388" s="1">
        <v>77.2</v>
      </c>
      <c r="B388">
        <v>1.3141130000000001</v>
      </c>
      <c r="C388" s="1">
        <v>1.1286590000000001</v>
      </c>
      <c r="D388" s="1">
        <v>1.334446</v>
      </c>
      <c r="E388" s="1">
        <v>1.309207</v>
      </c>
    </row>
    <row r="389" spans="1:5" x14ac:dyDescent="0.25">
      <c r="A389" s="1">
        <v>77.400000000000006</v>
      </c>
      <c r="B389">
        <v>1.312746</v>
      </c>
      <c r="C389" s="1">
        <v>1.127685</v>
      </c>
      <c r="D389" s="1">
        <v>1.340916</v>
      </c>
      <c r="E389" s="1">
        <v>1.313785</v>
      </c>
    </row>
    <row r="390" spans="1:5" x14ac:dyDescent="0.25">
      <c r="A390" s="1">
        <v>77.599999999999994</v>
      </c>
      <c r="B390">
        <v>1.316011</v>
      </c>
      <c r="C390" s="1">
        <v>1.1297489999999999</v>
      </c>
      <c r="D390" s="1">
        <v>1.340571</v>
      </c>
      <c r="E390" s="1">
        <v>1.312003</v>
      </c>
    </row>
    <row r="391" spans="1:5" x14ac:dyDescent="0.25">
      <c r="A391" s="1">
        <v>77.8</v>
      </c>
      <c r="B391">
        <v>1.31748</v>
      </c>
      <c r="C391" s="1">
        <v>1.130792</v>
      </c>
      <c r="D391" s="1">
        <v>1.3314729999999999</v>
      </c>
      <c r="E391" s="1">
        <v>1.3303959999999999</v>
      </c>
    </row>
    <row r="392" spans="1:5" x14ac:dyDescent="0.25">
      <c r="A392" s="1">
        <v>78</v>
      </c>
      <c r="B392">
        <v>1.311868</v>
      </c>
      <c r="C392" s="1">
        <v>1.1293770000000001</v>
      </c>
      <c r="D392" s="1">
        <v>1.339421</v>
      </c>
      <c r="E392" s="1">
        <v>1.3209360000000001</v>
      </c>
    </row>
    <row r="393" spans="1:5" x14ac:dyDescent="0.25">
      <c r="A393" s="1">
        <v>78.2</v>
      </c>
      <c r="B393">
        <v>1.322357</v>
      </c>
      <c r="C393" s="1">
        <v>1.127151</v>
      </c>
      <c r="D393" s="1">
        <v>1.3359239999999999</v>
      </c>
      <c r="E393" s="1">
        <v>1.3236509999999999</v>
      </c>
    </row>
    <row r="394" spans="1:5" x14ac:dyDescent="0.25">
      <c r="A394" s="1">
        <v>78.400000000000006</v>
      </c>
      <c r="B394">
        <v>1.3294790000000001</v>
      </c>
      <c r="C394" s="1">
        <v>1.1353139999999999</v>
      </c>
      <c r="D394" s="1">
        <v>1.34351</v>
      </c>
      <c r="E394" s="1">
        <v>1.3193969999999999</v>
      </c>
    </row>
    <row r="395" spans="1:5" x14ac:dyDescent="0.25">
      <c r="A395" s="1">
        <v>78.599999999999994</v>
      </c>
      <c r="B395">
        <v>1.332948</v>
      </c>
      <c r="C395" s="1">
        <v>1.136288</v>
      </c>
      <c r="D395" s="1">
        <v>1.340587</v>
      </c>
      <c r="E395" s="1">
        <v>1.3207739999999999</v>
      </c>
    </row>
    <row r="396" spans="1:5" x14ac:dyDescent="0.25">
      <c r="A396" s="1">
        <v>78.8</v>
      </c>
      <c r="B396">
        <v>1.3284579999999999</v>
      </c>
      <c r="C396" s="1">
        <v>1.141437</v>
      </c>
      <c r="D396" s="1">
        <v>1.3422620000000001</v>
      </c>
      <c r="E396" s="1">
        <v>1.3196190000000001</v>
      </c>
    </row>
    <row r="397" spans="1:5" x14ac:dyDescent="0.25">
      <c r="A397" s="1">
        <v>79</v>
      </c>
      <c r="B397">
        <v>1.3322130000000001</v>
      </c>
      <c r="C397" s="1">
        <v>1.1375869999999999</v>
      </c>
      <c r="D397" s="1">
        <v>1.333132</v>
      </c>
      <c r="E397" s="1">
        <v>1.3247439999999999</v>
      </c>
    </row>
    <row r="398" spans="1:5" x14ac:dyDescent="0.25">
      <c r="A398" s="1">
        <v>79.2</v>
      </c>
      <c r="B398">
        <v>1.3340909999999999</v>
      </c>
      <c r="C398" s="1">
        <v>1.136404</v>
      </c>
      <c r="D398" s="1">
        <v>1.3371219999999999</v>
      </c>
      <c r="E398" s="1">
        <v>1.3240559999999999</v>
      </c>
    </row>
    <row r="399" spans="1:5" x14ac:dyDescent="0.25">
      <c r="A399" s="1">
        <v>79.400000000000006</v>
      </c>
      <c r="B399">
        <v>1.324622</v>
      </c>
      <c r="C399" s="1">
        <v>1.1356850000000001</v>
      </c>
      <c r="D399" s="1">
        <v>1.340686</v>
      </c>
      <c r="E399" s="1">
        <v>1.3229010000000001</v>
      </c>
    </row>
    <row r="400" spans="1:5" x14ac:dyDescent="0.25">
      <c r="A400" s="1">
        <v>79.599999999999994</v>
      </c>
      <c r="B400">
        <v>1.3253980000000001</v>
      </c>
      <c r="C400" s="1">
        <v>1.1295630000000001</v>
      </c>
      <c r="D400" s="1">
        <v>1.34154</v>
      </c>
      <c r="E400" s="1">
        <v>1.3179380000000001</v>
      </c>
    </row>
    <row r="401" spans="1:5" x14ac:dyDescent="0.25">
      <c r="A401" s="1">
        <v>79.8</v>
      </c>
      <c r="B401">
        <v>1.3201529999999999</v>
      </c>
      <c r="C401" s="1">
        <v>1.1318589999999999</v>
      </c>
      <c r="D401" s="1">
        <v>1.347928</v>
      </c>
      <c r="E401" s="1">
        <v>1.319842</v>
      </c>
    </row>
    <row r="402" spans="1:5" x14ac:dyDescent="0.25">
      <c r="A402" s="1">
        <v>80</v>
      </c>
      <c r="B402">
        <v>1.3145210000000001</v>
      </c>
      <c r="C402" s="1">
        <v>1.1297950000000001</v>
      </c>
      <c r="D402" s="1">
        <v>1.349488</v>
      </c>
      <c r="E402" s="1">
        <v>1.3235490000000001</v>
      </c>
    </row>
    <row r="403" spans="1:5" x14ac:dyDescent="0.25">
      <c r="A403" s="1">
        <v>80.2</v>
      </c>
      <c r="B403">
        <v>1.31748</v>
      </c>
      <c r="C403" s="1">
        <v>1.1339459999999999</v>
      </c>
      <c r="D403" s="1">
        <v>1.345858</v>
      </c>
      <c r="E403" s="1">
        <v>1.31654</v>
      </c>
    </row>
    <row r="404" spans="1:5" x14ac:dyDescent="0.25">
      <c r="A404" s="1">
        <v>80.400000000000006</v>
      </c>
      <c r="B404">
        <v>1.3260099999999999</v>
      </c>
      <c r="C404" s="1">
        <v>1.1361490000000001</v>
      </c>
      <c r="D404" s="1">
        <v>1.350341</v>
      </c>
      <c r="E404" s="1">
        <v>1.308802</v>
      </c>
    </row>
    <row r="405" spans="1:5" x14ac:dyDescent="0.25">
      <c r="A405" s="1">
        <v>80.599999999999994</v>
      </c>
      <c r="B405">
        <v>1.325847</v>
      </c>
      <c r="C405" s="1">
        <v>1.127569</v>
      </c>
      <c r="D405" s="1">
        <v>1.3495200000000001</v>
      </c>
      <c r="E405" s="1">
        <v>1.3170869999999999</v>
      </c>
    </row>
    <row r="406" spans="1:5" x14ac:dyDescent="0.25">
      <c r="A406" s="1">
        <v>80.8</v>
      </c>
      <c r="B406">
        <v>1.3303149999999999</v>
      </c>
      <c r="C406" s="1">
        <v>1.1387240000000001</v>
      </c>
      <c r="D406" s="1">
        <v>1.3505549999999999</v>
      </c>
      <c r="E406" s="1">
        <v>1.316824</v>
      </c>
    </row>
    <row r="407" spans="1:5" x14ac:dyDescent="0.25">
      <c r="A407" s="1">
        <v>81</v>
      </c>
      <c r="B407">
        <v>1.3260909999999999</v>
      </c>
      <c r="C407" s="1">
        <v>1.1423410000000001</v>
      </c>
      <c r="D407" s="1">
        <v>1.348962</v>
      </c>
      <c r="E407" s="1">
        <v>1.3296060000000001</v>
      </c>
    </row>
    <row r="408" spans="1:5" x14ac:dyDescent="0.25">
      <c r="A408" s="1">
        <v>81.2</v>
      </c>
      <c r="B408">
        <v>1.332152</v>
      </c>
      <c r="C408" s="1">
        <v>1.13659</v>
      </c>
      <c r="D408" s="1">
        <v>1.3459570000000001</v>
      </c>
      <c r="E408" s="1">
        <v>1.3167629999999999</v>
      </c>
    </row>
    <row r="409" spans="1:5" x14ac:dyDescent="0.25">
      <c r="A409" s="1">
        <v>81.400000000000006</v>
      </c>
      <c r="B409">
        <v>1.3559859999999999</v>
      </c>
      <c r="C409" s="1">
        <v>1.1377729999999999</v>
      </c>
      <c r="D409" s="1">
        <v>1.32988</v>
      </c>
      <c r="E409" s="1">
        <v>1.32521</v>
      </c>
    </row>
    <row r="410" spans="1:5" x14ac:dyDescent="0.25">
      <c r="A410" s="1">
        <v>81.599999999999994</v>
      </c>
      <c r="B410">
        <v>1.332376</v>
      </c>
      <c r="C410" s="1">
        <v>1.1367290000000001</v>
      </c>
      <c r="D410" s="1">
        <v>1.348814</v>
      </c>
      <c r="E410" s="1">
        <v>1.3396129999999999</v>
      </c>
    </row>
    <row r="411" spans="1:5" x14ac:dyDescent="0.25">
      <c r="A411" s="1">
        <v>81.8</v>
      </c>
      <c r="B411">
        <v>1.3329679999999999</v>
      </c>
      <c r="C411" s="1">
        <v>1.1414599999999999</v>
      </c>
      <c r="D411" s="1">
        <v>1.3533139999999999</v>
      </c>
      <c r="E411" s="1">
        <v>1.3292820000000001</v>
      </c>
    </row>
    <row r="412" spans="1:5" x14ac:dyDescent="0.25">
      <c r="A412" s="1">
        <v>82</v>
      </c>
      <c r="B412">
        <v>1.33609</v>
      </c>
      <c r="C412" s="1">
        <v>1.138863</v>
      </c>
      <c r="D412" s="1">
        <v>1.347353</v>
      </c>
      <c r="E412" s="1">
        <v>1.3294239999999999</v>
      </c>
    </row>
    <row r="413" spans="1:5" x14ac:dyDescent="0.25">
      <c r="A413" s="1">
        <v>82.2</v>
      </c>
      <c r="B413">
        <v>1.3292949999999999</v>
      </c>
      <c r="C413" s="1">
        <v>1.136428</v>
      </c>
      <c r="D413" s="1">
        <v>1.354759</v>
      </c>
      <c r="E413" s="1">
        <v>1.328573</v>
      </c>
    </row>
    <row r="414" spans="1:5" x14ac:dyDescent="0.25">
      <c r="A414" s="1">
        <v>82.4</v>
      </c>
      <c r="B414">
        <v>1.3243769999999999</v>
      </c>
      <c r="C414" s="1">
        <v>1.14422</v>
      </c>
      <c r="D414" s="1">
        <v>1.347418</v>
      </c>
      <c r="E414" s="1">
        <v>1.330619</v>
      </c>
    </row>
    <row r="415" spans="1:5" x14ac:dyDescent="0.25">
      <c r="A415" s="1">
        <v>82.6</v>
      </c>
      <c r="B415">
        <v>1.327418</v>
      </c>
      <c r="C415" s="1">
        <v>1.136752</v>
      </c>
      <c r="D415" s="1">
        <v>1.34819</v>
      </c>
      <c r="E415" s="1">
        <v>1.326122</v>
      </c>
    </row>
    <row r="416" spans="1:5" x14ac:dyDescent="0.25">
      <c r="A416" s="1">
        <v>82.8</v>
      </c>
      <c r="B416">
        <v>1.3405389999999999</v>
      </c>
      <c r="C416" s="1">
        <v>1.1407879999999999</v>
      </c>
      <c r="D416" s="1">
        <v>1.3560399999999999</v>
      </c>
      <c r="E416" s="1">
        <v>1.324279</v>
      </c>
    </row>
    <row r="417" spans="1:5" x14ac:dyDescent="0.25">
      <c r="A417" s="1">
        <v>83</v>
      </c>
      <c r="B417">
        <v>1.321582</v>
      </c>
      <c r="C417" s="1">
        <v>1.146307</v>
      </c>
      <c r="D417" s="1">
        <v>1.3533139999999999</v>
      </c>
      <c r="E417" s="1">
        <v>1.329464</v>
      </c>
    </row>
    <row r="418" spans="1:5" x14ac:dyDescent="0.25">
      <c r="A418" s="1">
        <v>83.2</v>
      </c>
      <c r="B418">
        <v>1.326112</v>
      </c>
      <c r="C418" s="1">
        <v>1.144568</v>
      </c>
      <c r="D418" s="1">
        <v>1.3605560000000001</v>
      </c>
      <c r="E418" s="1">
        <v>1.3281069999999999</v>
      </c>
    </row>
    <row r="419" spans="1:5" x14ac:dyDescent="0.25">
      <c r="A419" s="1">
        <v>83.4</v>
      </c>
      <c r="B419">
        <v>1.3266629999999999</v>
      </c>
      <c r="C419" s="1">
        <v>1.145124</v>
      </c>
      <c r="D419" s="1">
        <v>1.3537079999999999</v>
      </c>
      <c r="E419" s="1">
        <v>1.3316520000000001</v>
      </c>
    </row>
    <row r="420" spans="1:5" x14ac:dyDescent="0.25">
      <c r="A420" s="1">
        <v>83.6</v>
      </c>
      <c r="B420">
        <v>1.3192550000000001</v>
      </c>
      <c r="C420" s="1">
        <v>1.1400920000000001</v>
      </c>
      <c r="D420" s="1">
        <v>1.352066</v>
      </c>
      <c r="E420" s="1">
        <v>1.3227800000000001</v>
      </c>
    </row>
    <row r="421" spans="1:5" x14ac:dyDescent="0.25">
      <c r="A421" s="1">
        <v>83.8</v>
      </c>
      <c r="B421">
        <v>1.3308869999999999</v>
      </c>
      <c r="C421" s="1">
        <v>1.1385149999999999</v>
      </c>
      <c r="D421" s="1">
        <v>1.3531169999999999</v>
      </c>
      <c r="E421" s="1">
        <v>1.336068</v>
      </c>
    </row>
    <row r="422" spans="1:5" x14ac:dyDescent="0.25">
      <c r="A422" s="1">
        <v>84</v>
      </c>
      <c r="B422">
        <v>1.330622</v>
      </c>
      <c r="C422" s="1">
        <v>1.1351059999999999</v>
      </c>
      <c r="D422" s="1">
        <v>1.348387</v>
      </c>
      <c r="E422" s="1">
        <v>1.3360069999999999</v>
      </c>
    </row>
    <row r="423" spans="1:5" x14ac:dyDescent="0.25">
      <c r="A423" s="1">
        <v>84.2</v>
      </c>
      <c r="B423">
        <v>1.329866</v>
      </c>
      <c r="C423" s="1">
        <v>1.1420170000000001</v>
      </c>
      <c r="D423" s="1">
        <v>1.352624</v>
      </c>
      <c r="E423" s="1">
        <v>1.337952</v>
      </c>
    </row>
    <row r="424" spans="1:5" x14ac:dyDescent="0.25">
      <c r="A424" s="1">
        <v>84.4</v>
      </c>
      <c r="B424">
        <v>1.3323149999999999</v>
      </c>
      <c r="C424" s="1">
        <v>1.151664</v>
      </c>
      <c r="D424" s="1">
        <v>1.347024</v>
      </c>
      <c r="E424" s="1">
        <v>1.3358449999999999</v>
      </c>
    </row>
    <row r="425" spans="1:5" x14ac:dyDescent="0.25">
      <c r="A425" s="1">
        <v>84.6</v>
      </c>
      <c r="B425">
        <v>1.33809</v>
      </c>
      <c r="C425" s="1">
        <v>1.1421559999999999</v>
      </c>
      <c r="D425" s="1">
        <v>1.356582</v>
      </c>
      <c r="E425" s="1">
        <v>1.326811</v>
      </c>
    </row>
    <row r="426" spans="1:5" x14ac:dyDescent="0.25">
      <c r="A426" s="1">
        <v>84.8</v>
      </c>
      <c r="B426">
        <v>1.34613</v>
      </c>
      <c r="C426" s="1">
        <v>1.140045</v>
      </c>
      <c r="D426" s="1">
        <v>1.357337</v>
      </c>
      <c r="E426" s="1">
        <v>1.3236509999999999</v>
      </c>
    </row>
    <row r="427" spans="1:5" x14ac:dyDescent="0.25">
      <c r="A427" s="1">
        <v>85</v>
      </c>
      <c r="B427">
        <v>1.3338460000000001</v>
      </c>
      <c r="C427" s="1">
        <v>1.150852</v>
      </c>
      <c r="D427" s="1">
        <v>1.3594390000000001</v>
      </c>
      <c r="E427" s="1">
        <v>1.3294440000000001</v>
      </c>
    </row>
    <row r="428" spans="1:5" x14ac:dyDescent="0.25">
      <c r="A428" s="1">
        <v>85.2</v>
      </c>
      <c r="B428">
        <v>1.326867</v>
      </c>
      <c r="C428" s="1">
        <v>1.1466080000000001</v>
      </c>
      <c r="D428" s="1">
        <v>1.357288</v>
      </c>
      <c r="E428" s="1">
        <v>1.3255749999999999</v>
      </c>
    </row>
    <row r="429" spans="1:5" x14ac:dyDescent="0.25">
      <c r="A429" s="1">
        <v>85.4</v>
      </c>
      <c r="B429">
        <v>1.3282750000000001</v>
      </c>
      <c r="C429" s="1">
        <v>1.1514789999999999</v>
      </c>
      <c r="D429" s="1">
        <v>1.356155</v>
      </c>
      <c r="E429" s="1">
        <v>1.328938</v>
      </c>
    </row>
    <row r="430" spans="1:5" x14ac:dyDescent="0.25">
      <c r="A430" s="1">
        <v>85.6</v>
      </c>
      <c r="B430">
        <v>1.331172</v>
      </c>
      <c r="C430" s="1">
        <v>1.1400920000000001</v>
      </c>
      <c r="D430" s="1">
        <v>1.351737</v>
      </c>
      <c r="E430" s="1">
        <v>1.3332729999999999</v>
      </c>
    </row>
    <row r="431" spans="1:5" x14ac:dyDescent="0.25">
      <c r="A431" s="1">
        <v>85.8</v>
      </c>
      <c r="B431">
        <v>1.3308660000000001</v>
      </c>
      <c r="C431" s="1">
        <v>1.146493</v>
      </c>
      <c r="D431" s="1">
        <v>1.356697</v>
      </c>
      <c r="E431" s="1">
        <v>1.33226</v>
      </c>
    </row>
    <row r="432" spans="1:5" x14ac:dyDescent="0.25">
      <c r="A432" s="1">
        <v>86</v>
      </c>
      <c r="B432">
        <v>1.3289690000000001</v>
      </c>
      <c r="C432" s="1">
        <v>1.143942</v>
      </c>
      <c r="D432" s="1">
        <v>1.354562</v>
      </c>
      <c r="E432" s="1">
        <v>1.334144</v>
      </c>
    </row>
    <row r="433" spans="1:5" x14ac:dyDescent="0.25">
      <c r="A433" s="1">
        <v>86.2</v>
      </c>
      <c r="B433">
        <v>1.3314379999999999</v>
      </c>
      <c r="C433" s="1">
        <v>1.1492059999999999</v>
      </c>
      <c r="D433" s="1">
        <v>1.3461209999999999</v>
      </c>
      <c r="E433" s="1">
        <v>1.338803</v>
      </c>
    </row>
    <row r="434" spans="1:5" x14ac:dyDescent="0.25">
      <c r="A434" s="1">
        <v>86.4</v>
      </c>
      <c r="B434">
        <v>1.331091</v>
      </c>
      <c r="C434" s="1">
        <v>1.140045</v>
      </c>
      <c r="D434" s="1">
        <v>1.353281</v>
      </c>
      <c r="E434" s="1">
        <v>1.3375060000000001</v>
      </c>
    </row>
    <row r="435" spans="1:5" x14ac:dyDescent="0.25">
      <c r="A435" s="1">
        <v>86.6</v>
      </c>
      <c r="B435">
        <v>1.333458</v>
      </c>
      <c r="C435" s="1">
        <v>1.1381209999999999</v>
      </c>
      <c r="D435" s="1">
        <v>1.3654329999999999</v>
      </c>
      <c r="E435" s="1">
        <v>1.3358449999999999</v>
      </c>
    </row>
    <row r="436" spans="1:5" x14ac:dyDescent="0.25">
      <c r="A436" s="1">
        <v>86.8</v>
      </c>
      <c r="B436">
        <v>1.3315809999999999</v>
      </c>
      <c r="C436" s="1">
        <v>1.135013</v>
      </c>
      <c r="D436" s="1">
        <v>1.359291</v>
      </c>
      <c r="E436" s="1">
        <v>1.337567</v>
      </c>
    </row>
    <row r="437" spans="1:5" x14ac:dyDescent="0.25">
      <c r="A437" s="1">
        <v>87</v>
      </c>
      <c r="B437">
        <v>1.338886</v>
      </c>
      <c r="C437" s="1">
        <v>1.140579</v>
      </c>
      <c r="D437" s="1">
        <v>1.369653</v>
      </c>
      <c r="E437" s="1">
        <v>1.3374250000000001</v>
      </c>
    </row>
    <row r="438" spans="1:5" x14ac:dyDescent="0.25">
      <c r="A438" s="1">
        <v>87.2</v>
      </c>
      <c r="B438">
        <v>1.3382130000000001</v>
      </c>
      <c r="C438" s="1">
        <v>1.1468400000000001</v>
      </c>
      <c r="D438" s="1">
        <v>1.365515</v>
      </c>
      <c r="E438" s="1">
        <v>1.3435630000000001</v>
      </c>
    </row>
    <row r="439" spans="1:5" x14ac:dyDescent="0.25">
      <c r="A439" s="1">
        <v>87.4</v>
      </c>
      <c r="B439">
        <v>1.3326210000000001</v>
      </c>
      <c r="C439" s="1">
        <v>1.146191</v>
      </c>
      <c r="D439" s="1">
        <v>1.363167</v>
      </c>
      <c r="E439" s="1">
        <v>1.33145</v>
      </c>
    </row>
    <row r="440" spans="1:5" x14ac:dyDescent="0.25">
      <c r="A440" s="1">
        <v>87.6</v>
      </c>
      <c r="B440">
        <v>1.3326830000000001</v>
      </c>
      <c r="C440" s="1">
        <v>1.147467</v>
      </c>
      <c r="D440" s="1">
        <v>1.365613</v>
      </c>
      <c r="E440" s="1">
        <v>1.3372230000000001</v>
      </c>
    </row>
    <row r="441" spans="1:5" x14ac:dyDescent="0.25">
      <c r="A441" s="1">
        <v>87.8</v>
      </c>
      <c r="B441">
        <v>1.3377019999999999</v>
      </c>
      <c r="C441" s="1">
        <v>1.148139</v>
      </c>
      <c r="D441" s="1">
        <v>1.3629199999999999</v>
      </c>
      <c r="E441" s="1">
        <v>1.3443130000000001</v>
      </c>
    </row>
    <row r="442" spans="1:5" x14ac:dyDescent="0.25">
      <c r="A442" s="1">
        <v>88</v>
      </c>
      <c r="B442">
        <v>1.334662</v>
      </c>
      <c r="C442" s="1">
        <v>1.148139</v>
      </c>
      <c r="D442" s="1">
        <v>1.3603749999999999</v>
      </c>
      <c r="E442" s="1">
        <v>1.339026</v>
      </c>
    </row>
    <row r="443" spans="1:5" x14ac:dyDescent="0.25">
      <c r="A443" s="1">
        <v>88.2</v>
      </c>
      <c r="B443">
        <v>1.3344990000000001</v>
      </c>
      <c r="C443" s="1">
        <v>1.142852</v>
      </c>
      <c r="D443" s="1">
        <v>1.3676330000000001</v>
      </c>
      <c r="E443" s="1">
        <v>1.3410310000000001</v>
      </c>
    </row>
    <row r="444" spans="1:5" x14ac:dyDescent="0.25">
      <c r="A444" s="1">
        <v>88.4</v>
      </c>
      <c r="B444">
        <v>1.3403959999999999</v>
      </c>
      <c r="C444" s="1">
        <v>1.142504</v>
      </c>
      <c r="D444" s="1">
        <v>1.3609830000000001</v>
      </c>
      <c r="E444" s="1">
        <v>1.3472299999999999</v>
      </c>
    </row>
    <row r="445" spans="1:5" x14ac:dyDescent="0.25">
      <c r="A445" s="1">
        <v>88.6</v>
      </c>
      <c r="B445">
        <v>1.3421920000000001</v>
      </c>
      <c r="C445" s="1">
        <v>1.153427</v>
      </c>
      <c r="D445" s="1">
        <v>1.363167</v>
      </c>
      <c r="E445" s="1">
        <v>1.3421449999999999</v>
      </c>
    </row>
    <row r="446" spans="1:5" x14ac:dyDescent="0.25">
      <c r="A446" s="1">
        <v>88.8</v>
      </c>
      <c r="B446">
        <v>1.342498</v>
      </c>
      <c r="C446" s="1">
        <v>1.1531720000000001</v>
      </c>
      <c r="D446" s="1">
        <v>1.365186</v>
      </c>
      <c r="E446" s="1">
        <v>1.3400589999999999</v>
      </c>
    </row>
    <row r="447" spans="1:5" x14ac:dyDescent="0.25">
      <c r="A447" s="1">
        <v>89</v>
      </c>
      <c r="B447">
        <v>1.3432120000000001</v>
      </c>
      <c r="C447" s="1">
        <v>1.1483479999999999</v>
      </c>
      <c r="D447" s="1">
        <v>1.360851</v>
      </c>
      <c r="E447" s="1">
        <v>1.3290999999999999</v>
      </c>
    </row>
    <row r="448" spans="1:5" x14ac:dyDescent="0.25">
      <c r="A448" s="1">
        <v>89.2</v>
      </c>
      <c r="B448">
        <v>1.3516600000000001</v>
      </c>
      <c r="C448" s="1">
        <v>1.1440570000000001</v>
      </c>
      <c r="D448" s="1">
        <v>1.362887</v>
      </c>
      <c r="E448" s="1">
        <v>1.33856</v>
      </c>
    </row>
    <row r="449" spans="1:5" x14ac:dyDescent="0.25">
      <c r="A449" s="1">
        <v>89.4</v>
      </c>
      <c r="B449">
        <v>1.3446400000000001</v>
      </c>
      <c r="C449" s="1">
        <v>1.146377</v>
      </c>
      <c r="D449" s="1">
        <v>1.363199</v>
      </c>
      <c r="E449" s="1">
        <v>1.333556</v>
      </c>
    </row>
    <row r="450" spans="1:5" x14ac:dyDescent="0.25">
      <c r="A450" s="1">
        <v>89.6</v>
      </c>
      <c r="B450">
        <v>1.344049</v>
      </c>
      <c r="C450" s="1">
        <v>1.1488119999999999</v>
      </c>
      <c r="D450" s="1">
        <v>1.363462</v>
      </c>
      <c r="E450" s="1">
        <v>1.3375870000000001</v>
      </c>
    </row>
    <row r="451" spans="1:5" x14ac:dyDescent="0.25">
      <c r="A451" s="1">
        <v>89.8</v>
      </c>
      <c r="B451">
        <v>1.333866</v>
      </c>
      <c r="C451" s="1">
        <v>1.153659</v>
      </c>
      <c r="D451" s="1">
        <v>1.368126</v>
      </c>
      <c r="E451" s="1">
        <v>1.3334950000000001</v>
      </c>
    </row>
    <row r="452" spans="1:5" x14ac:dyDescent="0.25">
      <c r="A452" s="1">
        <v>90</v>
      </c>
      <c r="B452">
        <v>1.3426</v>
      </c>
      <c r="C452" s="1">
        <v>1.147791</v>
      </c>
      <c r="D452" s="1">
        <v>1.370277</v>
      </c>
      <c r="E452" s="1">
        <v>1.3332729999999999</v>
      </c>
    </row>
    <row r="453" spans="1:5" x14ac:dyDescent="0.25">
      <c r="A453" s="1">
        <v>90.2</v>
      </c>
      <c r="B453">
        <v>1.337294</v>
      </c>
      <c r="C453" s="1">
        <v>1.1464000000000001</v>
      </c>
      <c r="D453" s="1">
        <v>1.3652029999999999</v>
      </c>
      <c r="E453" s="1">
        <v>1.342692</v>
      </c>
    </row>
    <row r="454" spans="1:5" x14ac:dyDescent="0.25">
      <c r="A454" s="1">
        <v>90.4</v>
      </c>
      <c r="B454">
        <v>1.3358859999999999</v>
      </c>
      <c r="C454" s="1">
        <v>1.151084</v>
      </c>
      <c r="D454" s="1">
        <v>1.3697349999999999</v>
      </c>
      <c r="E454" s="1">
        <v>1.341801</v>
      </c>
    </row>
    <row r="455" spans="1:5" x14ac:dyDescent="0.25">
      <c r="A455" s="1">
        <v>90.6</v>
      </c>
      <c r="B455">
        <v>1.343845</v>
      </c>
      <c r="C455" s="1">
        <v>1.149878</v>
      </c>
      <c r="D455" s="1">
        <v>1.3701129999999999</v>
      </c>
      <c r="E455" s="1">
        <v>1.340363</v>
      </c>
    </row>
    <row r="456" spans="1:5" x14ac:dyDescent="0.25">
      <c r="A456" s="1">
        <v>90.8</v>
      </c>
      <c r="B456">
        <v>1.3471089999999999</v>
      </c>
      <c r="C456" s="1">
        <v>1.1534960000000001</v>
      </c>
      <c r="D456" s="1">
        <v>1.371229</v>
      </c>
      <c r="E456" s="1">
        <v>1.3400179999999999</v>
      </c>
    </row>
    <row r="457" spans="1:5" x14ac:dyDescent="0.25">
      <c r="A457" s="1">
        <v>91</v>
      </c>
      <c r="B457">
        <v>1.3435790000000001</v>
      </c>
      <c r="C457" s="1">
        <v>1.159897</v>
      </c>
      <c r="D457" s="1">
        <v>1.3754329999999999</v>
      </c>
      <c r="E457" s="1">
        <v>1.345893</v>
      </c>
    </row>
    <row r="458" spans="1:5" x14ac:dyDescent="0.25">
      <c r="A458" s="1">
        <v>91.2</v>
      </c>
      <c r="B458">
        <v>1.350619</v>
      </c>
      <c r="C458" s="1">
        <v>1.1485799999999999</v>
      </c>
      <c r="D458" s="1">
        <v>1.376484</v>
      </c>
      <c r="E458" s="1">
        <v>1.3490329999999999</v>
      </c>
    </row>
    <row r="459" spans="1:5" x14ac:dyDescent="0.25">
      <c r="A459" s="1">
        <v>91.4</v>
      </c>
      <c r="B459">
        <v>1.3532519999999999</v>
      </c>
      <c r="C459" s="1">
        <v>1.1569750000000001</v>
      </c>
      <c r="D459" s="1">
        <v>1.3732</v>
      </c>
      <c r="E459" s="1">
        <v>1.3474120000000001</v>
      </c>
    </row>
    <row r="460" spans="1:5" x14ac:dyDescent="0.25">
      <c r="A460" s="1">
        <v>91.6</v>
      </c>
      <c r="B460">
        <v>1.345518</v>
      </c>
      <c r="C460" s="1">
        <v>1.153983</v>
      </c>
      <c r="D460" s="1">
        <v>1.371065</v>
      </c>
      <c r="E460" s="1">
        <v>1.348344</v>
      </c>
    </row>
    <row r="461" spans="1:5" x14ac:dyDescent="0.25">
      <c r="A461" s="1">
        <v>91.8</v>
      </c>
      <c r="B461">
        <v>1.351599</v>
      </c>
      <c r="C461" s="1">
        <v>1.152731</v>
      </c>
      <c r="D461" s="1">
        <v>1.3681589999999999</v>
      </c>
      <c r="E461" s="1">
        <v>1.3339209999999999</v>
      </c>
    </row>
    <row r="462" spans="1:5" x14ac:dyDescent="0.25">
      <c r="A462" s="1">
        <v>92</v>
      </c>
      <c r="B462">
        <v>1.3430690000000001</v>
      </c>
      <c r="C462" s="1">
        <v>1.1627959999999999</v>
      </c>
      <c r="D462" s="1">
        <v>1.3670260000000001</v>
      </c>
      <c r="E462" s="1">
        <v>1.3470679999999999</v>
      </c>
    </row>
    <row r="463" spans="1:5" x14ac:dyDescent="0.25">
      <c r="A463" s="1">
        <v>92.2</v>
      </c>
      <c r="B463">
        <v>1.3485579999999999</v>
      </c>
      <c r="C463" s="1">
        <v>1.1602680000000001</v>
      </c>
      <c r="D463" s="1">
        <v>1.3758600000000001</v>
      </c>
      <c r="E463" s="1">
        <v>1.3509979999999999</v>
      </c>
    </row>
    <row r="464" spans="1:5" x14ac:dyDescent="0.25">
      <c r="A464" s="1">
        <v>92.4</v>
      </c>
      <c r="B464">
        <v>1.3528230000000001</v>
      </c>
      <c r="C464" s="1">
        <v>1.158042</v>
      </c>
      <c r="D464" s="1">
        <v>1.372412</v>
      </c>
      <c r="E464" s="1">
        <v>1.3429150000000001</v>
      </c>
    </row>
    <row r="465" spans="1:5" x14ac:dyDescent="0.25">
      <c r="A465" s="1">
        <v>92.6</v>
      </c>
      <c r="B465">
        <v>1.3477619999999999</v>
      </c>
      <c r="C465" s="1">
        <v>1.1514789999999999</v>
      </c>
      <c r="D465" s="1">
        <v>1.372412</v>
      </c>
      <c r="E465" s="1">
        <v>1.345893</v>
      </c>
    </row>
    <row r="466" spans="1:5" x14ac:dyDescent="0.25">
      <c r="A466" s="1">
        <v>92.8</v>
      </c>
      <c r="B466">
        <v>1.3443339999999999</v>
      </c>
      <c r="C466" s="1">
        <v>1.148301</v>
      </c>
      <c r="D466" s="1">
        <v>1.3709009999999999</v>
      </c>
      <c r="E466" s="1">
        <v>1.345974</v>
      </c>
    </row>
    <row r="467" spans="1:5" x14ac:dyDescent="0.25">
      <c r="A467" s="1">
        <v>93</v>
      </c>
      <c r="B467">
        <v>1.3492729999999999</v>
      </c>
      <c r="C467" s="1">
        <v>1.164814</v>
      </c>
      <c r="D467" s="1">
        <v>1.373758</v>
      </c>
      <c r="E467" s="1">
        <v>1.347898</v>
      </c>
    </row>
    <row r="468" spans="1:5" x14ac:dyDescent="0.25">
      <c r="A468" s="1">
        <v>93.2</v>
      </c>
      <c r="B468">
        <v>1.3512930000000001</v>
      </c>
      <c r="C468" s="1">
        <v>1.159619</v>
      </c>
      <c r="D468" s="1">
        <v>1.378077</v>
      </c>
      <c r="E468" s="1">
        <v>1.3412539999999999</v>
      </c>
    </row>
    <row r="469" spans="1:5" x14ac:dyDescent="0.25">
      <c r="A469" s="1">
        <v>93.4</v>
      </c>
      <c r="B469">
        <v>1.3574349999999999</v>
      </c>
      <c r="C469" s="1">
        <v>1.162193</v>
      </c>
      <c r="D469" s="1">
        <v>1.37903</v>
      </c>
      <c r="E469" s="1">
        <v>1.3444339999999999</v>
      </c>
    </row>
    <row r="470" spans="1:5" x14ac:dyDescent="0.25">
      <c r="A470" s="1">
        <v>93.6</v>
      </c>
      <c r="B470">
        <v>1.346069</v>
      </c>
      <c r="C470" s="1">
        <v>1.1659269999999999</v>
      </c>
      <c r="D470" s="1">
        <v>1.376714</v>
      </c>
      <c r="E470" s="1">
        <v>1.3516049999999999</v>
      </c>
    </row>
    <row r="471" spans="1:5" x14ac:dyDescent="0.25">
      <c r="A471" s="1">
        <v>93.8</v>
      </c>
      <c r="B471">
        <v>1.356598</v>
      </c>
      <c r="C471" s="1">
        <v>1.165532</v>
      </c>
      <c r="D471" s="1">
        <v>1.374037</v>
      </c>
      <c r="E471" s="1">
        <v>1.3537520000000001</v>
      </c>
    </row>
    <row r="472" spans="1:5" x14ac:dyDescent="0.25">
      <c r="A472" s="1">
        <v>94</v>
      </c>
      <c r="B472">
        <v>1.3567</v>
      </c>
      <c r="C472" s="1">
        <v>1.167481</v>
      </c>
      <c r="D472" s="1">
        <v>1.3750880000000001</v>
      </c>
      <c r="E472" s="1">
        <v>1.350916</v>
      </c>
    </row>
    <row r="473" spans="1:5" x14ac:dyDescent="0.25">
      <c r="A473" s="1">
        <v>94.2</v>
      </c>
      <c r="B473">
        <v>1.3573120000000001</v>
      </c>
      <c r="C473" s="1">
        <v>1.1664600000000001</v>
      </c>
      <c r="D473" s="1">
        <v>1.367912</v>
      </c>
      <c r="E473" s="1">
        <v>1.3516049999999999</v>
      </c>
    </row>
    <row r="474" spans="1:5" x14ac:dyDescent="0.25">
      <c r="A474" s="1">
        <v>94.4</v>
      </c>
      <c r="B474">
        <v>1.3592709999999999</v>
      </c>
      <c r="C474" s="1">
        <v>1.169475</v>
      </c>
      <c r="D474" s="1">
        <v>1.3654980000000001</v>
      </c>
      <c r="E474" s="1">
        <v>1.351869</v>
      </c>
    </row>
    <row r="475" spans="1:5" x14ac:dyDescent="0.25">
      <c r="A475" s="1">
        <v>94.6</v>
      </c>
      <c r="B475">
        <v>1.3586800000000001</v>
      </c>
      <c r="C475" s="1">
        <v>1.1699850000000001</v>
      </c>
      <c r="D475" s="1">
        <v>1.371049</v>
      </c>
      <c r="E475" s="1">
        <v>1.349559</v>
      </c>
    </row>
    <row r="476" spans="1:5" x14ac:dyDescent="0.25">
      <c r="A476" s="1">
        <v>94.8</v>
      </c>
      <c r="B476">
        <v>1.355904</v>
      </c>
      <c r="C476" s="1">
        <v>1.165648</v>
      </c>
      <c r="D476" s="1">
        <v>1.3774200000000001</v>
      </c>
      <c r="E476" s="1">
        <v>1.352436</v>
      </c>
    </row>
    <row r="477" spans="1:5" x14ac:dyDescent="0.25">
      <c r="A477" s="1">
        <v>95</v>
      </c>
      <c r="B477">
        <v>1.3512519999999999</v>
      </c>
      <c r="C477" s="1">
        <v>1.164744</v>
      </c>
      <c r="D477" s="1">
        <v>1.3718859999999999</v>
      </c>
      <c r="E477" s="1">
        <v>1.3583099999999999</v>
      </c>
    </row>
    <row r="478" spans="1:5" x14ac:dyDescent="0.25">
      <c r="A478" s="1">
        <v>95.2</v>
      </c>
      <c r="B478">
        <v>1.3529249999999999</v>
      </c>
      <c r="C478" s="1">
        <v>1.159897</v>
      </c>
      <c r="D478" s="1">
        <v>1.378225</v>
      </c>
      <c r="E478" s="1">
        <v>1.3536710000000001</v>
      </c>
    </row>
    <row r="479" spans="1:5" x14ac:dyDescent="0.25">
      <c r="A479" s="1">
        <v>95.4</v>
      </c>
      <c r="B479">
        <v>1.3524350000000001</v>
      </c>
      <c r="C479" s="1">
        <v>1.1684079999999999</v>
      </c>
      <c r="D479" s="1">
        <v>1.379391</v>
      </c>
      <c r="E479" s="1">
        <v>1.3542989999999999</v>
      </c>
    </row>
    <row r="480" spans="1:5" x14ac:dyDescent="0.25">
      <c r="A480" s="1">
        <v>95.6</v>
      </c>
      <c r="B480">
        <v>1.351742</v>
      </c>
      <c r="C480" s="1">
        <v>1.1676200000000001</v>
      </c>
      <c r="D480" s="1">
        <v>1.381591</v>
      </c>
      <c r="E480" s="1">
        <v>1.351423</v>
      </c>
    </row>
    <row r="481" spans="1:5" x14ac:dyDescent="0.25">
      <c r="A481" s="1">
        <v>95.8</v>
      </c>
      <c r="B481">
        <v>1.3507420000000001</v>
      </c>
      <c r="C481" s="1">
        <v>1.168153</v>
      </c>
      <c r="D481" s="1">
        <v>1.3775679999999999</v>
      </c>
      <c r="E481" s="1">
        <v>1.358371</v>
      </c>
    </row>
    <row r="482" spans="1:5" x14ac:dyDescent="0.25">
      <c r="A482" s="1">
        <v>96</v>
      </c>
      <c r="B482">
        <v>1.361251</v>
      </c>
      <c r="C482" s="1">
        <v>1.167875</v>
      </c>
      <c r="D482" s="1">
        <v>1.375302</v>
      </c>
      <c r="E482" s="1">
        <v>1.3608020000000001</v>
      </c>
    </row>
    <row r="483" spans="1:5" x14ac:dyDescent="0.25">
      <c r="A483" s="1">
        <v>96.2</v>
      </c>
      <c r="B483">
        <v>1.3488439999999999</v>
      </c>
      <c r="C483" s="1">
        <v>1.1746000000000001</v>
      </c>
      <c r="D483" s="1">
        <v>1.373988</v>
      </c>
      <c r="E483" s="1">
        <v>1.3520509999999999</v>
      </c>
    </row>
    <row r="484" spans="1:5" x14ac:dyDescent="0.25">
      <c r="A484" s="1">
        <v>96.4</v>
      </c>
      <c r="B484">
        <v>1.3595569999999999</v>
      </c>
      <c r="C484" s="1">
        <v>1.173116</v>
      </c>
      <c r="D484" s="1">
        <v>1.372789</v>
      </c>
      <c r="E484" s="1">
        <v>1.3591610000000001</v>
      </c>
    </row>
    <row r="485" spans="1:5" x14ac:dyDescent="0.25">
      <c r="A485" s="1">
        <v>96.6</v>
      </c>
      <c r="B485">
        <v>1.358598</v>
      </c>
      <c r="C485" s="1">
        <v>1.1741600000000001</v>
      </c>
      <c r="D485" s="1">
        <v>1.371459</v>
      </c>
      <c r="E485" s="1">
        <v>1.3630910000000001</v>
      </c>
    </row>
    <row r="486" spans="1:5" x14ac:dyDescent="0.25">
      <c r="A486" s="1">
        <v>96.8</v>
      </c>
      <c r="B486">
        <v>1.348436</v>
      </c>
      <c r="C486" s="1">
        <v>1.17089</v>
      </c>
      <c r="D486" s="1">
        <v>1.3814930000000001</v>
      </c>
      <c r="E486" s="1">
        <v>1.3558589999999999</v>
      </c>
    </row>
    <row r="487" spans="1:5" x14ac:dyDescent="0.25">
      <c r="A487" s="1">
        <v>97</v>
      </c>
      <c r="B487">
        <v>1.3552109999999999</v>
      </c>
      <c r="C487" s="1">
        <v>1.1702630000000001</v>
      </c>
      <c r="D487" s="1">
        <v>1.3797520000000001</v>
      </c>
      <c r="E487" s="1">
        <v>1.355839</v>
      </c>
    </row>
    <row r="488" spans="1:5" x14ac:dyDescent="0.25">
      <c r="A488" s="1">
        <v>97.2</v>
      </c>
      <c r="B488">
        <v>1.3550880000000001</v>
      </c>
      <c r="C488" s="1">
        <v>1.1697759999999999</v>
      </c>
      <c r="D488" s="1">
        <v>1.384334</v>
      </c>
      <c r="E488" s="1">
        <v>1.3610850000000001</v>
      </c>
    </row>
    <row r="489" spans="1:5" x14ac:dyDescent="0.25">
      <c r="A489" s="1">
        <v>97.4</v>
      </c>
      <c r="B489">
        <v>1.3484560000000001</v>
      </c>
      <c r="C489" s="1">
        <v>1.17082</v>
      </c>
      <c r="D489" s="1">
        <v>1.3814759999999999</v>
      </c>
      <c r="E489" s="1">
        <v>1.3573379999999999</v>
      </c>
    </row>
    <row r="490" spans="1:5" x14ac:dyDescent="0.25">
      <c r="A490" s="1">
        <v>97.6</v>
      </c>
      <c r="B490">
        <v>1.3611279999999999</v>
      </c>
      <c r="C490" s="1">
        <v>1.169916</v>
      </c>
      <c r="D490" s="1">
        <v>1.3832990000000001</v>
      </c>
      <c r="E490" s="1">
        <v>1.356244</v>
      </c>
    </row>
    <row r="491" spans="1:5" x14ac:dyDescent="0.25">
      <c r="A491" s="1">
        <v>97.8</v>
      </c>
      <c r="B491">
        <v>1.3675360000000001</v>
      </c>
      <c r="C491" s="1">
        <v>1.169243</v>
      </c>
      <c r="D491" s="1">
        <v>1.3879630000000001</v>
      </c>
      <c r="E491" s="1">
        <v>1.3576619999999999</v>
      </c>
    </row>
    <row r="492" spans="1:5" x14ac:dyDescent="0.25">
      <c r="A492" s="1">
        <v>98</v>
      </c>
      <c r="B492">
        <v>1.365699</v>
      </c>
      <c r="C492" s="1">
        <v>1.1724429999999999</v>
      </c>
      <c r="D492" s="1">
        <v>1.3849579999999999</v>
      </c>
      <c r="E492" s="1">
        <v>1.356325</v>
      </c>
    </row>
    <row r="493" spans="1:5" x14ac:dyDescent="0.25">
      <c r="A493" s="1">
        <v>98.2</v>
      </c>
      <c r="B493">
        <v>1.3658220000000001</v>
      </c>
      <c r="C493" s="1">
        <v>1.1729540000000001</v>
      </c>
      <c r="D493" s="1">
        <v>1.385073</v>
      </c>
      <c r="E493" s="1">
        <v>1.3606799999999999</v>
      </c>
    </row>
    <row r="494" spans="1:5" x14ac:dyDescent="0.25">
      <c r="A494" s="1">
        <v>98.4</v>
      </c>
      <c r="B494">
        <v>1.3627609999999999</v>
      </c>
      <c r="C494" s="1">
        <v>1.167063</v>
      </c>
      <c r="D494" s="1">
        <v>1.383759</v>
      </c>
      <c r="E494" s="1">
        <v>1.361936</v>
      </c>
    </row>
    <row r="495" spans="1:5" x14ac:dyDescent="0.25">
      <c r="A495" s="1">
        <v>98.6</v>
      </c>
      <c r="B495">
        <v>1.36019</v>
      </c>
      <c r="C495" s="1">
        <v>1.169405</v>
      </c>
      <c r="D495" s="1">
        <v>1.385664</v>
      </c>
      <c r="E495" s="1">
        <v>1.356994</v>
      </c>
    </row>
    <row r="496" spans="1:5" x14ac:dyDescent="0.25">
      <c r="A496" s="1">
        <v>98.8</v>
      </c>
      <c r="B496">
        <v>1.364271</v>
      </c>
      <c r="C496" s="1">
        <v>1.178496</v>
      </c>
      <c r="D496" s="1">
        <v>1.3886849999999999</v>
      </c>
      <c r="E496" s="1">
        <v>1.362301</v>
      </c>
    </row>
    <row r="497" spans="1:5" x14ac:dyDescent="0.25">
      <c r="A497" s="1">
        <v>99</v>
      </c>
      <c r="B497">
        <v>1.3695759999999999</v>
      </c>
      <c r="C497" s="1">
        <v>1.1778930000000001</v>
      </c>
      <c r="D497" s="1">
        <v>1.392479</v>
      </c>
      <c r="E497" s="1">
        <v>1.366312</v>
      </c>
    </row>
    <row r="498" spans="1:5" x14ac:dyDescent="0.25">
      <c r="A498" s="1">
        <v>99.2</v>
      </c>
      <c r="B498">
        <v>1.357863</v>
      </c>
      <c r="C498" s="1">
        <v>1.1837610000000001</v>
      </c>
      <c r="D498" s="1">
        <v>1.3901140000000001</v>
      </c>
      <c r="E498" s="1">
        <v>1.3516250000000001</v>
      </c>
    </row>
    <row r="499" spans="1:5" x14ac:dyDescent="0.25">
      <c r="A499" s="1">
        <v>99.4</v>
      </c>
      <c r="B499">
        <v>1.3635360000000001</v>
      </c>
      <c r="C499" s="1">
        <v>1.1770350000000001</v>
      </c>
      <c r="D499" s="1">
        <v>1.390639</v>
      </c>
      <c r="E499" s="1">
        <v>1.364711</v>
      </c>
    </row>
    <row r="500" spans="1:5" x14ac:dyDescent="0.25">
      <c r="A500" s="1">
        <v>99.6</v>
      </c>
      <c r="B500">
        <v>1.36172</v>
      </c>
      <c r="C500" s="1">
        <v>1.1765479999999999</v>
      </c>
      <c r="D500" s="1">
        <v>1.390738</v>
      </c>
      <c r="E500" s="1">
        <v>1.360579</v>
      </c>
    </row>
    <row r="501" spans="1:5" x14ac:dyDescent="0.25">
      <c r="A501" s="1">
        <v>99.8</v>
      </c>
      <c r="B501">
        <v>1.3589249999999999</v>
      </c>
      <c r="C501" s="1">
        <v>1.1796089999999999</v>
      </c>
      <c r="D501" s="1">
        <v>1.389621</v>
      </c>
      <c r="E501" s="1">
        <v>1.36378</v>
      </c>
    </row>
    <row r="502" spans="1:5" x14ac:dyDescent="0.25">
      <c r="A502" s="1">
        <v>100</v>
      </c>
      <c r="B502">
        <v>1.3607</v>
      </c>
      <c r="C502" s="1">
        <v>1.1746000000000001</v>
      </c>
      <c r="D502" s="1">
        <v>1.3898680000000001</v>
      </c>
      <c r="E502" s="1">
        <v>1.3565879999999999</v>
      </c>
    </row>
    <row r="503" spans="1:5" x14ac:dyDescent="0.25">
      <c r="A503" s="1">
        <v>100.2</v>
      </c>
      <c r="B503">
        <v>1.363842</v>
      </c>
      <c r="C503" s="1">
        <v>1.188051</v>
      </c>
      <c r="D503" s="1">
        <v>1.388209</v>
      </c>
      <c r="E503" s="1">
        <v>1.3692089999999999</v>
      </c>
    </row>
    <row r="504" spans="1:5" x14ac:dyDescent="0.25">
      <c r="A504" s="1">
        <v>100.4</v>
      </c>
      <c r="B504">
        <v>1.3661479999999999</v>
      </c>
      <c r="C504" s="1">
        <v>1.180955</v>
      </c>
      <c r="D504" s="1">
        <v>1.3907050000000001</v>
      </c>
      <c r="E504" s="1">
        <v>1.3631310000000001</v>
      </c>
    </row>
    <row r="505" spans="1:5" x14ac:dyDescent="0.25">
      <c r="A505" s="1">
        <v>100.6</v>
      </c>
      <c r="B505">
        <v>1.364903</v>
      </c>
      <c r="C505" s="1">
        <v>1.1862189999999999</v>
      </c>
      <c r="D505" s="1">
        <v>1.389786</v>
      </c>
      <c r="E505" s="1">
        <v>1.368317</v>
      </c>
    </row>
    <row r="506" spans="1:5" x14ac:dyDescent="0.25">
      <c r="A506" s="1">
        <v>100.8</v>
      </c>
      <c r="B506">
        <v>1.367556</v>
      </c>
      <c r="C506" s="1">
        <v>1.1851989999999999</v>
      </c>
      <c r="D506" s="1">
        <v>1.3910169999999999</v>
      </c>
      <c r="E506" s="1">
        <v>1.368317</v>
      </c>
    </row>
    <row r="507" spans="1:5" x14ac:dyDescent="0.25">
      <c r="A507" s="1">
        <v>101</v>
      </c>
      <c r="B507">
        <v>1.3740049999999999</v>
      </c>
      <c r="C507" s="1">
        <v>1.181929</v>
      </c>
      <c r="D507" s="1">
        <v>1.3903270000000001</v>
      </c>
      <c r="E507" s="1">
        <v>1.3683780000000001</v>
      </c>
    </row>
    <row r="508" spans="1:5" x14ac:dyDescent="0.25">
      <c r="A508" s="1">
        <v>101.2</v>
      </c>
      <c r="B508">
        <v>1.3716170000000001</v>
      </c>
      <c r="C508" s="1">
        <v>1.181743</v>
      </c>
      <c r="D508" s="1">
        <v>1.3960090000000001</v>
      </c>
      <c r="E508" s="1">
        <v>1.3737459999999999</v>
      </c>
    </row>
    <row r="509" spans="1:5" x14ac:dyDescent="0.25">
      <c r="A509" s="1">
        <v>101.4</v>
      </c>
      <c r="B509">
        <v>1.365699</v>
      </c>
      <c r="C509" s="1">
        <v>1.1800269999999999</v>
      </c>
      <c r="D509" s="1">
        <v>1.3910990000000001</v>
      </c>
      <c r="E509" s="1">
        <v>1.3702620000000001</v>
      </c>
    </row>
    <row r="510" spans="1:5" x14ac:dyDescent="0.25">
      <c r="A510" s="1">
        <v>101.6</v>
      </c>
      <c r="B510">
        <v>1.367515</v>
      </c>
      <c r="C510" s="1">
        <v>1.173557</v>
      </c>
      <c r="D510" s="1">
        <v>1.3894569999999999</v>
      </c>
      <c r="E510" s="1">
        <v>1.375205</v>
      </c>
    </row>
    <row r="511" spans="1:5" x14ac:dyDescent="0.25">
      <c r="A511" s="1">
        <v>101.8</v>
      </c>
      <c r="B511">
        <v>1.3692089999999999</v>
      </c>
      <c r="C511" s="1">
        <v>1.181813</v>
      </c>
      <c r="D511" s="1">
        <v>1.39151</v>
      </c>
      <c r="E511" s="1">
        <v>1.3732800000000001</v>
      </c>
    </row>
    <row r="512" spans="1:5" x14ac:dyDescent="0.25">
      <c r="A512" s="1">
        <v>102</v>
      </c>
      <c r="B512">
        <v>1.3688009999999999</v>
      </c>
      <c r="C512" s="1">
        <v>1.1838070000000001</v>
      </c>
      <c r="D512" s="1">
        <v>1.392347</v>
      </c>
      <c r="E512" s="1">
        <v>1.3725099999999999</v>
      </c>
    </row>
    <row r="513" spans="1:5" x14ac:dyDescent="0.25">
      <c r="A513" s="1">
        <v>102.2</v>
      </c>
      <c r="B513">
        <v>1.368026</v>
      </c>
      <c r="C513" s="1">
        <v>1.190741</v>
      </c>
      <c r="D513" s="1">
        <v>1.3986529999999999</v>
      </c>
      <c r="E513" s="1">
        <v>1.3672439999999999</v>
      </c>
    </row>
    <row r="514" spans="1:5" x14ac:dyDescent="0.25">
      <c r="A514" s="1">
        <v>102.4</v>
      </c>
      <c r="B514">
        <v>1.370495</v>
      </c>
      <c r="C514" s="1">
        <v>1.1893499999999999</v>
      </c>
      <c r="D514" s="1">
        <v>1.392544</v>
      </c>
      <c r="E514" s="1">
        <v>1.3744959999999999</v>
      </c>
    </row>
    <row r="515" spans="1:5" x14ac:dyDescent="0.25">
      <c r="A515" s="1">
        <v>102.6</v>
      </c>
      <c r="B515">
        <v>1.3708819999999999</v>
      </c>
      <c r="C515" s="1">
        <v>1.1840390000000001</v>
      </c>
      <c r="D515" s="1">
        <v>1.3969780000000001</v>
      </c>
      <c r="E515" s="1">
        <v>1.3659269999999999</v>
      </c>
    </row>
    <row r="516" spans="1:5" x14ac:dyDescent="0.25">
      <c r="A516" s="1">
        <v>102.8</v>
      </c>
      <c r="B516">
        <v>1.373086</v>
      </c>
      <c r="C516" s="1">
        <v>1.1824619999999999</v>
      </c>
      <c r="D516" s="1">
        <v>1.4027419999999999</v>
      </c>
      <c r="E516" s="1">
        <v>1.365461</v>
      </c>
    </row>
    <row r="517" spans="1:5" x14ac:dyDescent="0.25">
      <c r="A517" s="1">
        <v>103</v>
      </c>
      <c r="B517">
        <v>1.3736170000000001</v>
      </c>
      <c r="C517" s="1">
        <v>1.19146</v>
      </c>
      <c r="D517" s="1">
        <v>1.3992610000000001</v>
      </c>
      <c r="E517" s="1">
        <v>1.3715790000000001</v>
      </c>
    </row>
    <row r="518" spans="1:5" x14ac:dyDescent="0.25">
      <c r="A518" s="1">
        <v>103.2</v>
      </c>
      <c r="B518">
        <v>1.3754740000000001</v>
      </c>
      <c r="C518" s="1">
        <v>1.192318</v>
      </c>
      <c r="D518" s="1">
        <v>1.394712</v>
      </c>
      <c r="E518" s="1">
        <v>1.365461</v>
      </c>
    </row>
    <row r="519" spans="1:5" x14ac:dyDescent="0.25">
      <c r="A519" s="1">
        <v>103.4</v>
      </c>
      <c r="B519">
        <v>1.3792899999999999</v>
      </c>
      <c r="C519" s="1">
        <v>1.1899299999999999</v>
      </c>
      <c r="D519" s="1">
        <v>1.3998349999999999</v>
      </c>
      <c r="E519" s="1">
        <v>1.368763</v>
      </c>
    </row>
    <row r="520" spans="1:5" x14ac:dyDescent="0.25">
      <c r="A520" s="1">
        <v>103.6</v>
      </c>
      <c r="B520">
        <v>1.3766160000000001</v>
      </c>
      <c r="C520" s="1">
        <v>1.194869</v>
      </c>
      <c r="D520" s="1">
        <v>1.397553</v>
      </c>
      <c r="E520" s="1">
        <v>1.366919</v>
      </c>
    </row>
    <row r="521" spans="1:5" x14ac:dyDescent="0.25">
      <c r="A521" s="1">
        <v>103.8</v>
      </c>
      <c r="B521">
        <v>1.38937</v>
      </c>
      <c r="C521" s="1">
        <v>1.1895819999999999</v>
      </c>
      <c r="D521" s="1">
        <v>1.3963209999999999</v>
      </c>
      <c r="E521" s="1">
        <v>1.375265</v>
      </c>
    </row>
    <row r="522" spans="1:5" x14ac:dyDescent="0.25">
      <c r="A522" s="1">
        <v>104</v>
      </c>
      <c r="B522">
        <v>1.386085</v>
      </c>
      <c r="C522" s="1">
        <v>1.1896739999999999</v>
      </c>
      <c r="D522" s="1">
        <v>1.400344</v>
      </c>
      <c r="E522" s="1">
        <v>1.3775139999999999</v>
      </c>
    </row>
    <row r="523" spans="1:5" x14ac:dyDescent="0.25">
      <c r="A523" s="1">
        <v>104.2</v>
      </c>
      <c r="B523">
        <v>1.377535</v>
      </c>
      <c r="C523" s="1">
        <v>1.197722</v>
      </c>
      <c r="D523" s="1">
        <v>1.3961410000000001</v>
      </c>
      <c r="E523" s="1">
        <v>1.3822950000000001</v>
      </c>
    </row>
    <row r="524" spans="1:5" x14ac:dyDescent="0.25">
      <c r="A524" s="1">
        <v>104.4</v>
      </c>
      <c r="B524">
        <v>1.377229</v>
      </c>
      <c r="C524" s="1">
        <v>1.1995769999999999</v>
      </c>
      <c r="D524" s="1">
        <v>1.3991290000000001</v>
      </c>
      <c r="E524" s="1">
        <v>1.377068</v>
      </c>
    </row>
    <row r="525" spans="1:5" x14ac:dyDescent="0.25">
      <c r="A525" s="1">
        <v>104.6</v>
      </c>
      <c r="B525">
        <v>1.370393</v>
      </c>
      <c r="C525" s="1">
        <v>1.1997629999999999</v>
      </c>
      <c r="D525" s="1">
        <v>1.4009849999999999</v>
      </c>
      <c r="E525" s="1">
        <v>1.377777</v>
      </c>
    </row>
    <row r="526" spans="1:5" x14ac:dyDescent="0.25">
      <c r="A526" s="1">
        <v>104.8</v>
      </c>
      <c r="B526">
        <v>1.374209</v>
      </c>
      <c r="C526" s="1">
        <v>1.1878420000000001</v>
      </c>
      <c r="D526" s="1">
        <v>1.406026</v>
      </c>
      <c r="E526" s="1">
        <v>1.37561</v>
      </c>
    </row>
    <row r="527" spans="1:5" x14ac:dyDescent="0.25">
      <c r="A527" s="1">
        <v>105</v>
      </c>
      <c r="B527">
        <v>1.3888799999999999</v>
      </c>
      <c r="C527" s="1">
        <v>1.1936869999999999</v>
      </c>
      <c r="D527" s="1">
        <v>1.4059440000000001</v>
      </c>
      <c r="E527" s="1">
        <v>1.3726719999999999</v>
      </c>
    </row>
    <row r="528" spans="1:5" x14ac:dyDescent="0.25">
      <c r="A528" s="1">
        <v>105.2</v>
      </c>
      <c r="B528">
        <v>1.376555</v>
      </c>
      <c r="C528" s="1">
        <v>1.1867989999999999</v>
      </c>
      <c r="D528" s="1">
        <v>1.3937269999999999</v>
      </c>
      <c r="E528" s="1">
        <v>1.3764609999999999</v>
      </c>
    </row>
    <row r="529" spans="1:5" x14ac:dyDescent="0.25">
      <c r="A529" s="1">
        <v>105.4</v>
      </c>
      <c r="B529">
        <v>1.3822490000000001</v>
      </c>
      <c r="C529" s="1">
        <v>1.1932689999999999</v>
      </c>
      <c r="D529" s="1">
        <v>1.4089160000000001</v>
      </c>
      <c r="E529" s="1">
        <v>1.377534</v>
      </c>
    </row>
    <row r="530" spans="1:5" x14ac:dyDescent="0.25">
      <c r="A530" s="1">
        <v>105.6</v>
      </c>
      <c r="B530">
        <v>1.3806769999999999</v>
      </c>
      <c r="C530" s="1">
        <v>1.2032179999999999</v>
      </c>
      <c r="D530" s="1">
        <v>1.4017729999999999</v>
      </c>
      <c r="E530" s="1">
        <v>1.3719429999999999</v>
      </c>
    </row>
    <row r="531" spans="1:5" x14ac:dyDescent="0.25">
      <c r="A531" s="1">
        <v>105.8</v>
      </c>
      <c r="B531">
        <v>1.3852070000000001</v>
      </c>
      <c r="C531" s="1">
        <v>1.198186</v>
      </c>
      <c r="D531" s="1">
        <v>1.4023639999999999</v>
      </c>
      <c r="E531" s="1">
        <v>1.3757919999999999</v>
      </c>
    </row>
    <row r="532" spans="1:5" x14ac:dyDescent="0.25">
      <c r="A532" s="1">
        <v>106</v>
      </c>
      <c r="B532">
        <v>1.3754740000000001</v>
      </c>
      <c r="C532" s="1">
        <v>1.199902</v>
      </c>
      <c r="D532" s="1">
        <v>1.405057</v>
      </c>
      <c r="E532" s="1">
        <v>1.372247</v>
      </c>
    </row>
    <row r="533" spans="1:5" x14ac:dyDescent="0.25">
      <c r="A533" s="1">
        <v>106.2</v>
      </c>
      <c r="B533">
        <v>1.379718</v>
      </c>
      <c r="C533" s="1">
        <v>1.1932229999999999</v>
      </c>
      <c r="D533" s="1">
        <v>1.401149</v>
      </c>
      <c r="E533" s="1">
        <v>1.3780809999999999</v>
      </c>
    </row>
    <row r="534" spans="1:5" x14ac:dyDescent="0.25">
      <c r="A534" s="1">
        <v>106.4</v>
      </c>
      <c r="B534">
        <v>1.383167</v>
      </c>
      <c r="C534" s="1">
        <v>1.198418</v>
      </c>
      <c r="D534" s="1">
        <v>1.409951</v>
      </c>
      <c r="E534" s="1">
        <v>1.375934</v>
      </c>
    </row>
    <row r="535" spans="1:5" x14ac:dyDescent="0.25">
      <c r="A535" s="1">
        <v>106.6</v>
      </c>
      <c r="B535">
        <v>1.3849419999999999</v>
      </c>
      <c r="C535" s="1">
        <v>1.1987890000000001</v>
      </c>
      <c r="D535" s="1">
        <v>1.4059440000000001</v>
      </c>
      <c r="E535" s="1">
        <v>1.3825780000000001</v>
      </c>
    </row>
    <row r="536" spans="1:5" x14ac:dyDescent="0.25">
      <c r="A536" s="1">
        <v>106.8</v>
      </c>
      <c r="B536">
        <v>1.3862680000000001</v>
      </c>
      <c r="C536" s="1">
        <v>1.2002029999999999</v>
      </c>
      <c r="D536" s="1">
        <v>1.4025939999999999</v>
      </c>
      <c r="E536" s="1">
        <v>1.378628</v>
      </c>
    </row>
    <row r="537" spans="1:5" x14ac:dyDescent="0.25">
      <c r="A537" s="1">
        <v>107</v>
      </c>
      <c r="B537">
        <v>1.389656</v>
      </c>
      <c r="C537" s="1">
        <v>1.2058150000000001</v>
      </c>
      <c r="D537" s="1">
        <v>1.411035</v>
      </c>
      <c r="E537" s="1">
        <v>1.3863859999999999</v>
      </c>
    </row>
    <row r="538" spans="1:5" x14ac:dyDescent="0.25">
      <c r="A538" s="1">
        <v>107.2</v>
      </c>
      <c r="B538">
        <v>1.3811469999999999</v>
      </c>
      <c r="C538" s="1">
        <v>1.1962839999999999</v>
      </c>
      <c r="D538" s="1">
        <v>1.4090309999999999</v>
      </c>
      <c r="E538" s="1">
        <v>1.389384</v>
      </c>
    </row>
    <row r="539" spans="1:5" x14ac:dyDescent="0.25">
      <c r="A539" s="1">
        <v>107.4</v>
      </c>
      <c r="B539">
        <v>1.385432</v>
      </c>
      <c r="C539" s="1">
        <v>1.2031719999999999</v>
      </c>
      <c r="D539" s="1">
        <v>1.4059109999999999</v>
      </c>
      <c r="E539" s="1">
        <v>1.387966</v>
      </c>
    </row>
    <row r="540" spans="1:5" x14ac:dyDescent="0.25">
      <c r="A540" s="1">
        <v>107.6</v>
      </c>
      <c r="B540">
        <v>1.3874519999999999</v>
      </c>
      <c r="C540" s="1">
        <v>1.2007369999999999</v>
      </c>
      <c r="D540" s="1">
        <v>1.41</v>
      </c>
      <c r="E540" s="1">
        <v>1.385637</v>
      </c>
    </row>
    <row r="541" spans="1:5" x14ac:dyDescent="0.25">
      <c r="A541" s="1">
        <v>107.8</v>
      </c>
      <c r="B541">
        <v>1.385289</v>
      </c>
      <c r="C541" s="1">
        <v>1.193014</v>
      </c>
      <c r="D541" s="1">
        <v>1.409951</v>
      </c>
      <c r="E541" s="1">
        <v>1.3877029999999999</v>
      </c>
    </row>
    <row r="542" spans="1:5" x14ac:dyDescent="0.25">
      <c r="A542" s="1">
        <v>108</v>
      </c>
      <c r="B542">
        <v>1.388493</v>
      </c>
      <c r="C542" s="1">
        <v>1.192504</v>
      </c>
      <c r="D542" s="1">
        <v>1.400722</v>
      </c>
      <c r="E542" s="1">
        <v>1.383753</v>
      </c>
    </row>
    <row r="543" spans="1:5" x14ac:dyDescent="0.25">
      <c r="A543" s="1">
        <v>108.2</v>
      </c>
      <c r="B543">
        <v>1.3877790000000001</v>
      </c>
      <c r="C543" s="1">
        <v>1.196423</v>
      </c>
      <c r="D543" s="1">
        <v>1.404121</v>
      </c>
      <c r="E543" s="1">
        <v>1.378628</v>
      </c>
    </row>
    <row r="544" spans="1:5" x14ac:dyDescent="0.25">
      <c r="A544" s="1">
        <v>108.4</v>
      </c>
      <c r="B544">
        <v>1.385575</v>
      </c>
      <c r="C544" s="1">
        <v>1.190347</v>
      </c>
      <c r="D544" s="1">
        <v>1.4035789999999999</v>
      </c>
      <c r="E544" s="1">
        <v>1.3850290000000001</v>
      </c>
    </row>
    <row r="545" spans="1:5" x14ac:dyDescent="0.25">
      <c r="A545" s="1">
        <v>108.6</v>
      </c>
      <c r="B545">
        <v>1.389003</v>
      </c>
      <c r="C545" s="1">
        <v>1.1987650000000001</v>
      </c>
      <c r="D545" s="1">
        <v>1.407586</v>
      </c>
      <c r="E545" s="1">
        <v>1.3832469999999999</v>
      </c>
    </row>
    <row r="546" spans="1:5" x14ac:dyDescent="0.25">
      <c r="A546" s="1">
        <v>108.8</v>
      </c>
      <c r="B546">
        <v>1.3880440000000001</v>
      </c>
      <c r="C546" s="1">
        <v>1.1960519999999999</v>
      </c>
      <c r="D546" s="1">
        <v>1.399737</v>
      </c>
      <c r="E546" s="1">
        <v>1.3923220000000001</v>
      </c>
    </row>
    <row r="547" spans="1:5" x14ac:dyDescent="0.25">
      <c r="A547" s="1">
        <v>109</v>
      </c>
      <c r="B547">
        <v>1.3955740000000001</v>
      </c>
      <c r="C547" s="1">
        <v>1.1958660000000001</v>
      </c>
      <c r="D547" s="1">
        <v>1.4059109999999999</v>
      </c>
      <c r="E547" s="1">
        <v>1.39299</v>
      </c>
    </row>
    <row r="548" spans="1:5" x14ac:dyDescent="0.25">
      <c r="A548" s="1">
        <v>109.2</v>
      </c>
      <c r="B548">
        <v>1.390962</v>
      </c>
      <c r="C548" s="1">
        <v>1.210941</v>
      </c>
      <c r="D548" s="1">
        <v>1.411429</v>
      </c>
      <c r="E548" s="1">
        <v>1.391653</v>
      </c>
    </row>
    <row r="549" spans="1:5" x14ac:dyDescent="0.25">
      <c r="A549" s="1">
        <v>109.4</v>
      </c>
      <c r="B549">
        <v>1.3947780000000001</v>
      </c>
      <c r="C549" s="1">
        <v>1.202731</v>
      </c>
      <c r="D549" s="1">
        <v>1.4110510000000001</v>
      </c>
      <c r="E549" s="1">
        <v>1.394185</v>
      </c>
    </row>
    <row r="550" spans="1:5" x14ac:dyDescent="0.25">
      <c r="A550" s="1">
        <v>109.6</v>
      </c>
      <c r="B550">
        <v>1.397165</v>
      </c>
      <c r="C550" s="1">
        <v>1.203705</v>
      </c>
      <c r="D550" s="1">
        <v>1.4135310000000001</v>
      </c>
      <c r="E550" s="1">
        <v>1.397143</v>
      </c>
    </row>
    <row r="551" spans="1:5" x14ac:dyDescent="0.25">
      <c r="A551" s="1">
        <v>109.8</v>
      </c>
      <c r="B551">
        <v>1.399349</v>
      </c>
      <c r="C551" s="1">
        <v>1.192666</v>
      </c>
      <c r="D551" s="1">
        <v>1.4175869999999999</v>
      </c>
      <c r="E551" s="1">
        <v>1.3904380000000001</v>
      </c>
    </row>
    <row r="552" spans="1:5" x14ac:dyDescent="0.25">
      <c r="A552" s="1">
        <v>110</v>
      </c>
      <c r="B552">
        <v>1.3944099999999999</v>
      </c>
      <c r="C552" s="1">
        <v>1.2026380000000001</v>
      </c>
      <c r="D552" s="1">
        <v>1.41069</v>
      </c>
      <c r="E552" s="1">
        <v>1.389688</v>
      </c>
    </row>
    <row r="553" spans="1:5" x14ac:dyDescent="0.25">
      <c r="A553" s="1">
        <v>110.2</v>
      </c>
      <c r="B553">
        <v>1.3887780000000001</v>
      </c>
      <c r="C553" s="1">
        <v>1.1970719999999999</v>
      </c>
      <c r="D553" s="1">
        <v>1.4195249999999999</v>
      </c>
      <c r="E553" s="1">
        <v>1.386123</v>
      </c>
    </row>
    <row r="554" spans="1:5" x14ac:dyDescent="0.25">
      <c r="A554" s="1">
        <v>110.4</v>
      </c>
      <c r="B554">
        <v>1.3981859999999999</v>
      </c>
      <c r="C554" s="1">
        <v>1.2065109999999999</v>
      </c>
      <c r="D554" s="1">
        <v>1.4129069999999999</v>
      </c>
      <c r="E554" s="1">
        <v>1.383591</v>
      </c>
    </row>
    <row r="555" spans="1:5" x14ac:dyDescent="0.25">
      <c r="A555" s="1">
        <v>110.6</v>
      </c>
      <c r="B555">
        <v>1.3956550000000001</v>
      </c>
      <c r="C555" s="1">
        <v>1.2023140000000001</v>
      </c>
      <c r="D555" s="1">
        <v>1.42363</v>
      </c>
      <c r="E555" s="1">
        <v>1.3839760000000001</v>
      </c>
    </row>
    <row r="556" spans="1:5" x14ac:dyDescent="0.25">
      <c r="A556" s="1">
        <v>110.8</v>
      </c>
      <c r="B556">
        <v>1.3969609999999999</v>
      </c>
      <c r="C556" s="1">
        <v>1.203983</v>
      </c>
      <c r="D556" s="1">
        <v>1.424139</v>
      </c>
      <c r="E556" s="1">
        <v>1.3835710000000001</v>
      </c>
    </row>
    <row r="557" spans="1:5" x14ac:dyDescent="0.25">
      <c r="A557" s="1">
        <v>111</v>
      </c>
      <c r="B557">
        <v>1.394717</v>
      </c>
      <c r="C557" s="1">
        <v>1.209897</v>
      </c>
      <c r="D557" s="1">
        <v>1.414615</v>
      </c>
      <c r="E557" s="1">
        <v>1.3866700000000001</v>
      </c>
    </row>
    <row r="558" spans="1:5" x14ac:dyDescent="0.25">
      <c r="A558" s="1">
        <v>111.2</v>
      </c>
      <c r="B558">
        <v>1.3981859999999999</v>
      </c>
      <c r="C558" s="1">
        <v>1.209085</v>
      </c>
      <c r="D558" s="1">
        <v>1.415748</v>
      </c>
      <c r="E558" s="1">
        <v>1.3843399999999999</v>
      </c>
    </row>
    <row r="559" spans="1:5" x14ac:dyDescent="0.25">
      <c r="A559" s="1">
        <v>111.4</v>
      </c>
      <c r="B559">
        <v>1.395451</v>
      </c>
      <c r="C559" s="1">
        <v>1.209317</v>
      </c>
      <c r="D559" s="1">
        <v>1.412283</v>
      </c>
      <c r="E559" s="1">
        <v>1.399553</v>
      </c>
    </row>
    <row r="560" spans="1:5" x14ac:dyDescent="0.25">
      <c r="A560" s="1">
        <v>111.6</v>
      </c>
      <c r="B560">
        <v>1.3973690000000001</v>
      </c>
      <c r="C560" s="1">
        <v>1.206604</v>
      </c>
      <c r="D560" s="1">
        <v>1.4236139999999999</v>
      </c>
      <c r="E560" s="1">
        <v>1.3895470000000001</v>
      </c>
    </row>
    <row r="561" spans="1:5" x14ac:dyDescent="0.25">
      <c r="A561" s="1">
        <v>111.8</v>
      </c>
      <c r="B561">
        <v>1.398757</v>
      </c>
      <c r="C561" s="1">
        <v>1.215301</v>
      </c>
      <c r="D561" s="1">
        <v>1.4185559999999999</v>
      </c>
      <c r="E561" s="1">
        <v>1.4006270000000001</v>
      </c>
    </row>
    <row r="562" spans="1:5" x14ac:dyDescent="0.25">
      <c r="A562" s="1">
        <v>112</v>
      </c>
      <c r="B562">
        <v>1.4024909999999999</v>
      </c>
      <c r="C562" s="1">
        <v>1.2132130000000001</v>
      </c>
      <c r="D562" s="1">
        <v>1.416093</v>
      </c>
      <c r="E562" s="1">
        <v>1.4020859999999999</v>
      </c>
    </row>
    <row r="563" spans="1:5" x14ac:dyDescent="0.25">
      <c r="A563" s="1">
        <v>112.2</v>
      </c>
      <c r="B563">
        <v>1.3930020000000001</v>
      </c>
      <c r="C563" s="1">
        <v>1.2159500000000001</v>
      </c>
      <c r="D563" s="1">
        <v>1.407931</v>
      </c>
      <c r="E563" s="1">
        <v>1.409257</v>
      </c>
    </row>
    <row r="564" spans="1:5" x14ac:dyDescent="0.25">
      <c r="A564" s="1">
        <v>112.4</v>
      </c>
      <c r="B564">
        <v>1.3937980000000001</v>
      </c>
      <c r="C564" s="1">
        <v>1.210199</v>
      </c>
      <c r="D564" s="1">
        <v>1.417948</v>
      </c>
      <c r="E564" s="1">
        <v>1.3933139999999999</v>
      </c>
    </row>
    <row r="565" spans="1:5" x14ac:dyDescent="0.25">
      <c r="A565" s="1">
        <v>112.6</v>
      </c>
      <c r="B565">
        <v>1.403124</v>
      </c>
      <c r="C565" s="1">
        <v>1.2110099999999999</v>
      </c>
      <c r="D565" s="1">
        <v>1.4217409999999999</v>
      </c>
      <c r="E565" s="1">
        <v>1.3947320000000001</v>
      </c>
    </row>
    <row r="566" spans="1:5" x14ac:dyDescent="0.25">
      <c r="A566" s="1">
        <v>112.8</v>
      </c>
      <c r="B566">
        <v>1.40141</v>
      </c>
      <c r="C566" s="1">
        <v>1.214744</v>
      </c>
      <c r="D566" s="1">
        <v>1.415419</v>
      </c>
      <c r="E566" s="1">
        <v>1.3851910000000001</v>
      </c>
    </row>
    <row r="567" spans="1:5" x14ac:dyDescent="0.25">
      <c r="A567" s="1">
        <v>113</v>
      </c>
      <c r="B567">
        <v>1.3969199999999999</v>
      </c>
      <c r="C567" s="1">
        <v>1.217573</v>
      </c>
      <c r="D567" s="1">
        <v>1.4170780000000001</v>
      </c>
      <c r="E567" s="1">
        <v>1.40324</v>
      </c>
    </row>
    <row r="568" spans="1:5" x14ac:dyDescent="0.25">
      <c r="A568" s="1">
        <v>113.2</v>
      </c>
      <c r="B568">
        <v>1.3969</v>
      </c>
      <c r="C568" s="1">
        <v>1.220264</v>
      </c>
      <c r="D568" s="1">
        <v>1.4207890000000001</v>
      </c>
      <c r="E568" s="1">
        <v>1.405043</v>
      </c>
    </row>
    <row r="569" spans="1:5" x14ac:dyDescent="0.25">
      <c r="A569" s="1">
        <v>113.4</v>
      </c>
      <c r="B569">
        <v>1.3968590000000001</v>
      </c>
      <c r="C569" s="1">
        <v>1.211219</v>
      </c>
      <c r="D569" s="1">
        <v>1.4182600000000001</v>
      </c>
      <c r="E569" s="1">
        <v>1.3992290000000001</v>
      </c>
    </row>
    <row r="570" spans="1:5" x14ac:dyDescent="0.25">
      <c r="A570" s="1">
        <v>113.6</v>
      </c>
      <c r="B570">
        <v>1.399532</v>
      </c>
      <c r="C570" s="1">
        <v>1.215022</v>
      </c>
      <c r="D570" s="1">
        <v>1.422415</v>
      </c>
      <c r="E570" s="1">
        <v>1.396069</v>
      </c>
    </row>
    <row r="571" spans="1:5" x14ac:dyDescent="0.25">
      <c r="A571" s="1">
        <v>113.8</v>
      </c>
      <c r="B571">
        <v>1.3975329999999999</v>
      </c>
      <c r="C571" s="1">
        <v>1.2186630000000001</v>
      </c>
      <c r="D571" s="1">
        <v>1.4180470000000001</v>
      </c>
      <c r="E571" s="1">
        <v>1.3864069999999999</v>
      </c>
    </row>
    <row r="572" spans="1:5" x14ac:dyDescent="0.25">
      <c r="A572" s="1">
        <v>114</v>
      </c>
      <c r="B572">
        <v>1.4054089999999999</v>
      </c>
      <c r="C572" s="1">
        <v>1.2123790000000001</v>
      </c>
      <c r="D572" s="1">
        <v>1.42028</v>
      </c>
      <c r="E572" s="1">
        <v>1.393092</v>
      </c>
    </row>
    <row r="573" spans="1:5" x14ac:dyDescent="0.25">
      <c r="A573" s="1">
        <v>114.2</v>
      </c>
      <c r="B573">
        <v>1.406021</v>
      </c>
      <c r="C573" s="1">
        <v>1.2140249999999999</v>
      </c>
      <c r="D573" s="1">
        <v>1.421856</v>
      </c>
      <c r="E573" s="1">
        <v>1.397791</v>
      </c>
    </row>
    <row r="574" spans="1:5" x14ac:dyDescent="0.25">
      <c r="A574" s="1">
        <v>114.4</v>
      </c>
      <c r="B574">
        <v>1.402879</v>
      </c>
      <c r="C574" s="1">
        <v>1.213306</v>
      </c>
      <c r="D574" s="1">
        <v>1.428113</v>
      </c>
      <c r="E574" s="1">
        <v>1.395502</v>
      </c>
    </row>
    <row r="575" spans="1:5" x14ac:dyDescent="0.25">
      <c r="A575" s="1">
        <v>114.6</v>
      </c>
      <c r="B575">
        <v>1.4046339999999999</v>
      </c>
      <c r="C575" s="1">
        <v>1.223093</v>
      </c>
      <c r="D575" s="1">
        <v>1.4233020000000001</v>
      </c>
      <c r="E575" s="1">
        <v>1.4008700000000001</v>
      </c>
    </row>
    <row r="576" spans="1:5" x14ac:dyDescent="0.25">
      <c r="A576" s="1">
        <v>114.8</v>
      </c>
      <c r="B576">
        <v>1.4044909999999999</v>
      </c>
      <c r="C576" s="1">
        <v>1.217133</v>
      </c>
      <c r="D576" s="1">
        <v>1.422037</v>
      </c>
      <c r="E576" s="1">
        <v>1.4007890000000001</v>
      </c>
    </row>
    <row r="577" spans="1:5" x14ac:dyDescent="0.25">
      <c r="A577" s="1">
        <v>115</v>
      </c>
      <c r="B577">
        <v>1.3929</v>
      </c>
      <c r="C577" s="1">
        <v>1.2111259999999999</v>
      </c>
      <c r="D577" s="1">
        <v>1.4221029999999999</v>
      </c>
      <c r="E577" s="1">
        <v>1.4113629999999999</v>
      </c>
    </row>
    <row r="578" spans="1:5" x14ac:dyDescent="0.25">
      <c r="A578" s="1">
        <v>115.2</v>
      </c>
      <c r="B578">
        <v>1.404328</v>
      </c>
      <c r="C578" s="1">
        <v>1.225203</v>
      </c>
      <c r="D578" s="1">
        <v>1.4187860000000001</v>
      </c>
      <c r="E578" s="1">
        <v>1.4035040000000001</v>
      </c>
    </row>
    <row r="579" spans="1:5" x14ac:dyDescent="0.25">
      <c r="A579" s="1">
        <v>115.4</v>
      </c>
      <c r="B579">
        <v>1.4009199999999999</v>
      </c>
      <c r="C579" s="1">
        <v>1.2199850000000001</v>
      </c>
      <c r="D579" s="1">
        <v>1.4185719999999999</v>
      </c>
      <c r="E579" s="1">
        <v>1.4037470000000001</v>
      </c>
    </row>
    <row r="580" spans="1:5" x14ac:dyDescent="0.25">
      <c r="A580" s="1">
        <v>115.6</v>
      </c>
      <c r="B580">
        <v>1.407429</v>
      </c>
      <c r="C580" s="1">
        <v>1.225087</v>
      </c>
      <c r="D580" s="1">
        <v>1.415025</v>
      </c>
      <c r="E580" s="1">
        <v>1.406522</v>
      </c>
    </row>
    <row r="581" spans="1:5" x14ac:dyDescent="0.25">
      <c r="A581" s="1">
        <v>115.8</v>
      </c>
      <c r="B581">
        <v>1.408633</v>
      </c>
      <c r="C581" s="1">
        <v>1.2188950000000001</v>
      </c>
      <c r="D581" s="1">
        <v>1.415173</v>
      </c>
      <c r="E581" s="1">
        <v>1.4150700000000001</v>
      </c>
    </row>
    <row r="582" spans="1:5" x14ac:dyDescent="0.25">
      <c r="A582" s="1">
        <v>116</v>
      </c>
      <c r="B582">
        <v>1.4059809999999999</v>
      </c>
      <c r="C582" s="1">
        <v>1.224461</v>
      </c>
      <c r="D582" s="1">
        <v>1.4270130000000001</v>
      </c>
      <c r="E582" s="1">
        <v>1.40794</v>
      </c>
    </row>
    <row r="583" spans="1:5" x14ac:dyDescent="0.25">
      <c r="A583" s="1">
        <v>116.2</v>
      </c>
      <c r="B583">
        <v>1.402471</v>
      </c>
      <c r="C583" s="1">
        <v>1.2214689999999999</v>
      </c>
      <c r="D583" s="1">
        <v>1.4141060000000001</v>
      </c>
      <c r="E583" s="1">
        <v>1.42526</v>
      </c>
    </row>
    <row r="584" spans="1:5" x14ac:dyDescent="0.25">
      <c r="A584" s="1">
        <v>116.4</v>
      </c>
      <c r="B584">
        <v>1.3995120000000001</v>
      </c>
      <c r="C584" s="1">
        <v>1.222351</v>
      </c>
      <c r="D584" s="1">
        <v>1.4203790000000001</v>
      </c>
      <c r="E584" s="1">
        <v>1.4019839999999999</v>
      </c>
    </row>
    <row r="585" spans="1:5" x14ac:dyDescent="0.25">
      <c r="A585" s="1">
        <v>116.6</v>
      </c>
      <c r="B585">
        <v>1.4034089999999999</v>
      </c>
      <c r="C585" s="1">
        <v>1.223023</v>
      </c>
      <c r="D585" s="1">
        <v>1.4222509999999999</v>
      </c>
      <c r="E585" s="1">
        <v>1.409054</v>
      </c>
    </row>
    <row r="586" spans="1:5" x14ac:dyDescent="0.25">
      <c r="A586" s="1">
        <v>116.8</v>
      </c>
      <c r="B586">
        <v>1.410266</v>
      </c>
      <c r="C586" s="1">
        <v>1.227824</v>
      </c>
      <c r="D586" s="1">
        <v>1.4237120000000001</v>
      </c>
      <c r="E586" s="1">
        <v>1.4078390000000001</v>
      </c>
    </row>
    <row r="587" spans="1:5" x14ac:dyDescent="0.25">
      <c r="A587" s="1">
        <v>117</v>
      </c>
      <c r="B587">
        <v>1.4082859999999999</v>
      </c>
      <c r="C587" s="1">
        <v>1.22787</v>
      </c>
      <c r="D587" s="1">
        <v>1.4290160000000001</v>
      </c>
      <c r="E587" s="1">
        <v>1.4127810000000001</v>
      </c>
    </row>
    <row r="588" spans="1:5" x14ac:dyDescent="0.25">
      <c r="A588" s="1">
        <v>117.2</v>
      </c>
      <c r="B588">
        <v>1.411041</v>
      </c>
      <c r="C588" s="1">
        <v>1.229331</v>
      </c>
      <c r="D588" s="1">
        <v>1.4246810000000001</v>
      </c>
      <c r="E588" s="1">
        <v>1.409095</v>
      </c>
    </row>
    <row r="589" spans="1:5" x14ac:dyDescent="0.25">
      <c r="A589" s="1">
        <v>117.4</v>
      </c>
      <c r="B589">
        <v>1.4107559999999999</v>
      </c>
      <c r="C589" s="1">
        <v>1.222977</v>
      </c>
      <c r="D589" s="1">
        <v>1.43432</v>
      </c>
      <c r="E589" s="1">
        <v>1.4055089999999999</v>
      </c>
    </row>
    <row r="590" spans="1:5" x14ac:dyDescent="0.25">
      <c r="A590" s="1">
        <v>117.6</v>
      </c>
      <c r="B590">
        <v>1.4106540000000001</v>
      </c>
      <c r="C590" s="1">
        <v>1.2173879999999999</v>
      </c>
      <c r="D590" s="1">
        <v>1.4358150000000001</v>
      </c>
      <c r="E590" s="1">
        <v>1.411951</v>
      </c>
    </row>
    <row r="591" spans="1:5" x14ac:dyDescent="0.25">
      <c r="A591" s="1">
        <v>117.8</v>
      </c>
      <c r="B591">
        <v>1.4135310000000001</v>
      </c>
      <c r="C591" s="1">
        <v>1.2220960000000001</v>
      </c>
      <c r="D591" s="1">
        <v>1.4242049999999999</v>
      </c>
      <c r="E591" s="1">
        <v>1.4091549999999999</v>
      </c>
    </row>
    <row r="592" spans="1:5" x14ac:dyDescent="0.25">
      <c r="A592" s="1">
        <v>118</v>
      </c>
      <c r="B592">
        <v>1.4157550000000001</v>
      </c>
      <c r="C592" s="1">
        <v>1.22787</v>
      </c>
      <c r="D592" s="1">
        <v>1.414631</v>
      </c>
      <c r="E592" s="1">
        <v>1.404881</v>
      </c>
    </row>
    <row r="593" spans="1:5" x14ac:dyDescent="0.25">
      <c r="A593" s="1">
        <v>118.2</v>
      </c>
      <c r="B593">
        <v>1.4141630000000001</v>
      </c>
      <c r="C593" s="1">
        <v>1.2309779999999999</v>
      </c>
      <c r="D593" s="1">
        <v>1.4232849999999999</v>
      </c>
      <c r="E593" s="1">
        <v>1.4122140000000001</v>
      </c>
    </row>
    <row r="594" spans="1:5" x14ac:dyDescent="0.25">
      <c r="A594" s="1">
        <v>118.4</v>
      </c>
      <c r="B594">
        <v>1.4151020000000001</v>
      </c>
      <c r="C594" s="1">
        <v>1.2309779999999999</v>
      </c>
      <c r="D594" s="1">
        <v>1.4231210000000001</v>
      </c>
      <c r="E594" s="1">
        <v>1.406887</v>
      </c>
    </row>
    <row r="595" spans="1:5" x14ac:dyDescent="0.25">
      <c r="A595" s="1">
        <v>118.6</v>
      </c>
      <c r="B595">
        <v>1.4155709999999999</v>
      </c>
      <c r="C595" s="1">
        <v>1.2315339999999999</v>
      </c>
      <c r="D595" s="1">
        <v>1.4238109999999999</v>
      </c>
      <c r="E595" s="1">
        <v>1.4105129999999999</v>
      </c>
    </row>
    <row r="596" spans="1:5" x14ac:dyDescent="0.25">
      <c r="A596" s="1">
        <v>118.8</v>
      </c>
      <c r="B596">
        <v>1.416612</v>
      </c>
      <c r="C596" s="1">
        <v>1.225806</v>
      </c>
      <c r="D596" s="1">
        <v>1.4213150000000001</v>
      </c>
      <c r="E596" s="1">
        <v>1.4217960000000001</v>
      </c>
    </row>
    <row r="597" spans="1:5" x14ac:dyDescent="0.25">
      <c r="A597" s="1">
        <v>119</v>
      </c>
      <c r="B597">
        <v>1.418898</v>
      </c>
      <c r="C597" s="1">
        <v>1.223835</v>
      </c>
      <c r="D597" s="1">
        <v>1.4197219999999999</v>
      </c>
      <c r="E597" s="1">
        <v>1.4156169999999999</v>
      </c>
    </row>
    <row r="598" spans="1:5" x14ac:dyDescent="0.25">
      <c r="A598" s="1">
        <v>119.2</v>
      </c>
      <c r="B598">
        <v>1.4172039999999999</v>
      </c>
      <c r="C598" s="1">
        <v>1.237031</v>
      </c>
      <c r="D598" s="1">
        <v>1.4197709999999999</v>
      </c>
      <c r="E598" s="1">
        <v>1.415557</v>
      </c>
    </row>
    <row r="599" spans="1:5" x14ac:dyDescent="0.25">
      <c r="A599" s="1">
        <v>119.4</v>
      </c>
      <c r="B599">
        <v>1.415694</v>
      </c>
      <c r="C599" s="1">
        <v>1.2294940000000001</v>
      </c>
      <c r="D599" s="1">
        <v>1.4251240000000001</v>
      </c>
      <c r="E599" s="1">
        <v>1.4173800000000001</v>
      </c>
    </row>
    <row r="600" spans="1:5" x14ac:dyDescent="0.25">
      <c r="A600" s="1">
        <v>119.6</v>
      </c>
      <c r="B600">
        <v>1.4194279999999999</v>
      </c>
      <c r="C600" s="1">
        <v>1.2218640000000001</v>
      </c>
      <c r="D600" s="1">
        <v>1.4283760000000001</v>
      </c>
      <c r="E600" s="1">
        <v>1.4148270000000001</v>
      </c>
    </row>
    <row r="601" spans="1:5" x14ac:dyDescent="0.25">
      <c r="A601" s="1">
        <v>119.8</v>
      </c>
      <c r="B601">
        <v>1.421163</v>
      </c>
      <c r="C601" s="1">
        <v>1.2355929999999999</v>
      </c>
      <c r="D601" s="1">
        <v>1.4260269999999999</v>
      </c>
      <c r="E601" s="1">
        <v>1.4140569999999999</v>
      </c>
    </row>
    <row r="602" spans="1:5" x14ac:dyDescent="0.25">
      <c r="A602" s="1">
        <v>120</v>
      </c>
      <c r="B602">
        <v>1.414898</v>
      </c>
      <c r="C602" s="1">
        <v>1.229401</v>
      </c>
      <c r="D602" s="1">
        <v>1.429065</v>
      </c>
      <c r="E602" s="1">
        <v>1.4021669999999999</v>
      </c>
    </row>
    <row r="603" spans="1:5" x14ac:dyDescent="0.25">
      <c r="A603" s="1">
        <v>120.2</v>
      </c>
      <c r="B603">
        <v>1.4181630000000001</v>
      </c>
      <c r="C603" s="1">
        <v>1.2390479999999999</v>
      </c>
      <c r="D603" s="1">
        <v>1.4301820000000001</v>
      </c>
      <c r="E603" s="1">
        <v>1.418696</v>
      </c>
    </row>
    <row r="604" spans="1:5" x14ac:dyDescent="0.25">
      <c r="A604" s="1">
        <v>120.4</v>
      </c>
      <c r="B604">
        <v>1.4222239999999999</v>
      </c>
      <c r="C604" s="1">
        <v>1.2369840000000001</v>
      </c>
      <c r="D604" s="1">
        <v>1.4253210000000001</v>
      </c>
      <c r="E604" s="1">
        <v>1.4162250000000001</v>
      </c>
    </row>
    <row r="605" spans="1:5" x14ac:dyDescent="0.25">
      <c r="A605" s="1">
        <v>120.6</v>
      </c>
      <c r="B605">
        <v>1.4165300000000001</v>
      </c>
      <c r="C605" s="1">
        <v>1.2353609999999999</v>
      </c>
      <c r="D605" s="1">
        <v>1.4273579999999999</v>
      </c>
      <c r="E605" s="1">
        <v>1.417967</v>
      </c>
    </row>
    <row r="606" spans="1:5" x14ac:dyDescent="0.25">
      <c r="A606" s="1">
        <v>120.8</v>
      </c>
      <c r="B606">
        <v>1.419489</v>
      </c>
      <c r="C606" s="1">
        <v>1.2359180000000001</v>
      </c>
      <c r="D606" s="1">
        <v>1.430067</v>
      </c>
      <c r="E606" s="1">
        <v>1.415557</v>
      </c>
    </row>
    <row r="607" spans="1:5" x14ac:dyDescent="0.25">
      <c r="A607" s="1">
        <v>121</v>
      </c>
      <c r="B607">
        <v>1.4129590000000001</v>
      </c>
      <c r="C607" s="1">
        <v>1.2380979999999999</v>
      </c>
      <c r="D607" s="1">
        <v>1.432169</v>
      </c>
      <c r="E607" s="1">
        <v>1.415111</v>
      </c>
    </row>
    <row r="608" spans="1:5" x14ac:dyDescent="0.25">
      <c r="A608" s="1">
        <v>121.2</v>
      </c>
      <c r="B608">
        <v>1.42306</v>
      </c>
      <c r="C608" s="1">
        <v>1.2346189999999999</v>
      </c>
      <c r="D608" s="1">
        <v>1.431791</v>
      </c>
      <c r="E608" s="1">
        <v>1.418939</v>
      </c>
    </row>
    <row r="609" spans="1:5" x14ac:dyDescent="0.25">
      <c r="A609" s="1">
        <v>121.4</v>
      </c>
      <c r="B609">
        <v>1.4254070000000001</v>
      </c>
      <c r="C609" s="1">
        <v>1.247328</v>
      </c>
      <c r="D609" s="1">
        <v>1.4397720000000001</v>
      </c>
      <c r="E609" s="1">
        <v>1.4170560000000001</v>
      </c>
    </row>
    <row r="610" spans="1:5" x14ac:dyDescent="0.25">
      <c r="A610" s="1">
        <v>121.6</v>
      </c>
      <c r="B610">
        <v>1.4235910000000001</v>
      </c>
      <c r="C610" s="1">
        <v>1.2394890000000001</v>
      </c>
      <c r="D610" s="1">
        <v>1.441398</v>
      </c>
      <c r="E610" s="1">
        <v>1.4124570000000001</v>
      </c>
    </row>
    <row r="611" spans="1:5" x14ac:dyDescent="0.25">
      <c r="A611" s="1">
        <v>121.8</v>
      </c>
      <c r="B611">
        <v>1.427386</v>
      </c>
      <c r="C611" s="1">
        <v>1.2394430000000001</v>
      </c>
      <c r="D611" s="1">
        <v>1.4415290000000001</v>
      </c>
      <c r="E611" s="1">
        <v>1.4161239999999999</v>
      </c>
    </row>
    <row r="612" spans="1:5" x14ac:dyDescent="0.25">
      <c r="A612" s="1">
        <v>122</v>
      </c>
      <c r="B612">
        <v>1.4264889999999999</v>
      </c>
      <c r="C612" s="1">
        <v>1.238515</v>
      </c>
      <c r="D612" s="1">
        <v>1.4374899999999999</v>
      </c>
      <c r="E612" s="1">
        <v>1.4186559999999999</v>
      </c>
    </row>
    <row r="613" spans="1:5" x14ac:dyDescent="0.25">
      <c r="A613" s="1">
        <v>122.2</v>
      </c>
      <c r="B613">
        <v>1.425713</v>
      </c>
      <c r="C613" s="1">
        <v>1.231627</v>
      </c>
      <c r="D613" s="1">
        <v>1.4463569999999999</v>
      </c>
      <c r="E613" s="1">
        <v>1.418636</v>
      </c>
    </row>
    <row r="614" spans="1:5" x14ac:dyDescent="0.25">
      <c r="A614" s="1">
        <v>122.4</v>
      </c>
      <c r="B614">
        <v>1.4209989999999999</v>
      </c>
      <c r="C614" s="1">
        <v>1.2355229999999999</v>
      </c>
      <c r="D614" s="1">
        <v>1.4393940000000001</v>
      </c>
      <c r="E614" s="1">
        <v>1.40954</v>
      </c>
    </row>
    <row r="615" spans="1:5" x14ac:dyDescent="0.25">
      <c r="A615" s="1">
        <v>122.6</v>
      </c>
      <c r="B615">
        <v>1.427346</v>
      </c>
      <c r="C615" s="1">
        <v>1.2360800000000001</v>
      </c>
      <c r="D615" s="1">
        <v>1.4457</v>
      </c>
      <c r="E615" s="1">
        <v>1.4179060000000001</v>
      </c>
    </row>
    <row r="616" spans="1:5" x14ac:dyDescent="0.25">
      <c r="A616" s="1">
        <v>122.8</v>
      </c>
      <c r="B616">
        <v>1.4289780000000001</v>
      </c>
      <c r="C616" s="1">
        <v>1.2487649999999999</v>
      </c>
      <c r="D616" s="1">
        <v>1.4459630000000001</v>
      </c>
      <c r="E616" s="1">
        <v>1.4204380000000001</v>
      </c>
    </row>
    <row r="617" spans="1:5" x14ac:dyDescent="0.25">
      <c r="A617" s="1">
        <v>123</v>
      </c>
      <c r="B617">
        <v>1.421856</v>
      </c>
      <c r="C617" s="1">
        <v>1.237889</v>
      </c>
      <c r="D617" s="1">
        <v>1.448475</v>
      </c>
      <c r="E617" s="1">
        <v>1.418939</v>
      </c>
    </row>
    <row r="618" spans="1:5" x14ac:dyDescent="0.25">
      <c r="A618" s="1">
        <v>123.2</v>
      </c>
      <c r="B618">
        <v>1.427325</v>
      </c>
      <c r="C618" s="1">
        <v>1.242944</v>
      </c>
      <c r="D618" s="1">
        <v>1.4456020000000001</v>
      </c>
      <c r="E618" s="1">
        <v>1.4212689999999999</v>
      </c>
    </row>
    <row r="619" spans="1:5" x14ac:dyDescent="0.25">
      <c r="A619" s="1">
        <v>123.4</v>
      </c>
      <c r="B619">
        <v>1.4267540000000001</v>
      </c>
      <c r="C619" s="1">
        <v>1.240486</v>
      </c>
      <c r="D619" s="1">
        <v>1.44194</v>
      </c>
      <c r="E619" s="1">
        <v>1.4233150000000001</v>
      </c>
    </row>
    <row r="620" spans="1:5" x14ac:dyDescent="0.25">
      <c r="A620" s="1">
        <v>123.6</v>
      </c>
      <c r="B620">
        <v>1.4258360000000001</v>
      </c>
      <c r="C620" s="1">
        <v>1.244777</v>
      </c>
      <c r="D620" s="1">
        <v>1.4416439999999999</v>
      </c>
      <c r="E620" s="1">
        <v>1.43316</v>
      </c>
    </row>
    <row r="621" spans="1:5" x14ac:dyDescent="0.25">
      <c r="A621" s="1">
        <v>123.8</v>
      </c>
      <c r="B621">
        <v>1.4350179999999999</v>
      </c>
      <c r="C621" s="1">
        <v>1.2435940000000001</v>
      </c>
      <c r="D621" s="1">
        <v>1.4456180000000001</v>
      </c>
      <c r="E621" s="1">
        <v>1.4269609999999999</v>
      </c>
    </row>
    <row r="622" spans="1:5" x14ac:dyDescent="0.25">
      <c r="A622" s="1">
        <v>124</v>
      </c>
      <c r="B622">
        <v>1.4338139999999999</v>
      </c>
      <c r="C622" s="1">
        <v>1.2321839999999999</v>
      </c>
      <c r="D622" s="1">
        <v>1.439953</v>
      </c>
      <c r="E622" s="1">
        <v>1.4288860000000001</v>
      </c>
    </row>
    <row r="623" spans="1:5" x14ac:dyDescent="0.25">
      <c r="A623" s="1">
        <v>124.2</v>
      </c>
      <c r="B623">
        <v>1.429305</v>
      </c>
      <c r="C623" s="1">
        <v>1.2451479999999999</v>
      </c>
      <c r="D623" s="1">
        <v>1.4430730000000001</v>
      </c>
      <c r="E623" s="1">
        <v>1.421816</v>
      </c>
    </row>
    <row r="624" spans="1:5" x14ac:dyDescent="0.25">
      <c r="A624" s="1">
        <v>124.4</v>
      </c>
      <c r="B624">
        <v>1.431182</v>
      </c>
      <c r="C624" s="1">
        <v>1.2432920000000001</v>
      </c>
      <c r="D624" s="1">
        <v>1.4453229999999999</v>
      </c>
      <c r="E624" s="1">
        <v>1.4253199999999999</v>
      </c>
    </row>
    <row r="625" spans="1:5" x14ac:dyDescent="0.25">
      <c r="A625" s="1">
        <v>124.6</v>
      </c>
      <c r="B625">
        <v>1.4339569999999999</v>
      </c>
      <c r="C625" s="1">
        <v>1.2397899999999999</v>
      </c>
      <c r="D625" s="1">
        <v>1.442137</v>
      </c>
      <c r="E625" s="1">
        <v>1.4340109999999999</v>
      </c>
    </row>
    <row r="626" spans="1:5" x14ac:dyDescent="0.25">
      <c r="A626" s="1">
        <v>124.8</v>
      </c>
      <c r="B626">
        <v>1.4370590000000001</v>
      </c>
      <c r="C626" s="1">
        <v>1.2433160000000001</v>
      </c>
      <c r="D626" s="1">
        <v>1.4368000000000001</v>
      </c>
      <c r="E626" s="1">
        <v>1.4324509999999999</v>
      </c>
    </row>
    <row r="627" spans="1:5" x14ac:dyDescent="0.25">
      <c r="A627" s="1">
        <v>125</v>
      </c>
      <c r="B627">
        <v>1.4305699999999999</v>
      </c>
      <c r="C627" s="1">
        <v>1.240138</v>
      </c>
      <c r="D627" s="1">
        <v>1.443352</v>
      </c>
      <c r="E627" s="1">
        <v>1.427751</v>
      </c>
    </row>
    <row r="628" spans="1:5" x14ac:dyDescent="0.25">
      <c r="A628" s="1">
        <v>125.2</v>
      </c>
      <c r="B628">
        <v>1.4360390000000001</v>
      </c>
      <c r="C628" s="1">
        <v>1.2504820000000001</v>
      </c>
      <c r="D628" s="1">
        <v>1.4389019999999999</v>
      </c>
      <c r="E628" s="1">
        <v>1.430547</v>
      </c>
    </row>
    <row r="629" spans="1:5" x14ac:dyDescent="0.25">
      <c r="A629" s="1">
        <v>125.4</v>
      </c>
      <c r="B629">
        <v>1.42859</v>
      </c>
      <c r="C629" s="1">
        <v>1.2501340000000001</v>
      </c>
      <c r="D629" s="1">
        <v>1.438688</v>
      </c>
      <c r="E629" s="1">
        <v>1.430749</v>
      </c>
    </row>
    <row r="630" spans="1:5" x14ac:dyDescent="0.25">
      <c r="A630" s="1">
        <v>125.6</v>
      </c>
      <c r="B630">
        <v>1.425468</v>
      </c>
      <c r="C630" s="1">
        <v>1.2524759999999999</v>
      </c>
      <c r="D630" s="1">
        <v>1.438393</v>
      </c>
      <c r="E630" s="1">
        <v>1.4358949999999999</v>
      </c>
    </row>
    <row r="631" spans="1:5" x14ac:dyDescent="0.25">
      <c r="A631" s="1">
        <v>125.8</v>
      </c>
      <c r="B631">
        <v>1.4274070000000001</v>
      </c>
      <c r="C631" s="1">
        <v>1.2461450000000001</v>
      </c>
      <c r="D631" s="1">
        <v>1.443336</v>
      </c>
      <c r="E631" s="1">
        <v>1.433038</v>
      </c>
    </row>
    <row r="632" spans="1:5" x14ac:dyDescent="0.25">
      <c r="A632" s="1">
        <v>126</v>
      </c>
      <c r="B632">
        <v>1.427529</v>
      </c>
      <c r="C632" s="1">
        <v>1.2507140000000001</v>
      </c>
      <c r="D632" s="1">
        <v>1.440593</v>
      </c>
      <c r="E632" s="1">
        <v>1.432269</v>
      </c>
    </row>
    <row r="633" spans="1:5" x14ac:dyDescent="0.25">
      <c r="A633" s="1">
        <v>126.2</v>
      </c>
      <c r="B633">
        <v>1.432345</v>
      </c>
      <c r="C633" s="1">
        <v>1.2504820000000001</v>
      </c>
      <c r="D633" s="1">
        <v>1.4466030000000001</v>
      </c>
      <c r="E633" s="1">
        <v>1.4217550000000001</v>
      </c>
    </row>
    <row r="634" spans="1:5" x14ac:dyDescent="0.25">
      <c r="A634" s="1">
        <v>126.4</v>
      </c>
      <c r="B634">
        <v>1.4294070000000001</v>
      </c>
      <c r="C634" s="1">
        <v>1.25454</v>
      </c>
      <c r="D634" s="1">
        <v>1.4424650000000001</v>
      </c>
      <c r="E634" s="1">
        <v>1.4295739999999999</v>
      </c>
    </row>
    <row r="635" spans="1:5" x14ac:dyDescent="0.25">
      <c r="A635" s="1">
        <v>126.6</v>
      </c>
      <c r="B635">
        <v>1.4363239999999999</v>
      </c>
      <c r="C635" s="1">
        <v>1.2551429999999999</v>
      </c>
      <c r="D635" s="1">
        <v>1.453468</v>
      </c>
      <c r="E635" s="1">
        <v>1.4441390000000001</v>
      </c>
    </row>
    <row r="636" spans="1:5" x14ac:dyDescent="0.25">
      <c r="A636" s="1">
        <v>126.8</v>
      </c>
      <c r="B636">
        <v>1.4284269999999999</v>
      </c>
      <c r="C636" s="1">
        <v>1.2542150000000001</v>
      </c>
      <c r="D636" s="1">
        <v>1.4424319999999999</v>
      </c>
      <c r="E636" s="1">
        <v>1.426536</v>
      </c>
    </row>
    <row r="637" spans="1:5" x14ac:dyDescent="0.25">
      <c r="A637" s="1">
        <v>127</v>
      </c>
      <c r="B637">
        <v>1.4326719999999999</v>
      </c>
      <c r="C637" s="1">
        <v>1.2468870000000001</v>
      </c>
      <c r="D637" s="1">
        <v>1.4421040000000001</v>
      </c>
      <c r="E637" s="1">
        <v>1.4255629999999999</v>
      </c>
    </row>
    <row r="638" spans="1:5" x14ac:dyDescent="0.25">
      <c r="A638" s="1">
        <v>127.2</v>
      </c>
      <c r="B638">
        <v>1.4403030000000001</v>
      </c>
      <c r="C638" s="1">
        <v>1.2439420000000001</v>
      </c>
      <c r="D638" s="1">
        <v>1.438409</v>
      </c>
      <c r="E638" s="1">
        <v>1.429473</v>
      </c>
    </row>
    <row r="639" spans="1:5" x14ac:dyDescent="0.25">
      <c r="A639" s="1">
        <v>127.4</v>
      </c>
      <c r="B639">
        <v>1.4302840000000001</v>
      </c>
      <c r="C639" s="1">
        <v>1.247954</v>
      </c>
      <c r="D639" s="1">
        <v>1.4434499999999999</v>
      </c>
      <c r="E639" s="1">
        <v>1.436563</v>
      </c>
    </row>
    <row r="640" spans="1:5" x14ac:dyDescent="0.25">
      <c r="A640" s="1">
        <v>127.6</v>
      </c>
      <c r="B640">
        <v>1.435406</v>
      </c>
      <c r="C640" s="1">
        <v>1.2528239999999999</v>
      </c>
      <c r="D640" s="1">
        <v>1.4491320000000001</v>
      </c>
      <c r="E640" s="1">
        <v>1.41896</v>
      </c>
    </row>
    <row r="641" spans="1:5" x14ac:dyDescent="0.25">
      <c r="A641" s="1">
        <v>127.8</v>
      </c>
      <c r="B641">
        <v>1.4425479999999999</v>
      </c>
      <c r="C641" s="1">
        <v>1.257045</v>
      </c>
      <c r="D641" s="1">
        <v>1.447047</v>
      </c>
      <c r="E641" s="1">
        <v>1.41896</v>
      </c>
    </row>
    <row r="642" spans="1:5" x14ac:dyDescent="0.25">
      <c r="A642" s="1">
        <v>128</v>
      </c>
      <c r="B642">
        <v>1.4406909999999999</v>
      </c>
      <c r="C642" s="1">
        <v>1.2548649999999999</v>
      </c>
      <c r="D642" s="1">
        <v>1.447638</v>
      </c>
      <c r="E642" s="1">
        <v>1.435935</v>
      </c>
    </row>
    <row r="643" spans="1:5" x14ac:dyDescent="0.25">
      <c r="A643" s="1">
        <v>128.19999999999999</v>
      </c>
      <c r="B643">
        <v>1.432733</v>
      </c>
      <c r="C643" s="1">
        <v>1.2577400000000001</v>
      </c>
      <c r="D643" s="1">
        <v>1.455438</v>
      </c>
      <c r="E643" s="1">
        <v>1.428096</v>
      </c>
    </row>
    <row r="644" spans="1:5" x14ac:dyDescent="0.25">
      <c r="A644" s="1">
        <v>128.4</v>
      </c>
      <c r="B644">
        <v>1.433549</v>
      </c>
      <c r="C644" s="1">
        <v>1.250621</v>
      </c>
      <c r="D644" s="1">
        <v>1.4496579999999999</v>
      </c>
      <c r="E644" s="1">
        <v>1.4272849999999999</v>
      </c>
    </row>
    <row r="645" spans="1:5" x14ac:dyDescent="0.25">
      <c r="A645" s="1">
        <v>128.6</v>
      </c>
      <c r="B645">
        <v>1.4383649999999999</v>
      </c>
      <c r="C645" s="1">
        <v>1.252267</v>
      </c>
      <c r="D645" s="1">
        <v>1.4483440000000001</v>
      </c>
      <c r="E645" s="1">
        <v>1.4332210000000001</v>
      </c>
    </row>
    <row r="646" spans="1:5" x14ac:dyDescent="0.25">
      <c r="A646" s="1">
        <v>128.80000000000001</v>
      </c>
      <c r="B646">
        <v>1.4446909999999999</v>
      </c>
      <c r="C646" s="1">
        <v>1.253844</v>
      </c>
      <c r="D646" s="1">
        <v>1.4500189999999999</v>
      </c>
      <c r="E646" s="1">
        <v>1.438852</v>
      </c>
    </row>
    <row r="647" spans="1:5" x14ac:dyDescent="0.25">
      <c r="A647" s="1">
        <v>129</v>
      </c>
      <c r="B647">
        <v>1.436712</v>
      </c>
      <c r="C647" s="1">
        <v>1.2599199999999999</v>
      </c>
      <c r="D647" s="1">
        <v>1.447605</v>
      </c>
      <c r="E647" s="1">
        <v>1.4359550000000001</v>
      </c>
    </row>
    <row r="648" spans="1:5" x14ac:dyDescent="0.25">
      <c r="A648" s="1">
        <v>129.19999999999999</v>
      </c>
      <c r="B648">
        <v>1.439508</v>
      </c>
      <c r="C648" s="1">
        <v>1.259897</v>
      </c>
      <c r="D648" s="1">
        <v>1.4326950000000001</v>
      </c>
      <c r="E648" s="1">
        <v>1.4261710000000001</v>
      </c>
    </row>
    <row r="649" spans="1:5" x14ac:dyDescent="0.25">
      <c r="A649" s="1">
        <v>129.4</v>
      </c>
      <c r="B649">
        <v>1.4416500000000001</v>
      </c>
      <c r="C649" s="1">
        <v>1.2591319999999999</v>
      </c>
      <c r="D649" s="1">
        <v>1.4369799999999999</v>
      </c>
      <c r="E649" s="1">
        <v>1.437981</v>
      </c>
    </row>
    <row r="650" spans="1:5" x14ac:dyDescent="0.25">
      <c r="A650" s="1">
        <v>129.6</v>
      </c>
      <c r="B650">
        <v>1.4445889999999999</v>
      </c>
      <c r="C650" s="1">
        <v>1.2536590000000001</v>
      </c>
      <c r="D650" s="1">
        <v>1.443533</v>
      </c>
      <c r="E650" s="1">
        <v>1.4361170000000001</v>
      </c>
    </row>
    <row r="651" spans="1:5" x14ac:dyDescent="0.25">
      <c r="A651" s="1">
        <v>129.80000000000001</v>
      </c>
      <c r="B651">
        <v>1.435467</v>
      </c>
      <c r="C651" s="1">
        <v>1.2464930000000001</v>
      </c>
      <c r="D651" s="1">
        <v>1.4461269999999999</v>
      </c>
      <c r="E651" s="1">
        <v>1.4355500000000001</v>
      </c>
    </row>
    <row r="652" spans="1:5" x14ac:dyDescent="0.25">
      <c r="A652" s="1">
        <v>130</v>
      </c>
      <c r="B652">
        <v>1.43963</v>
      </c>
      <c r="C652" s="1">
        <v>1.2560709999999999</v>
      </c>
      <c r="D652" s="1">
        <v>1.4504459999999999</v>
      </c>
      <c r="E652" s="1">
        <v>1.448879</v>
      </c>
    </row>
    <row r="653" spans="1:5" x14ac:dyDescent="0.25">
      <c r="A653" s="1">
        <v>130.19999999999999</v>
      </c>
      <c r="B653">
        <v>1.4420790000000001</v>
      </c>
      <c r="C653" s="1">
        <v>1.2594099999999999</v>
      </c>
      <c r="D653" s="1">
        <v>1.4439919999999999</v>
      </c>
      <c r="E653" s="1">
        <v>1.4491430000000001</v>
      </c>
    </row>
    <row r="654" spans="1:5" x14ac:dyDescent="0.25">
      <c r="A654" s="1">
        <v>130.4</v>
      </c>
      <c r="B654">
        <v>1.4412830000000001</v>
      </c>
      <c r="C654" s="1">
        <v>1.260616</v>
      </c>
      <c r="D654" s="1">
        <v>1.445273</v>
      </c>
      <c r="E654" s="1">
        <v>1.441101</v>
      </c>
    </row>
    <row r="655" spans="1:5" x14ac:dyDescent="0.25">
      <c r="A655" s="1">
        <v>130.6</v>
      </c>
      <c r="B655">
        <v>1.450037</v>
      </c>
      <c r="C655" s="1">
        <v>1.2582040000000001</v>
      </c>
      <c r="D655" s="1">
        <v>1.45286</v>
      </c>
      <c r="E655" s="1">
        <v>1.451938</v>
      </c>
    </row>
    <row r="656" spans="1:5" x14ac:dyDescent="0.25">
      <c r="A656" s="1">
        <v>130.80000000000001</v>
      </c>
      <c r="B656">
        <v>1.444874</v>
      </c>
      <c r="C656" s="1">
        <v>1.268478</v>
      </c>
      <c r="D656" s="1">
        <v>1.449247</v>
      </c>
      <c r="E656" s="1">
        <v>1.4371100000000001</v>
      </c>
    </row>
    <row r="657" spans="1:5" x14ac:dyDescent="0.25">
      <c r="A657" s="1">
        <v>131</v>
      </c>
      <c r="B657">
        <v>1.442793</v>
      </c>
      <c r="C657" s="1">
        <v>1.2639089999999999</v>
      </c>
      <c r="D657" s="1">
        <v>1.4420550000000001</v>
      </c>
      <c r="E657" s="1">
        <v>1.4405330000000001</v>
      </c>
    </row>
    <row r="658" spans="1:5" x14ac:dyDescent="0.25">
      <c r="A658" s="1">
        <v>131.19999999999999</v>
      </c>
      <c r="B658">
        <v>1.444221</v>
      </c>
      <c r="C658" s="1">
        <v>1.264095</v>
      </c>
      <c r="D658" s="1">
        <v>1.444518</v>
      </c>
      <c r="E658" s="1">
        <v>1.4424980000000001</v>
      </c>
    </row>
    <row r="659" spans="1:5" x14ac:dyDescent="0.25">
      <c r="A659" s="1">
        <v>131.4</v>
      </c>
      <c r="B659">
        <v>1.4570160000000001</v>
      </c>
      <c r="C659" s="1">
        <v>1.264211</v>
      </c>
      <c r="D659" s="1">
        <v>1.436258</v>
      </c>
      <c r="E659" s="1">
        <v>1.4488179999999999</v>
      </c>
    </row>
    <row r="660" spans="1:5" x14ac:dyDescent="0.25">
      <c r="A660" s="1">
        <v>131.6</v>
      </c>
      <c r="B660">
        <v>1.4508529999999999</v>
      </c>
      <c r="C660" s="1">
        <v>1.2637929999999999</v>
      </c>
      <c r="D660" s="1">
        <v>1.4442060000000001</v>
      </c>
      <c r="E660" s="1">
        <v>1.4454560000000001</v>
      </c>
    </row>
    <row r="661" spans="1:5" x14ac:dyDescent="0.25">
      <c r="A661" s="1">
        <v>131.80000000000001</v>
      </c>
      <c r="B661">
        <v>1.443058</v>
      </c>
      <c r="C661" s="1">
        <v>1.2617989999999999</v>
      </c>
      <c r="D661" s="1">
        <v>1.4541569999999999</v>
      </c>
      <c r="E661" s="1">
        <v>1.44418</v>
      </c>
    </row>
    <row r="662" spans="1:5" x14ac:dyDescent="0.25">
      <c r="A662" s="1">
        <v>132</v>
      </c>
      <c r="B662">
        <v>1.4490369999999999</v>
      </c>
      <c r="C662" s="1">
        <v>1.2717940000000001</v>
      </c>
      <c r="D662" s="1">
        <v>1.449017</v>
      </c>
      <c r="E662" s="1">
        <v>1.4411609999999999</v>
      </c>
    </row>
    <row r="663" spans="1:5" x14ac:dyDescent="0.25">
      <c r="A663" s="1">
        <v>132.19999999999999</v>
      </c>
      <c r="B663">
        <v>1.4433640000000001</v>
      </c>
      <c r="C663" s="1">
        <v>1.2596419999999999</v>
      </c>
      <c r="D663" s="1">
        <v>1.448574</v>
      </c>
      <c r="E663" s="1">
        <v>1.4507829999999999</v>
      </c>
    </row>
    <row r="664" spans="1:5" x14ac:dyDescent="0.25">
      <c r="A664" s="1">
        <v>132.4</v>
      </c>
      <c r="B664">
        <v>1.4537100000000001</v>
      </c>
      <c r="C664" s="1">
        <v>1.265811</v>
      </c>
      <c r="D664" s="1">
        <v>1.456653</v>
      </c>
      <c r="E664" s="1">
        <v>1.4505399999999999</v>
      </c>
    </row>
    <row r="665" spans="1:5" x14ac:dyDescent="0.25">
      <c r="A665" s="1">
        <v>132.6</v>
      </c>
      <c r="B665">
        <v>1.4474050000000001</v>
      </c>
      <c r="C665" s="1">
        <v>1.2668550000000001</v>
      </c>
      <c r="D665" s="1">
        <v>1.4657009999999999</v>
      </c>
      <c r="E665" s="1">
        <v>1.451675</v>
      </c>
    </row>
    <row r="666" spans="1:5" x14ac:dyDescent="0.25">
      <c r="A666" s="1">
        <v>132.80000000000001</v>
      </c>
      <c r="B666">
        <v>1.4429149999999999</v>
      </c>
      <c r="C666" s="1">
        <v>1.2689189999999999</v>
      </c>
      <c r="D666" s="1">
        <v>1.4628110000000001</v>
      </c>
      <c r="E666" s="1">
        <v>1.435854</v>
      </c>
    </row>
    <row r="667" spans="1:5" x14ac:dyDescent="0.25">
      <c r="A667" s="1">
        <v>133</v>
      </c>
      <c r="B667">
        <v>1.4317329999999999</v>
      </c>
      <c r="C667" s="1">
        <v>1.273325</v>
      </c>
      <c r="D667" s="1">
        <v>1.462828</v>
      </c>
      <c r="E667" s="1">
        <v>1.4472179999999999</v>
      </c>
    </row>
    <row r="668" spans="1:5" x14ac:dyDescent="0.25">
      <c r="A668" s="1">
        <v>133.19999999999999</v>
      </c>
      <c r="B668">
        <v>1.44065</v>
      </c>
      <c r="C668" s="1">
        <v>1.26973</v>
      </c>
      <c r="D668" s="1">
        <v>1.4656359999999999</v>
      </c>
      <c r="E668" s="1">
        <v>1.4333020000000001</v>
      </c>
    </row>
    <row r="669" spans="1:5" x14ac:dyDescent="0.25">
      <c r="A669" s="1">
        <v>133.4</v>
      </c>
      <c r="B669">
        <v>1.4435070000000001</v>
      </c>
      <c r="C669" s="1">
        <v>1.2726519999999999</v>
      </c>
      <c r="D669" s="1">
        <v>1.465274</v>
      </c>
      <c r="E669" s="1">
        <v>1.4469749999999999</v>
      </c>
    </row>
    <row r="670" spans="1:5" x14ac:dyDescent="0.25">
      <c r="A670" s="1">
        <v>133.6</v>
      </c>
      <c r="B670">
        <v>1.4464459999999999</v>
      </c>
      <c r="C670" s="1">
        <v>1.268362</v>
      </c>
      <c r="D670" s="1">
        <v>1.46112</v>
      </c>
      <c r="E670" s="1">
        <v>1.440939</v>
      </c>
    </row>
    <row r="671" spans="1:5" x14ac:dyDescent="0.25">
      <c r="A671" s="1">
        <v>133.80000000000001</v>
      </c>
      <c r="B671">
        <v>1.4491799999999999</v>
      </c>
      <c r="C671" s="1">
        <v>1.2693589999999999</v>
      </c>
      <c r="D671" s="1">
        <v>1.464437</v>
      </c>
      <c r="E671" s="1">
        <v>1.4335450000000001</v>
      </c>
    </row>
    <row r="672" spans="1:5" x14ac:dyDescent="0.25">
      <c r="A672" s="1">
        <v>134</v>
      </c>
      <c r="B672">
        <v>1.4565060000000001</v>
      </c>
      <c r="C672" s="1">
        <v>1.264837</v>
      </c>
      <c r="D672" s="1">
        <v>1.4689859999999999</v>
      </c>
      <c r="E672" s="1">
        <v>1.4352259999999999</v>
      </c>
    </row>
    <row r="673" spans="1:5" x14ac:dyDescent="0.25">
      <c r="A673" s="1">
        <v>134.19999999999999</v>
      </c>
      <c r="B673">
        <v>1.4547509999999999</v>
      </c>
      <c r="C673" s="1">
        <v>1.272235</v>
      </c>
      <c r="D673" s="1">
        <v>1.4617439999999999</v>
      </c>
      <c r="E673" s="1">
        <v>1.4563539999999999</v>
      </c>
    </row>
    <row r="674" spans="1:5" x14ac:dyDescent="0.25">
      <c r="A674" s="1">
        <v>134.4</v>
      </c>
      <c r="B674">
        <v>1.4528730000000001</v>
      </c>
      <c r="C674" s="1">
        <v>1.2703329999999999</v>
      </c>
      <c r="D674" s="1">
        <v>1.4637640000000001</v>
      </c>
      <c r="E674" s="1">
        <v>1.4403919999999999</v>
      </c>
    </row>
    <row r="675" spans="1:5" x14ac:dyDescent="0.25">
      <c r="A675" s="1">
        <v>134.6</v>
      </c>
      <c r="B675">
        <v>1.4482619999999999</v>
      </c>
      <c r="C675" s="1">
        <v>1.2729999999999999</v>
      </c>
      <c r="D675" s="1">
        <v>1.4657180000000001</v>
      </c>
      <c r="E675" s="1">
        <v>1.4494670000000001</v>
      </c>
    </row>
    <row r="676" spans="1:5" x14ac:dyDescent="0.25">
      <c r="A676" s="1">
        <v>134.80000000000001</v>
      </c>
      <c r="B676">
        <v>1.4445680000000001</v>
      </c>
      <c r="C676" s="1">
        <v>1.26711</v>
      </c>
      <c r="D676" s="1">
        <v>1.4617770000000001</v>
      </c>
      <c r="E676" s="1">
        <v>1.439419</v>
      </c>
    </row>
    <row r="677" spans="1:5" x14ac:dyDescent="0.25">
      <c r="A677" s="1">
        <v>135</v>
      </c>
      <c r="B677">
        <v>1.452016</v>
      </c>
      <c r="C677" s="1">
        <v>1.27627</v>
      </c>
      <c r="D677" s="1">
        <v>1.4709399999999999</v>
      </c>
      <c r="E677" s="1">
        <v>1.438609</v>
      </c>
    </row>
    <row r="678" spans="1:5" x14ac:dyDescent="0.25">
      <c r="A678" s="1">
        <v>135.19999999999999</v>
      </c>
      <c r="B678">
        <v>1.456853</v>
      </c>
      <c r="C678" s="1">
        <v>1.2670859999999999</v>
      </c>
      <c r="D678" s="1">
        <v>1.459724</v>
      </c>
      <c r="E678" s="1">
        <v>1.4513910000000001</v>
      </c>
    </row>
    <row r="679" spans="1:5" x14ac:dyDescent="0.25">
      <c r="A679" s="1">
        <v>135.4</v>
      </c>
      <c r="B679">
        <v>1.4453229999999999</v>
      </c>
      <c r="C679" s="1">
        <v>1.2742990000000001</v>
      </c>
      <c r="D679" s="1">
        <v>1.463025</v>
      </c>
      <c r="E679" s="1">
        <v>1.445962</v>
      </c>
    </row>
    <row r="680" spans="1:5" x14ac:dyDescent="0.25">
      <c r="A680" s="1">
        <v>135.6</v>
      </c>
      <c r="B680">
        <v>1.4518120000000001</v>
      </c>
      <c r="C680" s="1">
        <v>1.276734</v>
      </c>
      <c r="D680" s="1">
        <v>1.465619</v>
      </c>
      <c r="E680" s="1">
        <v>1.4415659999999999</v>
      </c>
    </row>
    <row r="681" spans="1:5" x14ac:dyDescent="0.25">
      <c r="A681" s="1">
        <v>135.80000000000001</v>
      </c>
      <c r="B681">
        <v>1.451241</v>
      </c>
      <c r="C681" s="1">
        <v>1.275806</v>
      </c>
      <c r="D681" s="1">
        <v>1.4698560000000001</v>
      </c>
      <c r="E681" s="1">
        <v>1.445962</v>
      </c>
    </row>
    <row r="682" spans="1:5" x14ac:dyDescent="0.25">
      <c r="A682" s="1">
        <v>136</v>
      </c>
      <c r="B682">
        <v>1.4472210000000001</v>
      </c>
      <c r="C682" s="1">
        <v>1.2740670000000001</v>
      </c>
      <c r="D682" s="1">
        <v>1.4709890000000001</v>
      </c>
      <c r="E682" s="1">
        <v>1.4544299999999999</v>
      </c>
    </row>
    <row r="683" spans="1:5" x14ac:dyDescent="0.25">
      <c r="A683" s="1">
        <v>136.19999999999999</v>
      </c>
      <c r="B683">
        <v>1.459913</v>
      </c>
      <c r="C683" s="1">
        <v>1.262448</v>
      </c>
      <c r="D683" s="1">
        <v>1.471646</v>
      </c>
      <c r="E683" s="1">
        <v>1.4499329999999999</v>
      </c>
    </row>
    <row r="684" spans="1:5" x14ac:dyDescent="0.25">
      <c r="A684" s="1">
        <v>136.4</v>
      </c>
      <c r="B684">
        <v>1.4507920000000001</v>
      </c>
      <c r="C684" s="1">
        <v>1.2831809999999999</v>
      </c>
      <c r="D684" s="1">
        <v>1.4705619999999999</v>
      </c>
      <c r="E684" s="1">
        <v>1.446955</v>
      </c>
    </row>
    <row r="685" spans="1:5" x14ac:dyDescent="0.25">
      <c r="A685" s="1">
        <v>136.6</v>
      </c>
      <c r="B685">
        <v>1.443119</v>
      </c>
      <c r="C685" s="1">
        <v>1.261868</v>
      </c>
      <c r="D685" s="1">
        <v>1.4725159999999999</v>
      </c>
      <c r="E685" s="1">
        <v>1.4518770000000001</v>
      </c>
    </row>
    <row r="686" spans="1:5" x14ac:dyDescent="0.25">
      <c r="A686" s="1">
        <v>136.80000000000001</v>
      </c>
      <c r="B686">
        <v>1.448915</v>
      </c>
      <c r="C686" s="1">
        <v>1.2707269999999999</v>
      </c>
      <c r="D686" s="1">
        <v>1.4700530000000001</v>
      </c>
      <c r="E686" s="1">
        <v>1.44736</v>
      </c>
    </row>
    <row r="687" spans="1:5" x14ac:dyDescent="0.25">
      <c r="A687" s="1">
        <v>137</v>
      </c>
      <c r="B687">
        <v>1.4538120000000001</v>
      </c>
      <c r="C687" s="1">
        <v>1.268942</v>
      </c>
      <c r="D687" s="1">
        <v>1.4636979999999999</v>
      </c>
      <c r="E687" s="1">
        <v>1.4476640000000001</v>
      </c>
    </row>
    <row r="688" spans="1:5" x14ac:dyDescent="0.25">
      <c r="A688" s="1">
        <v>137.19999999999999</v>
      </c>
      <c r="B688">
        <v>1.456934</v>
      </c>
      <c r="C688" s="1">
        <v>1.2760849999999999</v>
      </c>
      <c r="D688" s="1">
        <v>1.4651270000000001</v>
      </c>
      <c r="E688" s="1">
        <v>1.4659150000000001</v>
      </c>
    </row>
    <row r="689" spans="1:5" x14ac:dyDescent="0.25">
      <c r="A689" s="1">
        <v>137.4</v>
      </c>
      <c r="B689">
        <v>1.4566490000000001</v>
      </c>
      <c r="C689" s="1">
        <v>1.2699849999999999</v>
      </c>
      <c r="D689" s="1">
        <v>1.464026</v>
      </c>
      <c r="E689" s="1">
        <v>1.4526269999999999</v>
      </c>
    </row>
    <row r="690" spans="1:5" x14ac:dyDescent="0.25">
      <c r="A690" s="1">
        <v>137.6</v>
      </c>
      <c r="B690">
        <v>1.4519550000000001</v>
      </c>
      <c r="C690" s="1">
        <v>1.28339</v>
      </c>
      <c r="D690" s="1">
        <v>1.4645030000000001</v>
      </c>
      <c r="E690" s="1">
        <v>1.4544090000000001</v>
      </c>
    </row>
    <row r="691" spans="1:5" x14ac:dyDescent="0.25">
      <c r="A691" s="1">
        <v>137.80000000000001</v>
      </c>
      <c r="B691">
        <v>1.461546</v>
      </c>
      <c r="C691" s="1">
        <v>1.2704489999999999</v>
      </c>
      <c r="D691" s="1">
        <v>1.467951</v>
      </c>
      <c r="E691" s="1">
        <v>1.4519789999999999</v>
      </c>
    </row>
    <row r="692" spans="1:5" x14ac:dyDescent="0.25">
      <c r="A692" s="1">
        <v>138</v>
      </c>
      <c r="B692">
        <v>1.4628319999999999</v>
      </c>
      <c r="C692" s="1">
        <v>1.2682690000000001</v>
      </c>
      <c r="D692" s="1">
        <v>1.4694290000000001</v>
      </c>
      <c r="E692" s="1">
        <v>1.45133</v>
      </c>
    </row>
    <row r="693" spans="1:5" x14ac:dyDescent="0.25">
      <c r="A693" s="1">
        <v>138.19999999999999</v>
      </c>
      <c r="B693">
        <v>1.457057</v>
      </c>
      <c r="C693" s="1">
        <v>1.2670859999999999</v>
      </c>
      <c r="D693" s="1">
        <v>1.4723189999999999</v>
      </c>
      <c r="E693" s="1">
        <v>1.4475830000000001</v>
      </c>
    </row>
    <row r="694" spans="1:5" x14ac:dyDescent="0.25">
      <c r="A694" s="1">
        <v>138.4</v>
      </c>
      <c r="B694">
        <v>1.447343</v>
      </c>
      <c r="C694" s="1">
        <v>1.2700549999999999</v>
      </c>
      <c r="D694" s="1">
        <v>1.481614</v>
      </c>
      <c r="E694" s="1">
        <v>1.4549559999999999</v>
      </c>
    </row>
    <row r="695" spans="1:5" x14ac:dyDescent="0.25">
      <c r="A695" s="1">
        <v>138.6</v>
      </c>
      <c r="B695">
        <v>1.4497310000000001</v>
      </c>
      <c r="C695" s="1">
        <v>1.2635149999999999</v>
      </c>
      <c r="D695" s="1">
        <v>1.478855</v>
      </c>
      <c r="E695" s="1">
        <v>1.455665</v>
      </c>
    </row>
    <row r="696" spans="1:5" x14ac:dyDescent="0.25">
      <c r="A696" s="1">
        <v>138.80000000000001</v>
      </c>
      <c r="B696">
        <v>1.4563219999999999</v>
      </c>
      <c r="C696" s="1">
        <v>1.2626109999999999</v>
      </c>
      <c r="D696" s="1">
        <v>1.48186</v>
      </c>
      <c r="E696" s="1">
        <v>1.450682</v>
      </c>
    </row>
    <row r="697" spans="1:5" x14ac:dyDescent="0.25">
      <c r="A697" s="1">
        <v>139</v>
      </c>
      <c r="B697">
        <v>1.4542200000000001</v>
      </c>
      <c r="C697" s="1">
        <v>1.264837</v>
      </c>
      <c r="D697" s="1">
        <v>1.4788220000000001</v>
      </c>
      <c r="E697" s="1">
        <v>1.4507019999999999</v>
      </c>
    </row>
    <row r="698" spans="1:5" x14ac:dyDescent="0.25">
      <c r="A698" s="1">
        <v>139.19999999999999</v>
      </c>
      <c r="B698">
        <v>1.4599340000000001</v>
      </c>
      <c r="C698" s="1">
        <v>1.2692429999999999</v>
      </c>
      <c r="D698" s="1">
        <v>1.475571</v>
      </c>
      <c r="E698" s="1">
        <v>1.4555439999999999</v>
      </c>
    </row>
    <row r="699" spans="1:5" x14ac:dyDescent="0.25">
      <c r="A699" s="1">
        <v>139.4</v>
      </c>
      <c r="B699">
        <v>1.465668</v>
      </c>
      <c r="C699" s="1">
        <v>1.2659039999999999</v>
      </c>
      <c r="D699" s="1">
        <v>1.4735180000000001</v>
      </c>
      <c r="E699" s="1">
        <v>1.4521200000000001</v>
      </c>
    </row>
    <row r="700" spans="1:5" x14ac:dyDescent="0.25">
      <c r="A700" s="1">
        <v>139.6</v>
      </c>
      <c r="B700">
        <v>1.460791</v>
      </c>
      <c r="C700" s="1">
        <v>1.272791</v>
      </c>
      <c r="D700" s="1">
        <v>1.47163</v>
      </c>
      <c r="E700" s="1">
        <v>1.4515530000000001</v>
      </c>
    </row>
    <row r="701" spans="1:5" x14ac:dyDescent="0.25">
      <c r="A701" s="1">
        <v>139.80000000000001</v>
      </c>
      <c r="B701">
        <v>1.462709</v>
      </c>
      <c r="C701" s="1">
        <v>1.2778700000000001</v>
      </c>
      <c r="D701" s="1">
        <v>1.46759</v>
      </c>
      <c r="E701" s="1">
        <v>1.45607</v>
      </c>
    </row>
    <row r="702" spans="1:5" x14ac:dyDescent="0.25">
      <c r="A702" s="1">
        <v>140</v>
      </c>
      <c r="B702">
        <v>1.456261</v>
      </c>
      <c r="C702" s="1">
        <v>1.2740210000000001</v>
      </c>
      <c r="D702" s="1">
        <v>1.4653240000000001</v>
      </c>
      <c r="E702" s="1">
        <v>1.452607</v>
      </c>
    </row>
    <row r="703" spans="1:5" x14ac:dyDescent="0.25">
      <c r="A703" s="1">
        <v>140.19999999999999</v>
      </c>
      <c r="B703">
        <v>1.4597910000000001</v>
      </c>
      <c r="C703" s="1">
        <v>1.272073</v>
      </c>
      <c r="D703" s="1">
        <v>1.4652909999999999</v>
      </c>
      <c r="E703" s="1">
        <v>1.455989</v>
      </c>
    </row>
    <row r="704" spans="1:5" x14ac:dyDescent="0.25">
      <c r="A704" s="1">
        <v>140.4</v>
      </c>
      <c r="B704">
        <v>1.4577910000000001</v>
      </c>
      <c r="C704" s="1">
        <v>1.2590619999999999</v>
      </c>
      <c r="D704" s="1">
        <v>1.460742</v>
      </c>
      <c r="E704" s="1">
        <v>1.4609319999999999</v>
      </c>
    </row>
    <row r="705" spans="1:5" x14ac:dyDescent="0.25">
      <c r="A705" s="1">
        <v>140.6</v>
      </c>
      <c r="B705">
        <v>1.4573830000000001</v>
      </c>
      <c r="C705" s="1">
        <v>1.266994</v>
      </c>
      <c r="D705" s="1">
        <v>1.4602660000000001</v>
      </c>
      <c r="E705" s="1">
        <v>1.4637070000000001</v>
      </c>
    </row>
    <row r="706" spans="1:5" x14ac:dyDescent="0.25">
      <c r="A706" s="1">
        <v>140.80000000000001</v>
      </c>
      <c r="B706">
        <v>1.4668110000000001</v>
      </c>
      <c r="C706" s="1">
        <v>1.278265</v>
      </c>
      <c r="D706" s="1">
        <v>1.4729270000000001</v>
      </c>
      <c r="E706" s="1">
        <v>1.4551179999999999</v>
      </c>
    </row>
    <row r="707" spans="1:5" x14ac:dyDescent="0.25">
      <c r="A707" s="1">
        <v>141</v>
      </c>
      <c r="B707">
        <v>1.46377</v>
      </c>
      <c r="C707" s="1">
        <v>1.280769</v>
      </c>
      <c r="D707" s="1">
        <v>1.4713179999999999</v>
      </c>
      <c r="E707" s="1">
        <v>1.4622889999999999</v>
      </c>
    </row>
    <row r="708" spans="1:5" x14ac:dyDescent="0.25">
      <c r="A708" s="1">
        <v>141.19999999999999</v>
      </c>
      <c r="B708">
        <v>1.4671780000000001</v>
      </c>
      <c r="C708" s="1">
        <v>1.2729539999999999</v>
      </c>
      <c r="D708" s="1">
        <v>1.4723850000000001</v>
      </c>
      <c r="E708" s="1">
        <v>1.4679819999999999</v>
      </c>
    </row>
    <row r="709" spans="1:5" x14ac:dyDescent="0.25">
      <c r="A709" s="1">
        <v>141.4</v>
      </c>
      <c r="B709">
        <v>1.4658310000000001</v>
      </c>
      <c r="C709" s="1">
        <v>1.278775</v>
      </c>
      <c r="D709" s="1">
        <v>1.474815</v>
      </c>
      <c r="E709" s="1">
        <v>1.476003</v>
      </c>
    </row>
    <row r="710" spans="1:5" x14ac:dyDescent="0.25">
      <c r="A710" s="1">
        <v>141.6</v>
      </c>
      <c r="B710">
        <v>1.466852</v>
      </c>
      <c r="C710" s="1">
        <v>1.275134</v>
      </c>
      <c r="D710" s="1">
        <v>1.4626140000000001</v>
      </c>
      <c r="E710" s="1">
        <v>1.4613370000000001</v>
      </c>
    </row>
    <row r="711" spans="1:5" x14ac:dyDescent="0.25">
      <c r="A711" s="1">
        <v>141.80000000000001</v>
      </c>
      <c r="B711">
        <v>1.459179</v>
      </c>
      <c r="C711" s="1">
        <v>1.274276</v>
      </c>
      <c r="D711" s="1">
        <v>1.4604299999999999</v>
      </c>
      <c r="E711" s="1">
        <v>1.460486</v>
      </c>
    </row>
    <row r="712" spans="1:5" x14ac:dyDescent="0.25">
      <c r="A712" s="1">
        <v>142</v>
      </c>
      <c r="B712">
        <v>1.4608110000000001</v>
      </c>
      <c r="C712" s="1">
        <v>1.272861</v>
      </c>
      <c r="D712" s="1">
        <v>1.4555689999999999</v>
      </c>
      <c r="E712" s="1">
        <v>1.466442</v>
      </c>
    </row>
    <row r="713" spans="1:5" x14ac:dyDescent="0.25">
      <c r="A713" s="1">
        <v>142.19999999999999</v>
      </c>
      <c r="B713">
        <v>1.4625250000000001</v>
      </c>
      <c r="C713" s="1">
        <v>1.276572</v>
      </c>
      <c r="D713" s="1">
        <v>1.4590510000000001</v>
      </c>
      <c r="E713" s="1">
        <v>1.467009</v>
      </c>
    </row>
    <row r="714" spans="1:5" x14ac:dyDescent="0.25">
      <c r="A714" s="1">
        <v>142.4</v>
      </c>
      <c r="B714">
        <v>1.463036</v>
      </c>
      <c r="C714" s="1">
        <v>1.282764</v>
      </c>
      <c r="D714" s="1">
        <v>1.462828</v>
      </c>
      <c r="E714" s="1">
        <v>1.4654700000000001</v>
      </c>
    </row>
    <row r="715" spans="1:5" x14ac:dyDescent="0.25">
      <c r="A715" s="1">
        <v>142.6</v>
      </c>
      <c r="B715">
        <v>1.4642599999999999</v>
      </c>
      <c r="C715" s="1">
        <v>1.2680370000000001</v>
      </c>
      <c r="D715" s="1">
        <v>1.4713670000000001</v>
      </c>
      <c r="E715" s="1">
        <v>1.46861</v>
      </c>
    </row>
    <row r="716" spans="1:5" x14ac:dyDescent="0.25">
      <c r="A716" s="1">
        <v>142.80000000000001</v>
      </c>
      <c r="B716">
        <v>1.46275</v>
      </c>
      <c r="C716" s="1">
        <v>1.2833429999999999</v>
      </c>
      <c r="D716" s="1">
        <v>1.4740599999999999</v>
      </c>
      <c r="E716" s="1">
        <v>1.4723170000000001</v>
      </c>
    </row>
    <row r="717" spans="1:5" x14ac:dyDescent="0.25">
      <c r="A717" s="1">
        <v>143</v>
      </c>
      <c r="B717">
        <v>1.4619949999999999</v>
      </c>
      <c r="C717" s="1">
        <v>1.2769200000000001</v>
      </c>
      <c r="D717" s="1">
        <v>1.481975</v>
      </c>
      <c r="E717" s="1">
        <v>1.4736739999999999</v>
      </c>
    </row>
    <row r="718" spans="1:5" x14ac:dyDescent="0.25">
      <c r="A718" s="1">
        <v>143.19999999999999</v>
      </c>
      <c r="B718">
        <v>1.4656480000000001</v>
      </c>
      <c r="C718" s="1">
        <v>1.2909040000000001</v>
      </c>
      <c r="D718" s="1">
        <v>1.4816469999999999</v>
      </c>
      <c r="E718" s="1">
        <v>1.4720329999999999</v>
      </c>
    </row>
    <row r="719" spans="1:5" x14ac:dyDescent="0.25">
      <c r="A719" s="1">
        <v>143.4</v>
      </c>
      <c r="B719">
        <v>1.461138</v>
      </c>
      <c r="C719" s="1">
        <v>1.283204</v>
      </c>
      <c r="D719" s="1">
        <v>1.4801359999999999</v>
      </c>
      <c r="E719" s="1">
        <v>1.4709190000000001</v>
      </c>
    </row>
    <row r="720" spans="1:5" x14ac:dyDescent="0.25">
      <c r="A720" s="1">
        <v>143.6</v>
      </c>
      <c r="B720">
        <v>1.463219</v>
      </c>
      <c r="C720" s="1">
        <v>1.276688</v>
      </c>
      <c r="D720" s="1">
        <v>1.476129</v>
      </c>
      <c r="E720" s="1">
        <v>1.4680420000000001</v>
      </c>
    </row>
    <row r="721" spans="1:5" x14ac:dyDescent="0.25">
      <c r="A721" s="1">
        <v>143.80000000000001</v>
      </c>
      <c r="B721">
        <v>1.4686060000000001</v>
      </c>
      <c r="C721" s="1">
        <v>1.2777780000000001</v>
      </c>
      <c r="D721" s="1">
        <v>1.473206</v>
      </c>
      <c r="E721" s="1">
        <v>1.4773609999999999</v>
      </c>
    </row>
    <row r="722" spans="1:5" x14ac:dyDescent="0.25">
      <c r="A722" s="1">
        <v>144</v>
      </c>
      <c r="B722">
        <v>1.4714430000000001</v>
      </c>
      <c r="C722" s="1">
        <v>1.272861</v>
      </c>
      <c r="D722" s="1">
        <v>1.4719420000000001</v>
      </c>
      <c r="E722" s="1">
        <v>1.45763</v>
      </c>
    </row>
    <row r="723" spans="1:5" x14ac:dyDescent="0.25">
      <c r="A723" s="1">
        <v>144.19999999999999</v>
      </c>
      <c r="B723">
        <v>1.4753000000000001</v>
      </c>
      <c r="C723" s="1">
        <v>1.262796</v>
      </c>
      <c r="D723" s="1">
        <v>1.4776560000000001</v>
      </c>
      <c r="E723" s="1">
        <v>1.4641120000000001</v>
      </c>
    </row>
    <row r="724" spans="1:5" x14ac:dyDescent="0.25">
      <c r="A724" s="1">
        <v>144.4</v>
      </c>
      <c r="B724">
        <v>1.4697899999999999</v>
      </c>
      <c r="C724" s="1">
        <v>1.2742059999999999</v>
      </c>
      <c r="D724" s="1">
        <v>1.480809</v>
      </c>
      <c r="E724" s="1">
        <v>1.4707969999999999</v>
      </c>
    </row>
    <row r="725" spans="1:5" x14ac:dyDescent="0.25">
      <c r="A725" s="1">
        <v>144.6</v>
      </c>
      <c r="B725">
        <v>1.4683619999999999</v>
      </c>
      <c r="C725" s="1">
        <v>1.2763169999999999</v>
      </c>
      <c r="D725" s="1">
        <v>1.489808</v>
      </c>
      <c r="E725" s="1">
        <v>1.472864</v>
      </c>
    </row>
    <row r="726" spans="1:5" x14ac:dyDescent="0.25">
      <c r="A726" s="1">
        <v>144.80000000000001</v>
      </c>
      <c r="B726">
        <v>1.4682599999999999</v>
      </c>
      <c r="C726" s="1">
        <v>1.2816510000000001</v>
      </c>
      <c r="D726" s="1">
        <v>1.498216</v>
      </c>
      <c r="E726" s="1">
        <v>1.4682040000000001</v>
      </c>
    </row>
    <row r="727" spans="1:5" x14ac:dyDescent="0.25">
      <c r="A727" s="1">
        <v>145</v>
      </c>
      <c r="B727">
        <v>1.470423</v>
      </c>
      <c r="C727" s="1">
        <v>1.2814650000000001</v>
      </c>
      <c r="D727" s="1">
        <v>1.49746</v>
      </c>
      <c r="E727" s="1">
        <v>1.476064</v>
      </c>
    </row>
    <row r="728" spans="1:5" x14ac:dyDescent="0.25">
      <c r="A728" s="1">
        <v>145.19999999999999</v>
      </c>
      <c r="B728">
        <v>1.4687490000000001</v>
      </c>
      <c r="C728" s="1">
        <v>1.2888170000000001</v>
      </c>
      <c r="D728" s="1">
        <v>1.489233</v>
      </c>
      <c r="E728" s="1">
        <v>1.476672</v>
      </c>
    </row>
    <row r="729" spans="1:5" x14ac:dyDescent="0.25">
      <c r="A729" s="1">
        <v>145.4</v>
      </c>
      <c r="B729">
        <v>1.480993</v>
      </c>
      <c r="C729" s="1">
        <v>1.2861260000000001</v>
      </c>
      <c r="D729" s="1">
        <v>1.490005</v>
      </c>
      <c r="E729" s="1">
        <v>1.4595340000000001</v>
      </c>
    </row>
    <row r="730" spans="1:5" x14ac:dyDescent="0.25">
      <c r="A730" s="1">
        <v>145.6</v>
      </c>
      <c r="B730">
        <v>1.471463</v>
      </c>
      <c r="C730" s="1">
        <v>1.2842709999999999</v>
      </c>
      <c r="D730" s="1">
        <v>1.481055</v>
      </c>
      <c r="E730" s="1">
        <v>1.460912</v>
      </c>
    </row>
    <row r="731" spans="1:5" x14ac:dyDescent="0.25">
      <c r="A731" s="1">
        <v>145.80000000000001</v>
      </c>
      <c r="B731">
        <v>1.4633620000000001</v>
      </c>
      <c r="C731" s="1">
        <v>1.2810710000000001</v>
      </c>
      <c r="D731" s="1">
        <v>1.4807760000000001</v>
      </c>
      <c r="E731" s="1">
        <v>1.4520189999999999</v>
      </c>
    </row>
    <row r="732" spans="1:5" x14ac:dyDescent="0.25">
      <c r="A732" s="1">
        <v>146</v>
      </c>
      <c r="B732">
        <v>1.475198</v>
      </c>
      <c r="C732" s="1">
        <v>1.264443</v>
      </c>
      <c r="D732" s="1">
        <v>1.4838629999999999</v>
      </c>
      <c r="E732" s="1">
        <v>1.475031</v>
      </c>
    </row>
    <row r="733" spans="1:5" x14ac:dyDescent="0.25">
      <c r="A733" s="1">
        <v>146.19999999999999</v>
      </c>
      <c r="B733">
        <v>1.478197</v>
      </c>
      <c r="C733" s="1">
        <v>1.282346</v>
      </c>
      <c r="D733" s="1">
        <v>1.4860310000000001</v>
      </c>
      <c r="E733" s="1">
        <v>1.4671110000000001</v>
      </c>
    </row>
    <row r="734" spans="1:5" x14ac:dyDescent="0.25">
      <c r="A734" s="1">
        <v>146.4</v>
      </c>
      <c r="B734">
        <v>1.4698100000000001</v>
      </c>
      <c r="C734" s="1">
        <v>1.281488</v>
      </c>
      <c r="D734" s="1">
        <v>1.4909570000000001</v>
      </c>
      <c r="E734" s="1">
        <v>1.4658549999999999</v>
      </c>
    </row>
    <row r="735" spans="1:5" x14ac:dyDescent="0.25">
      <c r="A735" s="1">
        <v>146.6</v>
      </c>
      <c r="B735">
        <v>1.4814210000000001</v>
      </c>
      <c r="C735" s="1">
        <v>1.28877</v>
      </c>
      <c r="D735" s="1">
        <v>1.493404</v>
      </c>
      <c r="E735" s="1">
        <v>1.4753350000000001</v>
      </c>
    </row>
    <row r="736" spans="1:5" x14ac:dyDescent="0.25">
      <c r="A736" s="1">
        <v>146.80000000000001</v>
      </c>
      <c r="B736">
        <v>1.4669939999999999</v>
      </c>
      <c r="C736" s="1">
        <v>1.288376</v>
      </c>
      <c r="D736" s="1">
        <v>1.5016309999999999</v>
      </c>
      <c r="E736" s="1">
        <v>1.4888060000000001</v>
      </c>
    </row>
    <row r="737" spans="1:5" x14ac:dyDescent="0.25">
      <c r="A737" s="1">
        <v>147</v>
      </c>
      <c r="B737">
        <v>1.4746870000000001</v>
      </c>
      <c r="C737" s="1">
        <v>1.280421</v>
      </c>
      <c r="D737" s="1">
        <v>1.4989710000000001</v>
      </c>
      <c r="E737" s="1">
        <v>1.474707</v>
      </c>
    </row>
    <row r="738" spans="1:5" x14ac:dyDescent="0.25">
      <c r="A738" s="1">
        <v>147.19999999999999</v>
      </c>
      <c r="B738">
        <v>1.476585</v>
      </c>
      <c r="C738" s="1">
        <v>1.2893269999999999</v>
      </c>
      <c r="D738" s="1">
        <v>1.499611</v>
      </c>
      <c r="E738" s="1">
        <v>1.4585220000000001</v>
      </c>
    </row>
    <row r="739" spans="1:5" x14ac:dyDescent="0.25">
      <c r="A739" s="1">
        <v>147.4</v>
      </c>
      <c r="B739">
        <v>1.480197</v>
      </c>
      <c r="C739" s="1">
        <v>1.2928980000000001</v>
      </c>
      <c r="D739" s="1">
        <v>1.491581</v>
      </c>
      <c r="E739" s="1">
        <v>1.4743219999999999</v>
      </c>
    </row>
    <row r="740" spans="1:5" x14ac:dyDescent="0.25">
      <c r="A740" s="1">
        <v>147.6</v>
      </c>
      <c r="B740">
        <v>1.477279</v>
      </c>
      <c r="C740" s="1">
        <v>1.2911820000000001</v>
      </c>
      <c r="D740" s="1">
        <v>1.5049980000000001</v>
      </c>
      <c r="E740" s="1">
        <v>1.4691970000000001</v>
      </c>
    </row>
    <row r="741" spans="1:5" x14ac:dyDescent="0.25">
      <c r="A741" s="1">
        <v>147.80000000000001</v>
      </c>
      <c r="B741">
        <v>1.488421</v>
      </c>
      <c r="C741" s="1">
        <v>1.284016</v>
      </c>
      <c r="D741" s="1">
        <v>1.4903329999999999</v>
      </c>
      <c r="E741" s="1">
        <v>1.47339</v>
      </c>
    </row>
    <row r="742" spans="1:5" x14ac:dyDescent="0.25">
      <c r="A742" s="1">
        <v>148</v>
      </c>
      <c r="B742">
        <v>1.479115</v>
      </c>
      <c r="C742" s="1">
        <v>1.282068</v>
      </c>
      <c r="D742" s="1">
        <v>1.485161</v>
      </c>
      <c r="E742" s="1">
        <v>1.472337</v>
      </c>
    </row>
    <row r="743" spans="1:5" x14ac:dyDescent="0.25">
      <c r="A743" s="1">
        <v>148.19999999999999</v>
      </c>
      <c r="B743">
        <v>1.4719530000000001</v>
      </c>
      <c r="C743" s="1">
        <v>1.2853840000000001</v>
      </c>
      <c r="D743" s="1">
        <v>1.4889540000000001</v>
      </c>
      <c r="E743" s="1">
        <v>1.469177</v>
      </c>
    </row>
    <row r="744" spans="1:5" x14ac:dyDescent="0.25">
      <c r="A744" s="1">
        <v>148.4</v>
      </c>
      <c r="B744">
        <v>1.475851</v>
      </c>
      <c r="C744" s="1">
        <v>1.275806</v>
      </c>
      <c r="D744" s="1">
        <v>1.498019</v>
      </c>
      <c r="E744" s="1">
        <v>1.479163</v>
      </c>
    </row>
    <row r="745" spans="1:5" x14ac:dyDescent="0.25">
      <c r="A745" s="1">
        <v>148.6</v>
      </c>
      <c r="B745">
        <v>1.473055</v>
      </c>
      <c r="C745" s="1">
        <v>1.281882</v>
      </c>
      <c r="D745" s="1">
        <v>1.5008429999999999</v>
      </c>
      <c r="E745" s="1">
        <v>1.485727</v>
      </c>
    </row>
    <row r="746" spans="1:5" x14ac:dyDescent="0.25">
      <c r="A746" s="1">
        <v>148.80000000000001</v>
      </c>
      <c r="B746">
        <v>1.4724219999999999</v>
      </c>
      <c r="C746" s="1">
        <v>1.2839229999999999</v>
      </c>
      <c r="D746" s="1">
        <v>1.5025999999999999</v>
      </c>
      <c r="E746" s="1">
        <v>1.47651</v>
      </c>
    </row>
    <row r="747" spans="1:5" x14ac:dyDescent="0.25">
      <c r="A747" s="1">
        <v>149</v>
      </c>
      <c r="B747">
        <v>1.477401</v>
      </c>
      <c r="C747" s="1">
        <v>1.2857320000000001</v>
      </c>
      <c r="D747" s="1">
        <v>1.5033559999999999</v>
      </c>
      <c r="E747" s="1">
        <v>1.474342</v>
      </c>
    </row>
    <row r="748" spans="1:5" x14ac:dyDescent="0.25">
      <c r="A748" s="1">
        <v>149.19999999999999</v>
      </c>
      <c r="B748">
        <v>1.476504</v>
      </c>
      <c r="C748" s="1">
        <v>1.285639</v>
      </c>
      <c r="D748" s="1">
        <v>1.501927</v>
      </c>
      <c r="E748" s="1">
        <v>1.4791430000000001</v>
      </c>
    </row>
    <row r="749" spans="1:5" x14ac:dyDescent="0.25">
      <c r="A749" s="1">
        <v>149.4</v>
      </c>
      <c r="B749">
        <v>1.4731160000000001</v>
      </c>
      <c r="C749" s="1">
        <v>1.3020119999999999</v>
      </c>
      <c r="D749" s="1">
        <v>1.496262</v>
      </c>
      <c r="E749" s="1">
        <v>1.4685079999999999</v>
      </c>
    </row>
    <row r="750" spans="1:5" x14ac:dyDescent="0.25">
      <c r="A750" s="1">
        <v>149.6</v>
      </c>
      <c r="B750">
        <v>1.4777279999999999</v>
      </c>
      <c r="C750" s="1">
        <v>1.2945450000000001</v>
      </c>
      <c r="D750" s="1">
        <v>1.498577</v>
      </c>
      <c r="E750" s="1">
        <v>1.476591</v>
      </c>
    </row>
    <row r="751" spans="1:5" x14ac:dyDescent="0.25">
      <c r="A751" s="1">
        <v>149.80000000000001</v>
      </c>
      <c r="B751">
        <v>1.481503</v>
      </c>
      <c r="C751" s="1">
        <v>1.2820910000000001</v>
      </c>
      <c r="D751" s="1">
        <v>1.4987410000000001</v>
      </c>
      <c r="E751" s="1">
        <v>1.4778469999999999</v>
      </c>
    </row>
    <row r="752" spans="1:5" x14ac:dyDescent="0.25">
      <c r="A752" s="1">
        <v>150</v>
      </c>
      <c r="B752">
        <v>1.4816050000000001</v>
      </c>
      <c r="C752" s="1">
        <v>1.2752730000000001</v>
      </c>
      <c r="D752" s="1">
        <v>1.498561</v>
      </c>
      <c r="E752" s="1">
        <v>1.4738560000000001</v>
      </c>
    </row>
    <row r="753" spans="1:5" x14ac:dyDescent="0.25">
      <c r="A753" s="1">
        <v>150.19999999999999</v>
      </c>
      <c r="B753">
        <v>1.481768</v>
      </c>
      <c r="C753" s="1">
        <v>1.2764329999999999</v>
      </c>
      <c r="D753" s="1">
        <v>1.488494</v>
      </c>
      <c r="E753" s="1">
        <v>1.483357</v>
      </c>
    </row>
    <row r="754" spans="1:5" x14ac:dyDescent="0.25">
      <c r="A754" s="1">
        <v>150.4</v>
      </c>
      <c r="B754">
        <v>1.484237</v>
      </c>
      <c r="C754" s="1">
        <v>1.2671790000000001</v>
      </c>
      <c r="D754" s="1">
        <v>1.499611</v>
      </c>
      <c r="E754" s="1">
        <v>1.481169</v>
      </c>
    </row>
    <row r="755" spans="1:5" x14ac:dyDescent="0.25">
      <c r="A755" s="1">
        <v>150.6</v>
      </c>
      <c r="B755">
        <v>1.484809</v>
      </c>
      <c r="C755" s="1">
        <v>1.2715160000000001</v>
      </c>
      <c r="D755" s="1">
        <v>1.494472</v>
      </c>
      <c r="E755" s="1">
        <v>1.4758819999999999</v>
      </c>
    </row>
    <row r="756" spans="1:5" x14ac:dyDescent="0.25">
      <c r="A756" s="1">
        <v>150.80000000000001</v>
      </c>
      <c r="B756">
        <v>1.4895430000000001</v>
      </c>
      <c r="C756" s="1">
        <v>1.2640480000000001</v>
      </c>
      <c r="D756" s="1">
        <v>1.5016640000000001</v>
      </c>
      <c r="E756" s="1">
        <v>1.472458</v>
      </c>
    </row>
    <row r="757" spans="1:5" x14ac:dyDescent="0.25">
      <c r="A757" s="1">
        <v>151</v>
      </c>
      <c r="B757">
        <v>1.490094</v>
      </c>
      <c r="C757" s="1">
        <v>1.28383</v>
      </c>
      <c r="D757" s="1">
        <v>1.494389</v>
      </c>
      <c r="E757" s="1">
        <v>1.477563</v>
      </c>
    </row>
    <row r="758" spans="1:5" x14ac:dyDescent="0.25">
      <c r="A758" s="1">
        <v>151.19999999999999</v>
      </c>
      <c r="B758">
        <v>1.4928079999999999</v>
      </c>
      <c r="C758" s="1">
        <v>1.2752730000000001</v>
      </c>
      <c r="D758" s="1">
        <v>1.503536</v>
      </c>
      <c r="E758" s="1">
        <v>1.4795689999999999</v>
      </c>
    </row>
    <row r="759" spans="1:5" x14ac:dyDescent="0.25">
      <c r="A759" s="1">
        <v>151.4</v>
      </c>
      <c r="B759">
        <v>1.4859720000000001</v>
      </c>
      <c r="C759" s="1">
        <v>1.2823</v>
      </c>
      <c r="D759" s="1">
        <v>1.5003010000000001</v>
      </c>
      <c r="E759" s="1">
        <v>1.4849570000000001</v>
      </c>
    </row>
    <row r="760" spans="1:5" x14ac:dyDescent="0.25">
      <c r="A760" s="1">
        <v>151.6</v>
      </c>
      <c r="B760">
        <v>1.478218</v>
      </c>
      <c r="C760" s="1">
        <v>1.2852920000000001</v>
      </c>
      <c r="D760" s="1">
        <v>1.498675</v>
      </c>
      <c r="E760" s="1">
        <v>1.487368</v>
      </c>
    </row>
    <row r="761" spans="1:5" x14ac:dyDescent="0.25">
      <c r="A761" s="1">
        <v>151.80000000000001</v>
      </c>
      <c r="B761">
        <v>1.487196</v>
      </c>
      <c r="C761" s="1">
        <v>1.2791459999999999</v>
      </c>
      <c r="D761" s="1">
        <v>1.4885930000000001</v>
      </c>
      <c r="E761" s="1">
        <v>1.483681</v>
      </c>
    </row>
    <row r="762" spans="1:5" x14ac:dyDescent="0.25">
      <c r="A762" s="1">
        <v>152</v>
      </c>
      <c r="B762">
        <v>1.482809</v>
      </c>
      <c r="C762" s="1">
        <v>1.2789839999999999</v>
      </c>
      <c r="D762" s="1">
        <v>1.4932559999999999</v>
      </c>
      <c r="E762" s="1">
        <v>1.478232</v>
      </c>
    </row>
    <row r="763" spans="1:5" x14ac:dyDescent="0.25">
      <c r="A763" s="1">
        <v>152.19999999999999</v>
      </c>
      <c r="B763">
        <v>1.4893590000000001</v>
      </c>
      <c r="C763" s="1">
        <v>1.269522</v>
      </c>
      <c r="D763" s="1">
        <v>1.496262</v>
      </c>
      <c r="E763" s="1">
        <v>1.480197</v>
      </c>
    </row>
    <row r="764" spans="1:5" x14ac:dyDescent="0.25">
      <c r="A764" s="1">
        <v>152.4</v>
      </c>
      <c r="B764">
        <v>1.4854620000000001</v>
      </c>
      <c r="C764" s="1">
        <v>1.273023</v>
      </c>
      <c r="D764" s="1">
        <v>1.4879519999999999</v>
      </c>
      <c r="E764" s="1">
        <v>1.4856050000000001</v>
      </c>
    </row>
    <row r="765" spans="1:5" x14ac:dyDescent="0.25">
      <c r="A765" s="1">
        <v>152.6</v>
      </c>
      <c r="B765">
        <v>1.4832780000000001</v>
      </c>
      <c r="C765" s="1">
        <v>1.277569</v>
      </c>
      <c r="D765" s="1">
        <v>1.491549</v>
      </c>
      <c r="E765" s="1">
        <v>1.476064</v>
      </c>
    </row>
    <row r="766" spans="1:5" x14ac:dyDescent="0.25">
      <c r="A766" s="1">
        <v>152.80000000000001</v>
      </c>
      <c r="B766">
        <v>1.487053</v>
      </c>
      <c r="C766" s="1">
        <v>1.2825549999999999</v>
      </c>
      <c r="D766" s="1">
        <v>1.498216</v>
      </c>
      <c r="E766" s="1">
        <v>1.4727619999999999</v>
      </c>
    </row>
    <row r="767" spans="1:5" x14ac:dyDescent="0.25">
      <c r="A767" s="1">
        <v>153</v>
      </c>
      <c r="B767">
        <v>1.4918689999999999</v>
      </c>
      <c r="C767" s="1">
        <v>1.2739050000000001</v>
      </c>
      <c r="D767" s="1">
        <v>1.5080359999999999</v>
      </c>
      <c r="E767" s="1">
        <v>1.4827490000000001</v>
      </c>
    </row>
    <row r="768" spans="1:5" x14ac:dyDescent="0.25">
      <c r="A768" s="1">
        <v>153.19999999999999</v>
      </c>
      <c r="B768">
        <v>1.4941949999999999</v>
      </c>
      <c r="C768" s="1">
        <v>1.2740670000000001</v>
      </c>
      <c r="D768" s="1">
        <v>1.518332</v>
      </c>
      <c r="E768" s="1">
        <v>1.488542</v>
      </c>
    </row>
    <row r="769" spans="1:5" x14ac:dyDescent="0.25">
      <c r="A769" s="1">
        <v>153.4</v>
      </c>
      <c r="B769">
        <v>1.4941949999999999</v>
      </c>
      <c r="C769" s="1">
        <v>1.2900229999999999</v>
      </c>
      <c r="D769" s="1">
        <v>1.5030760000000001</v>
      </c>
      <c r="E769" s="1">
        <v>1.4837009999999999</v>
      </c>
    </row>
    <row r="770" spans="1:5" x14ac:dyDescent="0.25">
      <c r="A770" s="1">
        <v>153.6</v>
      </c>
      <c r="B770">
        <v>1.490135</v>
      </c>
      <c r="C770" s="1">
        <v>1.304494</v>
      </c>
      <c r="D770" s="1">
        <v>1.5069349999999999</v>
      </c>
      <c r="E770" s="1">
        <v>1.4858480000000001</v>
      </c>
    </row>
    <row r="771" spans="1:5" x14ac:dyDescent="0.25">
      <c r="A771" s="1">
        <v>153.80000000000001</v>
      </c>
      <c r="B771">
        <v>1.4944200000000001</v>
      </c>
      <c r="C771" s="1">
        <v>1.286521</v>
      </c>
      <c r="D771" s="1">
        <v>1.4948490000000001</v>
      </c>
      <c r="E771" s="1">
        <v>1.487935</v>
      </c>
    </row>
    <row r="772" spans="1:5" x14ac:dyDescent="0.25">
      <c r="A772" s="1">
        <v>154</v>
      </c>
      <c r="B772">
        <v>1.4961949999999999</v>
      </c>
      <c r="C772" s="1">
        <v>1.287193</v>
      </c>
      <c r="D772" s="1">
        <v>1.4911380000000001</v>
      </c>
      <c r="E772" s="1">
        <v>1.4900409999999999</v>
      </c>
    </row>
    <row r="773" spans="1:5" x14ac:dyDescent="0.25">
      <c r="A773" s="1">
        <v>154.19999999999999</v>
      </c>
      <c r="B773">
        <v>1.5001739999999999</v>
      </c>
      <c r="C773" s="1">
        <v>1.2612890000000001</v>
      </c>
      <c r="D773" s="1">
        <v>1.4829270000000001</v>
      </c>
      <c r="E773" s="1">
        <v>1.4890490000000001</v>
      </c>
    </row>
    <row r="774" spans="1:5" x14ac:dyDescent="0.25">
      <c r="A774" s="1">
        <v>154.4</v>
      </c>
      <c r="B774">
        <v>1.4983169999999999</v>
      </c>
      <c r="C774" s="1">
        <v>1.297212</v>
      </c>
      <c r="D774" s="1">
        <v>1.4889209999999999</v>
      </c>
      <c r="E774" s="1">
        <v>1.487995</v>
      </c>
    </row>
    <row r="775" spans="1:5" x14ac:dyDescent="0.25">
      <c r="A775" s="1">
        <v>154.6</v>
      </c>
      <c r="B775">
        <v>1.4960929999999999</v>
      </c>
      <c r="C775" s="1">
        <v>1.294522</v>
      </c>
      <c r="D775" s="1">
        <v>1.503717</v>
      </c>
      <c r="E775" s="1">
        <v>1.487935</v>
      </c>
    </row>
    <row r="776" spans="1:5" x14ac:dyDescent="0.25">
      <c r="A776" s="1">
        <v>154.80000000000001</v>
      </c>
      <c r="B776">
        <v>1.496685</v>
      </c>
      <c r="C776" s="1">
        <v>1.2901149999999999</v>
      </c>
      <c r="D776" s="1">
        <v>1.5082979999999999</v>
      </c>
      <c r="E776" s="1">
        <v>1.48996</v>
      </c>
    </row>
    <row r="777" spans="1:5" x14ac:dyDescent="0.25">
      <c r="A777" s="1">
        <v>155</v>
      </c>
      <c r="B777">
        <v>1.484299</v>
      </c>
      <c r="C777" s="1">
        <v>1.286567</v>
      </c>
      <c r="D777" s="1">
        <v>1.508955</v>
      </c>
      <c r="E777" s="1">
        <v>1.48996</v>
      </c>
    </row>
    <row r="778" spans="1:5" x14ac:dyDescent="0.25">
      <c r="A778" s="1">
        <v>155.19999999999999</v>
      </c>
      <c r="B778">
        <v>1.494767</v>
      </c>
      <c r="C778" s="1">
        <v>1.299345</v>
      </c>
      <c r="D778" s="1">
        <v>1.506213</v>
      </c>
      <c r="E778" s="1">
        <v>1.485787</v>
      </c>
    </row>
    <row r="779" spans="1:5" x14ac:dyDescent="0.25">
      <c r="A779" s="1">
        <v>155.4</v>
      </c>
      <c r="B779">
        <v>1.4845839999999999</v>
      </c>
      <c r="C779" s="1">
        <v>1.2927820000000001</v>
      </c>
      <c r="D779" s="1">
        <v>1.518529</v>
      </c>
      <c r="E779" s="1">
        <v>1.492837</v>
      </c>
    </row>
    <row r="780" spans="1:5" x14ac:dyDescent="0.25">
      <c r="A780" s="1">
        <v>155.6</v>
      </c>
      <c r="B780">
        <v>1.4854000000000001</v>
      </c>
      <c r="C780" s="1">
        <v>1.2888630000000001</v>
      </c>
      <c r="D780" s="1">
        <v>1.504948</v>
      </c>
      <c r="E780" s="1">
        <v>1.4894940000000001</v>
      </c>
    </row>
    <row r="781" spans="1:5" x14ac:dyDescent="0.25">
      <c r="A781" s="1">
        <v>155.80000000000001</v>
      </c>
      <c r="B781">
        <v>1.49089</v>
      </c>
      <c r="C781" s="1">
        <v>1.2957970000000001</v>
      </c>
      <c r="D781" s="1">
        <v>1.5018940000000001</v>
      </c>
      <c r="E781" s="1">
        <v>1.486375</v>
      </c>
    </row>
    <row r="782" spans="1:5" x14ac:dyDescent="0.25">
      <c r="A782" s="1">
        <v>156</v>
      </c>
      <c r="B782">
        <v>1.49342</v>
      </c>
      <c r="C782" s="1">
        <v>1.293269</v>
      </c>
      <c r="D782" s="1">
        <v>1.4932559999999999</v>
      </c>
      <c r="E782" s="1">
        <v>1.4886839999999999</v>
      </c>
    </row>
    <row r="783" spans="1:5" x14ac:dyDescent="0.25">
      <c r="A783" s="1">
        <v>156.19999999999999</v>
      </c>
      <c r="B783">
        <v>1.4958480000000001</v>
      </c>
      <c r="C783" s="1">
        <v>1.2951710000000001</v>
      </c>
      <c r="D783" s="1">
        <v>1.4908920000000001</v>
      </c>
      <c r="E783" s="1">
        <v>1.4874689999999999</v>
      </c>
    </row>
    <row r="784" spans="1:5" x14ac:dyDescent="0.25">
      <c r="A784" s="1">
        <v>156.4</v>
      </c>
      <c r="B784">
        <v>1.4970319999999999</v>
      </c>
      <c r="C784" s="1">
        <v>1.3017110000000001</v>
      </c>
      <c r="D784" s="1">
        <v>1.4938480000000001</v>
      </c>
      <c r="E784" s="1">
        <v>1.493222</v>
      </c>
    </row>
    <row r="785" spans="1:5" x14ac:dyDescent="0.25">
      <c r="A785" s="1">
        <v>156.6</v>
      </c>
      <c r="B785">
        <v>1.491992</v>
      </c>
      <c r="C785" s="1">
        <v>1.2875639999999999</v>
      </c>
      <c r="D785" s="1">
        <v>1.502732</v>
      </c>
      <c r="E785" s="1">
        <v>1.4918039999999999</v>
      </c>
    </row>
    <row r="786" spans="1:5" x14ac:dyDescent="0.25">
      <c r="A786" s="1">
        <v>156.80000000000001</v>
      </c>
      <c r="B786">
        <v>1.4920119999999999</v>
      </c>
      <c r="C786" s="1">
        <v>1.3055840000000001</v>
      </c>
      <c r="D786" s="1">
        <v>1.5053589999999999</v>
      </c>
      <c r="E786" s="1">
        <v>1.4904059999999999</v>
      </c>
    </row>
    <row r="787" spans="1:5" x14ac:dyDescent="0.25">
      <c r="A787" s="1">
        <v>157</v>
      </c>
      <c r="B787">
        <v>1.491522</v>
      </c>
      <c r="C787" s="1">
        <v>1.2963309999999999</v>
      </c>
      <c r="D787" s="1">
        <v>1.516723</v>
      </c>
      <c r="E787" s="1">
        <v>1.4910749999999999</v>
      </c>
    </row>
    <row r="788" spans="1:5" x14ac:dyDescent="0.25">
      <c r="A788" s="1">
        <v>157.19999999999999</v>
      </c>
      <c r="B788">
        <v>1.4912369999999999</v>
      </c>
      <c r="C788" s="1">
        <v>1.281256</v>
      </c>
      <c r="D788" s="1">
        <v>1.523209</v>
      </c>
      <c r="E788" s="1">
        <v>1.493789</v>
      </c>
    </row>
    <row r="789" spans="1:5" x14ac:dyDescent="0.25">
      <c r="A789" s="1">
        <v>157.4</v>
      </c>
      <c r="B789">
        <v>1.488972</v>
      </c>
      <c r="C789" s="1">
        <v>1.2906949999999999</v>
      </c>
      <c r="D789" s="1">
        <v>1.512059</v>
      </c>
      <c r="E789" s="1">
        <v>1.4869019999999999</v>
      </c>
    </row>
    <row r="790" spans="1:5" x14ac:dyDescent="0.25">
      <c r="A790" s="1">
        <v>157.6</v>
      </c>
      <c r="B790">
        <v>1.496073</v>
      </c>
      <c r="C790" s="1">
        <v>1.2945679999999999</v>
      </c>
      <c r="D790" s="1">
        <v>1.5135369999999999</v>
      </c>
      <c r="E790" s="1">
        <v>1.4819180000000001</v>
      </c>
    </row>
    <row r="791" spans="1:5" x14ac:dyDescent="0.25">
      <c r="A791" s="1">
        <v>157.80000000000001</v>
      </c>
      <c r="B791">
        <v>1.4921549999999999</v>
      </c>
      <c r="C791" s="1">
        <v>1.2943819999999999</v>
      </c>
      <c r="D791" s="1">
        <v>1.517363</v>
      </c>
      <c r="E791" s="1">
        <v>1.4874080000000001</v>
      </c>
    </row>
    <row r="792" spans="1:5" x14ac:dyDescent="0.25">
      <c r="A792" s="1">
        <v>158</v>
      </c>
      <c r="B792">
        <v>1.484686</v>
      </c>
      <c r="C792" s="1">
        <v>1.3027310000000001</v>
      </c>
      <c r="D792" s="1">
        <v>1.507609</v>
      </c>
      <c r="E792" s="1">
        <v>1.484451</v>
      </c>
    </row>
    <row r="793" spans="1:5" x14ac:dyDescent="0.25">
      <c r="A793" s="1">
        <v>158.19999999999999</v>
      </c>
      <c r="B793">
        <v>1.4963789999999999</v>
      </c>
      <c r="C793" s="1">
        <v>1.3126340000000001</v>
      </c>
      <c r="D793" s="1">
        <v>1.5053099999999999</v>
      </c>
      <c r="E793" s="1">
        <v>1.4817359999999999</v>
      </c>
    </row>
    <row r="794" spans="1:5" x14ac:dyDescent="0.25">
      <c r="A794" s="1">
        <v>158.4</v>
      </c>
      <c r="B794">
        <v>1.498256</v>
      </c>
      <c r="C794" s="1">
        <v>1.307601</v>
      </c>
      <c r="D794" s="1">
        <v>1.5064919999999999</v>
      </c>
      <c r="E794" s="1">
        <v>1.483134</v>
      </c>
    </row>
    <row r="795" spans="1:5" x14ac:dyDescent="0.25">
      <c r="A795" s="1">
        <v>158.6</v>
      </c>
      <c r="B795">
        <v>1.497093</v>
      </c>
      <c r="C795" s="1">
        <v>1.3011079999999999</v>
      </c>
      <c r="D795" s="1">
        <v>1.5069189999999999</v>
      </c>
      <c r="E795" s="1">
        <v>1.495187</v>
      </c>
    </row>
    <row r="796" spans="1:5" x14ac:dyDescent="0.25">
      <c r="A796" s="1">
        <v>158.80000000000001</v>
      </c>
      <c r="B796">
        <v>1.4970319999999999</v>
      </c>
      <c r="C796" s="1">
        <v>1.3043309999999999</v>
      </c>
      <c r="D796" s="1">
        <v>1.5147679999999999</v>
      </c>
      <c r="E796" s="1">
        <v>1.4806619999999999</v>
      </c>
    </row>
    <row r="797" spans="1:5" x14ac:dyDescent="0.25">
      <c r="A797" s="1">
        <v>159</v>
      </c>
      <c r="B797">
        <v>1.501236</v>
      </c>
      <c r="C797" s="1">
        <v>1.2986500000000001</v>
      </c>
      <c r="D797" s="1">
        <v>1.5060979999999999</v>
      </c>
      <c r="E797" s="1">
        <v>1.4809870000000001</v>
      </c>
    </row>
    <row r="798" spans="1:5" x14ac:dyDescent="0.25">
      <c r="A798" s="1">
        <v>159.19999999999999</v>
      </c>
      <c r="B798">
        <v>1.4948889999999999</v>
      </c>
      <c r="C798" s="1">
        <v>1.290162</v>
      </c>
      <c r="D798" s="1">
        <v>1.5167060000000001</v>
      </c>
      <c r="E798" s="1">
        <v>1.482405</v>
      </c>
    </row>
    <row r="799" spans="1:5" x14ac:dyDescent="0.25">
      <c r="A799" s="1">
        <v>159.4</v>
      </c>
      <c r="B799">
        <v>1.4944200000000001</v>
      </c>
      <c r="C799" s="1">
        <v>1.3026850000000001</v>
      </c>
      <c r="D799" s="1">
        <v>1.5181180000000001</v>
      </c>
      <c r="E799" s="1">
        <v>1.477644</v>
      </c>
    </row>
    <row r="800" spans="1:5" x14ac:dyDescent="0.25">
      <c r="A800" s="1">
        <v>159.6</v>
      </c>
      <c r="B800">
        <v>1.490461</v>
      </c>
      <c r="C800" s="1">
        <v>1.293617</v>
      </c>
      <c r="D800" s="1">
        <v>1.5190049999999999</v>
      </c>
      <c r="E800" s="1">
        <v>1.484167</v>
      </c>
    </row>
    <row r="801" spans="1:5" x14ac:dyDescent="0.25">
      <c r="A801" s="1">
        <v>159.80000000000001</v>
      </c>
      <c r="B801">
        <v>1.4915830000000001</v>
      </c>
      <c r="C801" s="1">
        <v>1.300087</v>
      </c>
      <c r="D801" s="1">
        <v>1.5085120000000001</v>
      </c>
      <c r="E801" s="1">
        <v>1.4872050000000001</v>
      </c>
    </row>
    <row r="802" spans="1:5" x14ac:dyDescent="0.25">
      <c r="A802" s="1">
        <v>160</v>
      </c>
      <c r="B802">
        <v>1.49895</v>
      </c>
      <c r="C802" s="1">
        <v>1.300111</v>
      </c>
      <c r="D802" s="1">
        <v>1.512108</v>
      </c>
      <c r="E802" s="1">
        <v>1.4889269999999999</v>
      </c>
    </row>
    <row r="803" spans="1:5" x14ac:dyDescent="0.25">
      <c r="A803" s="1">
        <v>160.19999999999999</v>
      </c>
      <c r="B803">
        <v>1.4908490000000001</v>
      </c>
      <c r="C803" s="1">
        <v>1.2987660000000001</v>
      </c>
      <c r="D803" s="1">
        <v>1.5133890000000001</v>
      </c>
      <c r="E803" s="1">
        <v>1.4894940000000001</v>
      </c>
    </row>
    <row r="804" spans="1:5" x14ac:dyDescent="0.25">
      <c r="A804" s="1">
        <v>160.4</v>
      </c>
      <c r="B804">
        <v>1.4917670000000001</v>
      </c>
      <c r="C804" s="1">
        <v>1.2966549999999999</v>
      </c>
      <c r="D804" s="1">
        <v>1.514243</v>
      </c>
      <c r="E804" s="1">
        <v>1.4916210000000001</v>
      </c>
    </row>
    <row r="805" spans="1:5" x14ac:dyDescent="0.25">
      <c r="A805" s="1">
        <v>160.6</v>
      </c>
      <c r="B805">
        <v>1.4917469999999999</v>
      </c>
      <c r="C805" s="1">
        <v>1.304262</v>
      </c>
      <c r="D805" s="1">
        <v>1.5167060000000001</v>
      </c>
      <c r="E805" s="1">
        <v>1.4838830000000001</v>
      </c>
    </row>
    <row r="806" spans="1:5" x14ac:dyDescent="0.25">
      <c r="A806" s="1">
        <v>160.80000000000001</v>
      </c>
      <c r="B806">
        <v>1.493665</v>
      </c>
      <c r="C806" s="1">
        <v>1.2978149999999999</v>
      </c>
      <c r="D806" s="1">
        <v>1.515557</v>
      </c>
      <c r="E806" s="1">
        <v>1.484005</v>
      </c>
    </row>
    <row r="807" spans="1:5" x14ac:dyDescent="0.25">
      <c r="A807" s="1">
        <v>161</v>
      </c>
      <c r="B807">
        <v>1.49091</v>
      </c>
      <c r="C807" s="1">
        <v>1.301409</v>
      </c>
      <c r="D807" s="1">
        <v>1.5123709999999999</v>
      </c>
      <c r="E807" s="1">
        <v>1.490669</v>
      </c>
    </row>
    <row r="808" spans="1:5" x14ac:dyDescent="0.25">
      <c r="A808" s="1">
        <v>161.19999999999999</v>
      </c>
      <c r="B808">
        <v>1.4921960000000001</v>
      </c>
      <c r="C808" s="1">
        <v>1.291669</v>
      </c>
      <c r="D808" s="1">
        <v>1.516246</v>
      </c>
      <c r="E808" s="1">
        <v>1.4948220000000001</v>
      </c>
    </row>
    <row r="809" spans="1:5" x14ac:dyDescent="0.25">
      <c r="A809" s="1">
        <v>161.4</v>
      </c>
      <c r="B809">
        <v>1.4938279999999999</v>
      </c>
      <c r="C809" s="1">
        <v>1.29742</v>
      </c>
      <c r="D809" s="1">
        <v>1.5217639999999999</v>
      </c>
      <c r="E809" s="1">
        <v>1.4887649999999999</v>
      </c>
    </row>
    <row r="810" spans="1:5" x14ac:dyDescent="0.25">
      <c r="A810" s="1">
        <v>161.6</v>
      </c>
      <c r="B810">
        <v>1.500542</v>
      </c>
      <c r="C810" s="1">
        <v>1.3051429999999999</v>
      </c>
      <c r="D810" s="1">
        <v>1.519908</v>
      </c>
      <c r="E810" s="1">
        <v>1.494721</v>
      </c>
    </row>
    <row r="811" spans="1:5" x14ac:dyDescent="0.25">
      <c r="A811" s="1">
        <v>161.80000000000001</v>
      </c>
      <c r="B811">
        <v>1.500521</v>
      </c>
      <c r="C811" s="1">
        <v>1.2963769999999999</v>
      </c>
      <c r="D811" s="1">
        <v>1.5172969999999999</v>
      </c>
      <c r="E811" s="1">
        <v>1.4953890000000001</v>
      </c>
    </row>
    <row r="812" spans="1:5" x14ac:dyDescent="0.25">
      <c r="A812" s="1">
        <v>162</v>
      </c>
      <c r="B812">
        <v>1.4934400000000001</v>
      </c>
      <c r="C812" s="1">
        <v>1.297142</v>
      </c>
      <c r="D812" s="1">
        <v>1.511927</v>
      </c>
      <c r="E812" s="1">
        <v>1.494437</v>
      </c>
    </row>
    <row r="813" spans="1:5" x14ac:dyDescent="0.25">
      <c r="A813" s="1">
        <v>162.19999999999999</v>
      </c>
      <c r="B813">
        <v>1.504194</v>
      </c>
      <c r="C813" s="1">
        <v>1.3001799999999999</v>
      </c>
      <c r="D813" s="1">
        <v>1.5116149999999999</v>
      </c>
      <c r="E813" s="1">
        <v>1.497881</v>
      </c>
    </row>
    <row r="814" spans="1:5" x14ac:dyDescent="0.25">
      <c r="A814" s="1">
        <v>162.4</v>
      </c>
      <c r="B814">
        <v>1.4957670000000001</v>
      </c>
      <c r="C814" s="1">
        <v>1.3031489999999999</v>
      </c>
      <c r="D814" s="1">
        <v>1.513668</v>
      </c>
      <c r="E814" s="1">
        <v>1.4963409999999999</v>
      </c>
    </row>
    <row r="815" spans="1:5" x14ac:dyDescent="0.25">
      <c r="A815" s="1">
        <v>162.6</v>
      </c>
      <c r="B815">
        <v>1.4986029999999999</v>
      </c>
      <c r="C815" s="1">
        <v>1.302198</v>
      </c>
      <c r="D815" s="1">
        <v>1.4965740000000001</v>
      </c>
      <c r="E815" s="1">
        <v>1.49699</v>
      </c>
    </row>
    <row r="816" spans="1:5" x14ac:dyDescent="0.25">
      <c r="A816" s="1">
        <v>162.80000000000001</v>
      </c>
      <c r="B816">
        <v>1.495603</v>
      </c>
      <c r="C816" s="1">
        <v>1.310616</v>
      </c>
      <c r="D816" s="1">
        <v>1.501172</v>
      </c>
      <c r="E816" s="1">
        <v>1.4953289999999999</v>
      </c>
    </row>
    <row r="817" spans="1:5" x14ac:dyDescent="0.25">
      <c r="A817" s="1">
        <v>163</v>
      </c>
      <c r="B817">
        <v>1.5036229999999999</v>
      </c>
      <c r="C817" s="1">
        <v>1.307741</v>
      </c>
      <c r="D817" s="1">
        <v>1.5030110000000001</v>
      </c>
      <c r="E817" s="1">
        <v>1.4988330000000001</v>
      </c>
    </row>
    <row r="818" spans="1:5" x14ac:dyDescent="0.25">
      <c r="A818" s="1">
        <v>163.19999999999999</v>
      </c>
      <c r="B818">
        <v>1.501072</v>
      </c>
      <c r="C818" s="1">
        <v>1.311938</v>
      </c>
      <c r="D818" s="1">
        <v>1.5069349999999999</v>
      </c>
      <c r="E818" s="1">
        <v>1.4981850000000001</v>
      </c>
    </row>
    <row r="819" spans="1:5" x14ac:dyDescent="0.25">
      <c r="A819" s="1">
        <v>163.4</v>
      </c>
      <c r="B819">
        <v>1.5071939999999999</v>
      </c>
      <c r="C819" s="1">
        <v>1.301363</v>
      </c>
      <c r="D819" s="1">
        <v>1.515031</v>
      </c>
      <c r="E819" s="1">
        <v>1.5012030000000001</v>
      </c>
    </row>
    <row r="820" spans="1:5" x14ac:dyDescent="0.25">
      <c r="A820" s="1">
        <v>163.6</v>
      </c>
      <c r="B820">
        <v>1.5042759999999999</v>
      </c>
      <c r="C820" s="1">
        <v>1.304424</v>
      </c>
      <c r="D820" s="1">
        <v>1.507444</v>
      </c>
      <c r="E820" s="1">
        <v>1.501061</v>
      </c>
    </row>
    <row r="821" spans="1:5" x14ac:dyDescent="0.25">
      <c r="A821" s="1">
        <v>163.80000000000001</v>
      </c>
      <c r="B821">
        <v>1.504337</v>
      </c>
      <c r="C821" s="1">
        <v>1.3036589999999999</v>
      </c>
      <c r="D821" s="1">
        <v>1.517741</v>
      </c>
      <c r="E821" s="1">
        <v>1.5004740000000001</v>
      </c>
    </row>
    <row r="822" spans="1:5" x14ac:dyDescent="0.25">
      <c r="A822" s="1">
        <v>164</v>
      </c>
      <c r="B822">
        <v>1.521193</v>
      </c>
      <c r="C822" s="1">
        <v>1.2921560000000001</v>
      </c>
      <c r="D822" s="1">
        <v>1.5127980000000001</v>
      </c>
      <c r="E822" s="1">
        <v>1.4976780000000001</v>
      </c>
    </row>
    <row r="823" spans="1:5" x14ac:dyDescent="0.25">
      <c r="A823" s="1">
        <v>164.2</v>
      </c>
      <c r="B823">
        <v>1.5099689999999999</v>
      </c>
      <c r="C823" s="1">
        <v>1.2923420000000001</v>
      </c>
      <c r="D823" s="1">
        <v>1.5146040000000001</v>
      </c>
      <c r="E823" s="1">
        <v>1.496483</v>
      </c>
    </row>
    <row r="824" spans="1:5" x14ac:dyDescent="0.25">
      <c r="A824" s="1">
        <v>164.4</v>
      </c>
      <c r="B824">
        <v>1.513234</v>
      </c>
      <c r="C824" s="1">
        <v>1.294475</v>
      </c>
      <c r="D824" s="1">
        <v>1.508561</v>
      </c>
      <c r="E824" s="1">
        <v>1.4974149999999999</v>
      </c>
    </row>
    <row r="825" spans="1:5" x14ac:dyDescent="0.25">
      <c r="A825" s="1">
        <v>164.6</v>
      </c>
      <c r="B825">
        <v>1.5160499999999999</v>
      </c>
      <c r="C825" s="1">
        <v>1.2932459999999999</v>
      </c>
      <c r="D825" s="1">
        <v>1.5141610000000001</v>
      </c>
      <c r="E825" s="1">
        <v>1.503938</v>
      </c>
    </row>
    <row r="826" spans="1:5" x14ac:dyDescent="0.25">
      <c r="A826" s="1">
        <v>164.8</v>
      </c>
      <c r="B826">
        <v>1.5116430000000001</v>
      </c>
      <c r="C826" s="1">
        <v>1.3058620000000001</v>
      </c>
      <c r="D826" s="1">
        <v>1.5129619999999999</v>
      </c>
      <c r="E826" s="1">
        <v>1.5051730000000001</v>
      </c>
    </row>
    <row r="827" spans="1:5" x14ac:dyDescent="0.25">
      <c r="A827" s="1">
        <v>165</v>
      </c>
      <c r="B827">
        <v>1.507255</v>
      </c>
      <c r="C827" s="1">
        <v>1.2977920000000001</v>
      </c>
      <c r="D827" s="1">
        <v>1.5193829999999999</v>
      </c>
      <c r="E827" s="1">
        <v>1.5051330000000001</v>
      </c>
    </row>
    <row r="828" spans="1:5" x14ac:dyDescent="0.25">
      <c r="A828" s="1">
        <v>165.2</v>
      </c>
      <c r="B828">
        <v>1.5104390000000001</v>
      </c>
      <c r="C828" s="1">
        <v>1.3107089999999999</v>
      </c>
      <c r="D828" s="1">
        <v>1.5280370000000001</v>
      </c>
      <c r="E828" s="1">
        <v>1.5017499999999999</v>
      </c>
    </row>
    <row r="829" spans="1:5" x14ac:dyDescent="0.25">
      <c r="A829" s="1">
        <v>165.4</v>
      </c>
      <c r="B829">
        <v>1.5025409999999999</v>
      </c>
      <c r="C829" s="1">
        <v>1.28833</v>
      </c>
      <c r="D829" s="1">
        <v>1.5281849999999999</v>
      </c>
      <c r="E829" s="1">
        <v>1.5040800000000001</v>
      </c>
    </row>
    <row r="830" spans="1:5" x14ac:dyDescent="0.25">
      <c r="A830" s="1">
        <v>165.6</v>
      </c>
      <c r="B830">
        <v>1.502297</v>
      </c>
      <c r="C830" s="1">
        <v>1.296284</v>
      </c>
      <c r="D830" s="1">
        <v>1.5278400000000001</v>
      </c>
      <c r="E830" s="1">
        <v>1.503755</v>
      </c>
    </row>
    <row r="831" spans="1:5" x14ac:dyDescent="0.25">
      <c r="A831" s="1">
        <v>165.8</v>
      </c>
      <c r="B831">
        <v>1.49997</v>
      </c>
      <c r="C831" s="1">
        <v>1.303682</v>
      </c>
      <c r="D831" s="1">
        <v>1.524654</v>
      </c>
      <c r="E831" s="1">
        <v>1.5007569999999999</v>
      </c>
    </row>
    <row r="832" spans="1:5" x14ac:dyDescent="0.25">
      <c r="A832" s="1">
        <v>166</v>
      </c>
      <c r="B832">
        <v>1.503949</v>
      </c>
      <c r="C832" s="1">
        <v>1.3058620000000001</v>
      </c>
      <c r="D832" s="1">
        <v>1.5291859999999999</v>
      </c>
      <c r="E832" s="1">
        <v>1.4956929999999999</v>
      </c>
    </row>
    <row r="833" spans="1:5" x14ac:dyDescent="0.25">
      <c r="A833" s="1">
        <v>166.2</v>
      </c>
      <c r="B833">
        <v>1.5140910000000001</v>
      </c>
      <c r="C833" s="1">
        <v>1.3080419999999999</v>
      </c>
      <c r="D833" s="1">
        <v>1.5248999999999999</v>
      </c>
      <c r="E833" s="1">
        <v>1.506146</v>
      </c>
    </row>
    <row r="834" spans="1:5" x14ac:dyDescent="0.25">
      <c r="A834" s="1">
        <v>166.4</v>
      </c>
      <c r="B834">
        <v>1.507072</v>
      </c>
      <c r="C834" s="1">
        <v>1.3111029999999999</v>
      </c>
      <c r="D834" s="1">
        <v>1.5272810000000001</v>
      </c>
      <c r="E834" s="1">
        <v>1.5033099999999999</v>
      </c>
    </row>
    <row r="835" spans="1:5" x14ac:dyDescent="0.25">
      <c r="A835" s="1">
        <v>166.6</v>
      </c>
      <c r="B835">
        <v>1.5060100000000001</v>
      </c>
      <c r="C835" s="1">
        <v>1.306975</v>
      </c>
      <c r="D835" s="1">
        <v>1.52467</v>
      </c>
      <c r="E835" s="1">
        <v>1.501649</v>
      </c>
    </row>
    <row r="836" spans="1:5" x14ac:dyDescent="0.25">
      <c r="A836" s="1">
        <v>166.8</v>
      </c>
      <c r="B836">
        <v>1.4999089999999999</v>
      </c>
      <c r="C836" s="1">
        <v>1.3064420000000001</v>
      </c>
      <c r="D836" s="1">
        <v>1.5296129999999999</v>
      </c>
      <c r="E836" s="1">
        <v>1.4966649999999999</v>
      </c>
    </row>
    <row r="837" spans="1:5" x14ac:dyDescent="0.25">
      <c r="A837" s="1">
        <v>167</v>
      </c>
      <c r="B837">
        <v>1.5090920000000001</v>
      </c>
      <c r="C837" s="1">
        <v>1.301293</v>
      </c>
      <c r="D837" s="1">
        <v>1.5323059999999999</v>
      </c>
      <c r="E837" s="1">
        <v>1.4945790000000001</v>
      </c>
    </row>
    <row r="838" spans="1:5" x14ac:dyDescent="0.25">
      <c r="A838" s="1">
        <v>167.2</v>
      </c>
      <c r="B838">
        <v>1.514173</v>
      </c>
      <c r="C838" s="1">
        <v>1.3110569999999999</v>
      </c>
      <c r="D838" s="1">
        <v>1.5292030000000001</v>
      </c>
      <c r="E838" s="1">
        <v>1.494964</v>
      </c>
    </row>
    <row r="839" spans="1:5" x14ac:dyDescent="0.25">
      <c r="A839" s="1">
        <v>167.4</v>
      </c>
      <c r="B839">
        <v>1.507765</v>
      </c>
      <c r="C839" s="1">
        <v>1.3105</v>
      </c>
      <c r="D839" s="1">
        <v>1.536592</v>
      </c>
      <c r="E839" s="1">
        <v>1.5027630000000001</v>
      </c>
    </row>
    <row r="840" spans="1:5" x14ac:dyDescent="0.25">
      <c r="A840" s="1">
        <v>167.6</v>
      </c>
      <c r="B840">
        <v>1.5042960000000001</v>
      </c>
      <c r="C840" s="1">
        <v>1.3129120000000001</v>
      </c>
      <c r="D840" s="1">
        <v>1.5334559999999999</v>
      </c>
      <c r="E840" s="1">
        <v>1.500494</v>
      </c>
    </row>
    <row r="841" spans="1:5" x14ac:dyDescent="0.25">
      <c r="A841" s="1">
        <v>167.8</v>
      </c>
      <c r="B841">
        <v>1.504562</v>
      </c>
      <c r="C841" s="1">
        <v>1.306627</v>
      </c>
      <c r="D841" s="1">
        <v>1.538087</v>
      </c>
      <c r="E841" s="1">
        <v>1.4999469999999999</v>
      </c>
    </row>
    <row r="842" spans="1:5" x14ac:dyDescent="0.25">
      <c r="A842" s="1">
        <v>168</v>
      </c>
      <c r="B842">
        <v>1.5085200000000001</v>
      </c>
      <c r="C842" s="1">
        <v>1.3076479999999999</v>
      </c>
      <c r="D842" s="1">
        <v>1.523439</v>
      </c>
      <c r="E842" s="1">
        <v>1.499927</v>
      </c>
    </row>
    <row r="843" spans="1:5" x14ac:dyDescent="0.25">
      <c r="A843" s="1">
        <v>168.2</v>
      </c>
      <c r="B843">
        <v>1.5106630000000001</v>
      </c>
      <c r="C843" s="1">
        <v>1.312216</v>
      </c>
      <c r="D843" s="1">
        <v>1.530516</v>
      </c>
      <c r="E843" s="1">
        <v>1.4936879999999999</v>
      </c>
    </row>
    <row r="844" spans="1:5" x14ac:dyDescent="0.25">
      <c r="A844" s="1">
        <v>168.4</v>
      </c>
      <c r="B844">
        <v>1.5097039999999999</v>
      </c>
      <c r="C844" s="1">
        <v>1.3171330000000001</v>
      </c>
      <c r="D844" s="1">
        <v>1.529531</v>
      </c>
      <c r="E844" s="1">
        <v>1.5003519999999999</v>
      </c>
    </row>
    <row r="845" spans="1:5" x14ac:dyDescent="0.25">
      <c r="A845" s="1">
        <v>168.6</v>
      </c>
      <c r="B845">
        <v>1.508337</v>
      </c>
      <c r="C845" s="1">
        <v>1.3088310000000001</v>
      </c>
      <c r="D845" s="1">
        <v>1.536116</v>
      </c>
      <c r="E845" s="1">
        <v>1.506834</v>
      </c>
    </row>
    <row r="846" spans="1:5" x14ac:dyDescent="0.25">
      <c r="A846" s="1">
        <v>168.8</v>
      </c>
      <c r="B846">
        <v>1.511255</v>
      </c>
      <c r="C846" s="1">
        <v>1.31755</v>
      </c>
      <c r="D846" s="1">
        <v>1.533193</v>
      </c>
      <c r="E846" s="1">
        <v>1.503857</v>
      </c>
    </row>
    <row r="847" spans="1:5" x14ac:dyDescent="0.25">
      <c r="A847" s="1">
        <v>169</v>
      </c>
      <c r="B847">
        <v>1.5127440000000001</v>
      </c>
      <c r="C847" s="1">
        <v>1.314327</v>
      </c>
      <c r="D847" s="1">
        <v>1.5331600000000001</v>
      </c>
      <c r="E847" s="1">
        <v>1.5095890000000001</v>
      </c>
    </row>
    <row r="848" spans="1:5" x14ac:dyDescent="0.25">
      <c r="A848" s="1">
        <v>169.2</v>
      </c>
      <c r="B848">
        <v>1.5172129999999999</v>
      </c>
      <c r="C848" s="1">
        <v>1.307949</v>
      </c>
      <c r="D848" s="1">
        <v>1.5286770000000001</v>
      </c>
      <c r="E848" s="1">
        <v>1.5036339999999999</v>
      </c>
    </row>
    <row r="849" spans="1:5" x14ac:dyDescent="0.25">
      <c r="A849" s="1">
        <v>169.4</v>
      </c>
      <c r="B849">
        <v>1.5137849999999999</v>
      </c>
      <c r="C849" s="1">
        <v>1.3093870000000001</v>
      </c>
      <c r="D849" s="1">
        <v>1.5361</v>
      </c>
      <c r="E849" s="1">
        <v>1.5115540000000001</v>
      </c>
    </row>
    <row r="850" spans="1:5" x14ac:dyDescent="0.25">
      <c r="A850" s="1">
        <v>169.6</v>
      </c>
      <c r="B850">
        <v>1.5105409999999999</v>
      </c>
      <c r="C850" s="1">
        <v>1.3088310000000001</v>
      </c>
      <c r="D850" s="1">
        <v>1.5303359999999999</v>
      </c>
      <c r="E850" s="1">
        <v>1.5062070000000001</v>
      </c>
    </row>
    <row r="851" spans="1:5" x14ac:dyDescent="0.25">
      <c r="A851" s="1">
        <v>169.8</v>
      </c>
      <c r="B851">
        <v>1.50095</v>
      </c>
      <c r="C851" s="1">
        <v>1.3027310000000001</v>
      </c>
      <c r="D851" s="1">
        <v>1.527922</v>
      </c>
      <c r="E851" s="1">
        <v>1.511169</v>
      </c>
    </row>
    <row r="852" spans="1:5" x14ac:dyDescent="0.25">
      <c r="A852" s="1">
        <v>170</v>
      </c>
      <c r="B852">
        <v>1.509255</v>
      </c>
      <c r="C852" s="1">
        <v>1.310964</v>
      </c>
      <c r="D852" s="1">
        <v>1.5283979999999999</v>
      </c>
      <c r="E852" s="1">
        <v>1.5046870000000001</v>
      </c>
    </row>
    <row r="853" spans="1:5" x14ac:dyDescent="0.25">
      <c r="A853" s="1">
        <v>170.2</v>
      </c>
      <c r="B853">
        <v>1.5045409999999999</v>
      </c>
      <c r="C853" s="1">
        <v>1.30396</v>
      </c>
      <c r="D853" s="1">
        <v>1.528562</v>
      </c>
      <c r="E853" s="1">
        <v>1.5042819999999999</v>
      </c>
    </row>
    <row r="854" spans="1:5" x14ac:dyDescent="0.25">
      <c r="A854" s="1">
        <v>170.4</v>
      </c>
      <c r="B854">
        <v>1.505255</v>
      </c>
      <c r="C854" s="1">
        <v>1.3082039999999999</v>
      </c>
      <c r="D854" s="1">
        <v>1.5330779999999999</v>
      </c>
      <c r="E854" s="1">
        <v>1.5091639999999999</v>
      </c>
    </row>
    <row r="855" spans="1:5" x14ac:dyDescent="0.25">
      <c r="A855" s="1">
        <v>170.6</v>
      </c>
      <c r="B855">
        <v>1.5116430000000001</v>
      </c>
      <c r="C855" s="1">
        <v>1.3085519999999999</v>
      </c>
      <c r="D855" s="1">
        <v>1.538497</v>
      </c>
      <c r="E855" s="1">
        <v>1.4998659999999999</v>
      </c>
    </row>
    <row r="856" spans="1:5" x14ac:dyDescent="0.25">
      <c r="A856" s="1">
        <v>170.8</v>
      </c>
      <c r="B856">
        <v>1.512683</v>
      </c>
      <c r="C856" s="1">
        <v>1.303728</v>
      </c>
      <c r="D856" s="1">
        <v>1.525409</v>
      </c>
      <c r="E856" s="1">
        <v>1.503735</v>
      </c>
    </row>
    <row r="857" spans="1:5" x14ac:dyDescent="0.25">
      <c r="A857" s="1">
        <v>171</v>
      </c>
      <c r="B857">
        <v>1.514418</v>
      </c>
      <c r="C857" s="1">
        <v>1.3098050000000001</v>
      </c>
      <c r="D857" s="1">
        <v>1.5304009999999999</v>
      </c>
      <c r="E857" s="1">
        <v>1.5092859999999999</v>
      </c>
    </row>
    <row r="858" spans="1:5" x14ac:dyDescent="0.25">
      <c r="A858" s="1">
        <v>171.2</v>
      </c>
      <c r="B858">
        <v>1.512602</v>
      </c>
      <c r="C858" s="1">
        <v>1.306535</v>
      </c>
      <c r="D858" s="1">
        <v>1.5313699999999999</v>
      </c>
      <c r="E858" s="1">
        <v>1.5082519999999999</v>
      </c>
    </row>
    <row r="859" spans="1:5" x14ac:dyDescent="0.25">
      <c r="A859" s="1">
        <v>171.4</v>
      </c>
      <c r="B859">
        <v>1.516173</v>
      </c>
      <c r="C859" s="1">
        <v>1.3008759999999999</v>
      </c>
      <c r="D859" s="1">
        <v>1.526772</v>
      </c>
      <c r="E859" s="1">
        <v>1.501973</v>
      </c>
    </row>
    <row r="860" spans="1:5" x14ac:dyDescent="0.25">
      <c r="A860" s="1">
        <v>171.6</v>
      </c>
      <c r="B860">
        <v>1.5232939999999999</v>
      </c>
      <c r="C860" s="1">
        <v>1.307903</v>
      </c>
      <c r="D860" s="1">
        <v>1.5301880000000001</v>
      </c>
      <c r="E860" s="1">
        <v>1.5045249999999999</v>
      </c>
    </row>
    <row r="861" spans="1:5" x14ac:dyDescent="0.25">
      <c r="A861" s="1">
        <v>171.8</v>
      </c>
      <c r="B861">
        <v>1.514642</v>
      </c>
      <c r="C861" s="1">
        <v>1.3096890000000001</v>
      </c>
      <c r="D861" s="1">
        <v>1.529433</v>
      </c>
      <c r="E861" s="1">
        <v>1.4991369999999999</v>
      </c>
    </row>
    <row r="862" spans="1:5" x14ac:dyDescent="0.25">
      <c r="A862" s="1">
        <v>172</v>
      </c>
      <c r="B862">
        <v>1.5173970000000001</v>
      </c>
      <c r="C862" s="1">
        <v>1.305955</v>
      </c>
      <c r="D862" s="1">
        <v>1.5272319999999999</v>
      </c>
      <c r="E862" s="1">
        <v>1.502864</v>
      </c>
    </row>
    <row r="863" spans="1:5" x14ac:dyDescent="0.25">
      <c r="A863" s="1">
        <v>172.2</v>
      </c>
      <c r="B863">
        <v>1.517193</v>
      </c>
      <c r="C863" s="1">
        <v>1.3038209999999999</v>
      </c>
      <c r="D863" s="1">
        <v>1.5342279999999999</v>
      </c>
      <c r="E863" s="1">
        <v>1.5033099999999999</v>
      </c>
    </row>
    <row r="864" spans="1:5" x14ac:dyDescent="0.25">
      <c r="A864" s="1">
        <v>172.4</v>
      </c>
      <c r="B864">
        <v>1.5141929999999999</v>
      </c>
      <c r="C864" s="1">
        <v>1.298163</v>
      </c>
      <c r="D864" s="1">
        <v>1.5321419999999999</v>
      </c>
      <c r="E864" s="1">
        <v>1.505862</v>
      </c>
    </row>
    <row r="865" spans="1:5" x14ac:dyDescent="0.25">
      <c r="A865" s="1">
        <v>172.6</v>
      </c>
      <c r="B865">
        <v>1.5091730000000001</v>
      </c>
      <c r="C865" s="1">
        <v>1.302546</v>
      </c>
      <c r="D865" s="1">
        <v>1.5364120000000001</v>
      </c>
      <c r="E865" s="1">
        <v>1.5047280000000001</v>
      </c>
    </row>
    <row r="866" spans="1:5" x14ac:dyDescent="0.25">
      <c r="A866" s="1">
        <v>172.8</v>
      </c>
      <c r="B866">
        <v>1.5108060000000001</v>
      </c>
      <c r="C866" s="1">
        <v>1.3069519999999999</v>
      </c>
      <c r="D866" s="1">
        <v>1.5305489999999999</v>
      </c>
      <c r="E866" s="1">
        <v>1.5148360000000001</v>
      </c>
    </row>
    <row r="867" spans="1:5" x14ac:dyDescent="0.25">
      <c r="A867" s="1">
        <v>173</v>
      </c>
      <c r="B867">
        <v>1.5173559999999999</v>
      </c>
      <c r="C867" s="1">
        <v>1.307787</v>
      </c>
      <c r="D867" s="1">
        <v>1.5368059999999999</v>
      </c>
      <c r="E867" s="1">
        <v>1.51119</v>
      </c>
    </row>
    <row r="868" spans="1:5" x14ac:dyDescent="0.25">
      <c r="A868" s="1">
        <v>173.2</v>
      </c>
      <c r="B868">
        <v>1.5313950000000001</v>
      </c>
      <c r="C868" s="1">
        <v>1.308181</v>
      </c>
      <c r="D868" s="1">
        <v>1.536313</v>
      </c>
      <c r="E868" s="1">
        <v>1.51437</v>
      </c>
    </row>
    <row r="869" spans="1:5" x14ac:dyDescent="0.25">
      <c r="A869" s="1">
        <v>173.4</v>
      </c>
      <c r="B869">
        <v>1.5268250000000001</v>
      </c>
      <c r="C869" s="1">
        <v>1.310616</v>
      </c>
      <c r="D869" s="1">
        <v>1.530254</v>
      </c>
      <c r="E869" s="1">
        <v>1.5060439999999999</v>
      </c>
    </row>
    <row r="870" spans="1:5" x14ac:dyDescent="0.25">
      <c r="A870" s="1">
        <v>173.6</v>
      </c>
      <c r="B870">
        <v>1.5000929999999999</v>
      </c>
      <c r="C870" s="1">
        <v>1.309944</v>
      </c>
      <c r="D870" s="1">
        <v>1.5380370000000001</v>
      </c>
      <c r="E870" s="1">
        <v>1.5114129999999999</v>
      </c>
    </row>
    <row r="871" spans="1:5" x14ac:dyDescent="0.25">
      <c r="A871" s="1">
        <v>173.8</v>
      </c>
      <c r="B871">
        <v>1.536905</v>
      </c>
      <c r="C871" s="1">
        <v>1.3121929999999999</v>
      </c>
      <c r="D871" s="1">
        <v>1.5356399999999999</v>
      </c>
      <c r="E871" s="1">
        <v>1.5147949999999999</v>
      </c>
    </row>
    <row r="872" spans="1:5" x14ac:dyDescent="0.25">
      <c r="A872" s="1">
        <v>174</v>
      </c>
      <c r="B872">
        <v>1.521274</v>
      </c>
      <c r="C872" s="1">
        <v>1.315904</v>
      </c>
      <c r="D872" s="1">
        <v>1.536346</v>
      </c>
      <c r="E872" s="1">
        <v>1.5121009999999999</v>
      </c>
    </row>
    <row r="873" spans="1:5" x14ac:dyDescent="0.25">
      <c r="A873" s="1">
        <v>174.2</v>
      </c>
      <c r="B873">
        <v>1.5255590000000001</v>
      </c>
      <c r="C873" s="1">
        <v>1.3119149999999999</v>
      </c>
      <c r="D873" s="1">
        <v>1.538333</v>
      </c>
      <c r="E873" s="1">
        <v>1.515525</v>
      </c>
    </row>
    <row r="874" spans="1:5" x14ac:dyDescent="0.25">
      <c r="A874" s="1">
        <v>174.4</v>
      </c>
      <c r="B874">
        <v>1.5156620000000001</v>
      </c>
      <c r="C874" s="1">
        <v>1.3181769999999999</v>
      </c>
      <c r="D874" s="1">
        <v>1.5351140000000001</v>
      </c>
      <c r="E874" s="1">
        <v>1.515727</v>
      </c>
    </row>
    <row r="875" spans="1:5" x14ac:dyDescent="0.25">
      <c r="A875" s="1">
        <v>174.6</v>
      </c>
      <c r="B875">
        <v>1.5238659999999999</v>
      </c>
      <c r="C875" s="1">
        <v>1.3109409999999999</v>
      </c>
      <c r="D875" s="1">
        <v>1.5460670000000001</v>
      </c>
      <c r="E875" s="1">
        <v>1.519738</v>
      </c>
    </row>
    <row r="876" spans="1:5" x14ac:dyDescent="0.25">
      <c r="A876" s="1">
        <v>174.8</v>
      </c>
      <c r="B876">
        <v>1.52711</v>
      </c>
      <c r="C876" s="1">
        <v>1.311706</v>
      </c>
      <c r="D876" s="1">
        <v>1.541256</v>
      </c>
      <c r="E876" s="1">
        <v>1.5164770000000001</v>
      </c>
    </row>
    <row r="877" spans="1:5" x14ac:dyDescent="0.25">
      <c r="A877" s="1">
        <v>175</v>
      </c>
      <c r="B877">
        <v>1.5249680000000001</v>
      </c>
      <c r="C877" s="1">
        <v>1.3177129999999999</v>
      </c>
      <c r="D877" s="1">
        <v>1.5274620000000001</v>
      </c>
      <c r="E877" s="1">
        <v>1.51593</v>
      </c>
    </row>
    <row r="878" spans="1:5" x14ac:dyDescent="0.25">
      <c r="A878" s="1">
        <v>175.2</v>
      </c>
      <c r="B878">
        <v>1.524702</v>
      </c>
      <c r="C878" s="1">
        <v>1.3040069999999999</v>
      </c>
      <c r="D878" s="1">
        <v>1.5366580000000001</v>
      </c>
      <c r="E878" s="1">
        <v>1.5225740000000001</v>
      </c>
    </row>
    <row r="879" spans="1:5" x14ac:dyDescent="0.25">
      <c r="A879" s="1">
        <v>175.4</v>
      </c>
      <c r="B879">
        <v>1.5246</v>
      </c>
      <c r="C879" s="1">
        <v>1.3107549999999999</v>
      </c>
      <c r="D879" s="1">
        <v>1.547053</v>
      </c>
      <c r="E879" s="1">
        <v>1.5129319999999999</v>
      </c>
    </row>
    <row r="880" spans="1:5" x14ac:dyDescent="0.25">
      <c r="A880" s="1">
        <v>175.6</v>
      </c>
      <c r="B880">
        <v>1.5211520000000001</v>
      </c>
      <c r="C880" s="1">
        <v>1.3148139999999999</v>
      </c>
      <c r="D880" s="1">
        <v>1.5442279999999999</v>
      </c>
      <c r="E880" s="1">
        <v>1.5238499999999999</v>
      </c>
    </row>
    <row r="881" spans="1:5" x14ac:dyDescent="0.25">
      <c r="A881" s="1">
        <v>175.8</v>
      </c>
      <c r="B881">
        <v>1.5239469999999999</v>
      </c>
      <c r="C881" s="1">
        <v>1.3188489999999999</v>
      </c>
      <c r="D881" s="1">
        <v>1.5436540000000001</v>
      </c>
      <c r="E881" s="1">
        <v>1.5177940000000001</v>
      </c>
    </row>
    <row r="882" spans="1:5" x14ac:dyDescent="0.25">
      <c r="A882" s="1">
        <v>176</v>
      </c>
      <c r="B882">
        <v>1.530559</v>
      </c>
      <c r="C882" s="1">
        <v>1.309178</v>
      </c>
      <c r="D882" s="1">
        <v>1.5495650000000001</v>
      </c>
      <c r="E882" s="1">
        <v>1.517611</v>
      </c>
    </row>
    <row r="883" spans="1:5" x14ac:dyDescent="0.25">
      <c r="A883" s="1">
        <v>176.2</v>
      </c>
      <c r="B883">
        <v>1.5200499999999999</v>
      </c>
      <c r="C883" s="1">
        <v>1.3223050000000001</v>
      </c>
      <c r="D883" s="1">
        <v>1.5421260000000001</v>
      </c>
      <c r="E883" s="1">
        <v>1.5147349999999999</v>
      </c>
    </row>
    <row r="884" spans="1:5" x14ac:dyDescent="0.25">
      <c r="A884" s="1">
        <v>176.4</v>
      </c>
      <c r="B884">
        <v>1.525825</v>
      </c>
      <c r="C884" s="1">
        <v>1.3121240000000001</v>
      </c>
      <c r="D884" s="1">
        <v>1.541946</v>
      </c>
      <c r="E884" s="1">
        <v>1.5283070000000001</v>
      </c>
    </row>
    <row r="885" spans="1:5" x14ac:dyDescent="0.25">
      <c r="A885" s="1">
        <v>176.6</v>
      </c>
      <c r="B885">
        <v>1.5293140000000001</v>
      </c>
      <c r="C885" s="1">
        <v>1.3185480000000001</v>
      </c>
      <c r="D885" s="1">
        <v>1.5419290000000001</v>
      </c>
      <c r="E885" s="1">
        <v>1.520224</v>
      </c>
    </row>
    <row r="886" spans="1:5" x14ac:dyDescent="0.25">
      <c r="A886" s="1">
        <v>176.8</v>
      </c>
      <c r="B886">
        <v>1.528845</v>
      </c>
      <c r="C886" s="1">
        <v>1.314883</v>
      </c>
      <c r="D886" s="1">
        <v>1.5407960000000001</v>
      </c>
      <c r="E886" s="1">
        <v>1.524559</v>
      </c>
    </row>
    <row r="887" spans="1:5" x14ac:dyDescent="0.25">
      <c r="A887" s="1">
        <v>177</v>
      </c>
      <c r="B887">
        <v>1.5309870000000001</v>
      </c>
      <c r="C887" s="1">
        <v>1.3152079999999999</v>
      </c>
      <c r="D887" s="1">
        <v>1.5401229999999999</v>
      </c>
      <c r="E887" s="1">
        <v>1.5260990000000001</v>
      </c>
    </row>
    <row r="888" spans="1:5" x14ac:dyDescent="0.25">
      <c r="A888" s="1">
        <v>177.2</v>
      </c>
      <c r="B888">
        <v>1.531355</v>
      </c>
      <c r="C888" s="1">
        <v>1.307833</v>
      </c>
      <c r="D888" s="1">
        <v>1.545723</v>
      </c>
      <c r="E888" s="1">
        <v>1.5248630000000001</v>
      </c>
    </row>
    <row r="889" spans="1:5" x14ac:dyDescent="0.25">
      <c r="A889" s="1">
        <v>177.4</v>
      </c>
      <c r="B889">
        <v>1.5279670000000001</v>
      </c>
      <c r="C889" s="1">
        <v>1.314489</v>
      </c>
      <c r="D889" s="1">
        <v>1.5377419999999999</v>
      </c>
      <c r="E889" s="1">
        <v>1.533331</v>
      </c>
    </row>
    <row r="890" spans="1:5" x14ac:dyDescent="0.25">
      <c r="A890" s="1">
        <v>177.6</v>
      </c>
      <c r="B890">
        <v>1.5183359999999999</v>
      </c>
      <c r="C890" s="1">
        <v>1.321957</v>
      </c>
      <c r="D890" s="1">
        <v>1.5393509999999999</v>
      </c>
      <c r="E890" s="1">
        <v>1.538557</v>
      </c>
    </row>
    <row r="891" spans="1:5" x14ac:dyDescent="0.25">
      <c r="A891" s="1">
        <v>177.8</v>
      </c>
      <c r="B891">
        <v>1.5391699999999999</v>
      </c>
      <c r="C891" s="1">
        <v>1.3191269999999999</v>
      </c>
      <c r="D891" s="1">
        <v>1.544721</v>
      </c>
      <c r="E891" s="1">
        <v>1.5407649999999999</v>
      </c>
    </row>
    <row r="892" spans="1:5" x14ac:dyDescent="0.25">
      <c r="A892" s="1">
        <v>178</v>
      </c>
      <c r="B892">
        <v>1.532967</v>
      </c>
      <c r="C892" s="1">
        <v>1.3162290000000001</v>
      </c>
      <c r="D892" s="1">
        <v>1.539893</v>
      </c>
      <c r="E892" s="1">
        <v>1.521582</v>
      </c>
    </row>
    <row r="893" spans="1:5" x14ac:dyDescent="0.25">
      <c r="A893" s="1">
        <v>178.2</v>
      </c>
      <c r="B893">
        <v>1.535701</v>
      </c>
      <c r="C893" s="1">
        <v>1.3134920000000001</v>
      </c>
      <c r="D893" s="1">
        <v>1.536691</v>
      </c>
      <c r="E893" s="1">
        <v>1.5225740000000001</v>
      </c>
    </row>
    <row r="894" spans="1:5" x14ac:dyDescent="0.25">
      <c r="A894" s="1">
        <v>178.4</v>
      </c>
      <c r="B894">
        <v>1.5308040000000001</v>
      </c>
      <c r="C894" s="1">
        <v>1.3172950000000001</v>
      </c>
      <c r="D894" s="1">
        <v>1.539039</v>
      </c>
      <c r="E894" s="1">
        <v>1.5153829999999999</v>
      </c>
    </row>
    <row r="895" spans="1:5" x14ac:dyDescent="0.25">
      <c r="A895" s="1">
        <v>178.6</v>
      </c>
      <c r="B895">
        <v>1.5303340000000001</v>
      </c>
      <c r="C895" s="1">
        <v>1.3228610000000001</v>
      </c>
      <c r="D895" s="1">
        <v>1.544721</v>
      </c>
      <c r="E895" s="1">
        <v>1.513377</v>
      </c>
    </row>
    <row r="896" spans="1:5" x14ac:dyDescent="0.25">
      <c r="A896" s="1">
        <v>178.8</v>
      </c>
      <c r="B896">
        <v>1.5315179999999999</v>
      </c>
      <c r="C896" s="1">
        <v>1.3212839999999999</v>
      </c>
      <c r="D896" s="1">
        <v>1.550074</v>
      </c>
      <c r="E896" s="1">
        <v>1.5166999999999999</v>
      </c>
    </row>
    <row r="897" spans="1:5" x14ac:dyDescent="0.25">
      <c r="A897" s="1">
        <v>179</v>
      </c>
      <c r="B897">
        <v>1.5250490000000001</v>
      </c>
      <c r="C897" s="1">
        <v>1.3196380000000001</v>
      </c>
      <c r="D897" s="1">
        <v>1.543539</v>
      </c>
      <c r="E897" s="1">
        <v>1.520143</v>
      </c>
    </row>
    <row r="898" spans="1:5" x14ac:dyDescent="0.25">
      <c r="A898" s="1">
        <v>179.2</v>
      </c>
      <c r="B898">
        <v>1.532008</v>
      </c>
      <c r="C898" s="1">
        <v>1.3217479999999999</v>
      </c>
      <c r="D898" s="1">
        <v>1.554311</v>
      </c>
      <c r="E898" s="1">
        <v>1.516294</v>
      </c>
    </row>
    <row r="899" spans="1:5" x14ac:dyDescent="0.25">
      <c r="A899" s="1">
        <v>179.4</v>
      </c>
      <c r="B899">
        <v>1.530926</v>
      </c>
      <c r="C899" s="1">
        <v>1.3226519999999999</v>
      </c>
      <c r="D899" s="1">
        <v>1.5462149999999999</v>
      </c>
      <c r="E899" s="1">
        <v>1.5188870000000001</v>
      </c>
    </row>
    <row r="900" spans="1:5" x14ac:dyDescent="0.25">
      <c r="A900" s="1">
        <v>179.6</v>
      </c>
      <c r="B900">
        <v>1.5327630000000001</v>
      </c>
      <c r="C900" s="1">
        <v>1.3124720000000001</v>
      </c>
      <c r="D900" s="1">
        <v>1.5501069999999999</v>
      </c>
      <c r="E900" s="1">
        <v>1.5163150000000001</v>
      </c>
    </row>
    <row r="901" spans="1:5" x14ac:dyDescent="0.25">
      <c r="A901" s="1">
        <v>179.8</v>
      </c>
      <c r="B901">
        <v>1.5303340000000001</v>
      </c>
      <c r="C901" s="1">
        <v>1.314559</v>
      </c>
      <c r="D901" s="1">
        <v>1.5393509999999999</v>
      </c>
      <c r="E901" s="1">
        <v>1.514127</v>
      </c>
    </row>
    <row r="902" spans="1:5" x14ac:dyDescent="0.25">
      <c r="A902" s="1">
        <v>180</v>
      </c>
      <c r="B902">
        <v>1.536456</v>
      </c>
      <c r="C902" s="1">
        <v>1.3172489999999999</v>
      </c>
      <c r="D902" s="1">
        <v>1.5483830000000001</v>
      </c>
      <c r="E902" s="1">
        <v>1.5168820000000001</v>
      </c>
    </row>
    <row r="903" spans="1:5" x14ac:dyDescent="0.25">
      <c r="A903" s="1">
        <v>180.2</v>
      </c>
      <c r="B903">
        <v>1.5318039999999999</v>
      </c>
      <c r="C903" s="1">
        <v>1.3287519999999999</v>
      </c>
      <c r="D903" s="1">
        <v>1.5427500000000001</v>
      </c>
      <c r="E903" s="1">
        <v>1.522696</v>
      </c>
    </row>
    <row r="904" spans="1:5" x14ac:dyDescent="0.25">
      <c r="A904" s="1">
        <v>180.4</v>
      </c>
      <c r="B904">
        <v>1.527355</v>
      </c>
      <c r="C904" s="1">
        <v>1.3190109999999999</v>
      </c>
      <c r="D904" s="1">
        <v>1.5479890000000001</v>
      </c>
      <c r="E904" s="1">
        <v>1.516173</v>
      </c>
    </row>
    <row r="905" spans="1:5" x14ac:dyDescent="0.25">
      <c r="A905" s="1">
        <v>180.6</v>
      </c>
      <c r="B905">
        <v>1.5337419999999999</v>
      </c>
      <c r="C905" s="1">
        <v>1.314095</v>
      </c>
      <c r="D905" s="1">
        <v>1.5452459999999999</v>
      </c>
      <c r="E905" s="1">
        <v>1.51911</v>
      </c>
    </row>
    <row r="906" spans="1:5" x14ac:dyDescent="0.25">
      <c r="A906" s="1">
        <v>180.8</v>
      </c>
      <c r="B906">
        <v>1.534783</v>
      </c>
      <c r="C906" s="1">
        <v>1.324392</v>
      </c>
      <c r="D906" s="1">
        <v>1.5504849999999999</v>
      </c>
      <c r="E906" s="1">
        <v>1.5252079999999999</v>
      </c>
    </row>
    <row r="907" spans="1:5" x14ac:dyDescent="0.25">
      <c r="A907" s="1">
        <v>181</v>
      </c>
      <c r="B907">
        <v>1.5294369999999999</v>
      </c>
      <c r="C907" s="1">
        <v>1.325806</v>
      </c>
      <c r="D907" s="1">
        <v>1.5481689999999999</v>
      </c>
      <c r="E907" s="1">
        <v>1.517692</v>
      </c>
    </row>
    <row r="908" spans="1:5" x14ac:dyDescent="0.25">
      <c r="A908" s="1">
        <v>181.2</v>
      </c>
      <c r="B908">
        <v>1.528151</v>
      </c>
      <c r="C908" s="1">
        <v>1.3205880000000001</v>
      </c>
      <c r="D908" s="1">
        <v>1.542044</v>
      </c>
      <c r="E908" s="1">
        <v>1.518259</v>
      </c>
    </row>
    <row r="909" spans="1:5" x14ac:dyDescent="0.25">
      <c r="A909" s="1">
        <v>181.4</v>
      </c>
      <c r="B909">
        <v>1.5311300000000001</v>
      </c>
      <c r="C909" s="1">
        <v>1.3181529999999999</v>
      </c>
      <c r="D909" s="1">
        <v>1.5553779999999999</v>
      </c>
      <c r="E909" s="1">
        <v>1.5151600000000001</v>
      </c>
    </row>
    <row r="910" spans="1:5" x14ac:dyDescent="0.25">
      <c r="A910" s="1">
        <v>181.6</v>
      </c>
      <c r="B910">
        <v>1.529865</v>
      </c>
      <c r="C910" s="1">
        <v>1.320519</v>
      </c>
      <c r="D910" s="1">
        <v>1.546314</v>
      </c>
      <c r="E910" s="1">
        <v>1.512041</v>
      </c>
    </row>
    <row r="911" spans="1:5" x14ac:dyDescent="0.25">
      <c r="A911" s="1">
        <v>181.8</v>
      </c>
      <c r="B911">
        <v>1.53413</v>
      </c>
      <c r="C911" s="1">
        <v>1.319151</v>
      </c>
      <c r="D911" s="1">
        <v>1.5449839999999999</v>
      </c>
      <c r="E911" s="1">
        <v>1.5244580000000001</v>
      </c>
    </row>
    <row r="912" spans="1:5" x14ac:dyDescent="0.25">
      <c r="A912" s="1">
        <v>182</v>
      </c>
      <c r="B912">
        <v>1.539517</v>
      </c>
      <c r="C912" s="1">
        <v>1.3302130000000001</v>
      </c>
      <c r="D912" s="1">
        <v>1.544918</v>
      </c>
      <c r="E912" s="1">
        <v>1.5304949999999999</v>
      </c>
    </row>
    <row r="913" spans="1:5" x14ac:dyDescent="0.25">
      <c r="A913" s="1">
        <v>182.2</v>
      </c>
      <c r="B913">
        <v>1.5365169999999999</v>
      </c>
      <c r="C913" s="1">
        <v>1.3262929999999999</v>
      </c>
      <c r="D913" s="1">
        <v>1.5510269999999999</v>
      </c>
      <c r="E913" s="1">
        <v>1.5268280000000001</v>
      </c>
    </row>
    <row r="914" spans="1:5" x14ac:dyDescent="0.25">
      <c r="A914" s="1">
        <v>182.4</v>
      </c>
      <c r="B914">
        <v>1.5422309999999999</v>
      </c>
      <c r="C914" s="1">
        <v>1.3157179999999999</v>
      </c>
      <c r="D914" s="1">
        <v>1.5475950000000001</v>
      </c>
      <c r="E914" s="1">
        <v>1.52857</v>
      </c>
    </row>
    <row r="915" spans="1:5" x14ac:dyDescent="0.25">
      <c r="A915" s="1">
        <v>182.6</v>
      </c>
      <c r="B915">
        <v>1.540497</v>
      </c>
      <c r="C915" s="1">
        <v>1.331488</v>
      </c>
      <c r="D915" s="1">
        <v>1.548416</v>
      </c>
      <c r="E915" s="1">
        <v>1.5286919999999999</v>
      </c>
    </row>
    <row r="916" spans="1:5" x14ac:dyDescent="0.25">
      <c r="A916" s="1">
        <v>182.8</v>
      </c>
      <c r="B916">
        <v>1.5365580000000001</v>
      </c>
      <c r="C916" s="1">
        <v>1.333483</v>
      </c>
      <c r="D916" s="1">
        <v>1.5560350000000001</v>
      </c>
      <c r="E916" s="1">
        <v>1.534546</v>
      </c>
    </row>
    <row r="917" spans="1:5" x14ac:dyDescent="0.25">
      <c r="A917" s="1">
        <v>183</v>
      </c>
      <c r="B917">
        <v>1.5325789999999999</v>
      </c>
      <c r="C917" s="1">
        <v>1.3258760000000001</v>
      </c>
      <c r="D917" s="1">
        <v>1.5594840000000001</v>
      </c>
      <c r="E917" s="1">
        <v>1.526605</v>
      </c>
    </row>
    <row r="918" spans="1:5" x14ac:dyDescent="0.25">
      <c r="A918" s="1">
        <v>183.2</v>
      </c>
      <c r="B918">
        <v>1.536762</v>
      </c>
      <c r="C918" s="1">
        <v>1.3198700000000001</v>
      </c>
      <c r="D918" s="1">
        <v>1.558778</v>
      </c>
      <c r="E918" s="1">
        <v>1.5318320000000001</v>
      </c>
    </row>
    <row r="919" spans="1:5" x14ac:dyDescent="0.25">
      <c r="A919" s="1">
        <v>183.4</v>
      </c>
      <c r="B919">
        <v>1.5358240000000001</v>
      </c>
      <c r="C919" s="1">
        <v>1.331164</v>
      </c>
      <c r="D919" s="1">
        <v>1.5549839999999999</v>
      </c>
      <c r="E919" s="1">
        <v>1.531933</v>
      </c>
    </row>
    <row r="920" spans="1:5" x14ac:dyDescent="0.25">
      <c r="A920" s="1">
        <v>183.6</v>
      </c>
      <c r="B920">
        <v>1.5393330000000001</v>
      </c>
      <c r="C920" s="1">
        <v>1.328381</v>
      </c>
      <c r="D920" s="1">
        <v>1.5559700000000001</v>
      </c>
      <c r="E920" s="1">
        <v>1.5334319999999999</v>
      </c>
    </row>
    <row r="921" spans="1:5" x14ac:dyDescent="0.25">
      <c r="A921" s="1">
        <v>183.8</v>
      </c>
      <c r="B921">
        <v>1.551679</v>
      </c>
      <c r="C921" s="1">
        <v>1.3308850000000001</v>
      </c>
      <c r="D921" s="1">
        <v>1.55505</v>
      </c>
      <c r="E921" s="1">
        <v>1.531933</v>
      </c>
    </row>
    <row r="922" spans="1:5" x14ac:dyDescent="0.25">
      <c r="A922" s="1">
        <v>184</v>
      </c>
      <c r="B922">
        <v>1.548414</v>
      </c>
      <c r="C922" s="1">
        <v>1.3291919999999999</v>
      </c>
      <c r="D922" s="1">
        <v>1.5598609999999999</v>
      </c>
      <c r="E922" s="1">
        <v>1.526626</v>
      </c>
    </row>
    <row r="923" spans="1:5" x14ac:dyDescent="0.25">
      <c r="A923" s="1">
        <v>184.2</v>
      </c>
      <c r="B923">
        <v>1.543863</v>
      </c>
      <c r="C923" s="1">
        <v>1.3308850000000001</v>
      </c>
      <c r="D923" s="1">
        <v>1.5610440000000001</v>
      </c>
      <c r="E923" s="1">
        <v>1.5326420000000001</v>
      </c>
    </row>
    <row r="924" spans="1:5" x14ac:dyDescent="0.25">
      <c r="A924" s="1">
        <v>184.4</v>
      </c>
      <c r="B924">
        <v>1.538211</v>
      </c>
      <c r="C924" s="1">
        <v>1.333575</v>
      </c>
      <c r="D924" s="1">
        <v>1.5578419999999999</v>
      </c>
      <c r="E924" s="1">
        <v>1.5345059999999999</v>
      </c>
    </row>
    <row r="925" spans="1:5" x14ac:dyDescent="0.25">
      <c r="A925" s="1">
        <v>184.6</v>
      </c>
      <c r="B925">
        <v>1.542292</v>
      </c>
      <c r="C925" s="1">
        <v>1.336382</v>
      </c>
      <c r="D925" s="1">
        <v>1.5465439999999999</v>
      </c>
      <c r="E925" s="1">
        <v>1.531366</v>
      </c>
    </row>
    <row r="926" spans="1:5" x14ac:dyDescent="0.25">
      <c r="A926" s="1">
        <v>184.8</v>
      </c>
      <c r="B926">
        <v>1.543925</v>
      </c>
      <c r="C926" s="1">
        <v>1.335477</v>
      </c>
      <c r="D926" s="1">
        <v>1.55863</v>
      </c>
      <c r="E926" s="1">
        <v>1.5403800000000001</v>
      </c>
    </row>
    <row r="927" spans="1:5" x14ac:dyDescent="0.25">
      <c r="A927" s="1">
        <v>185</v>
      </c>
      <c r="B927">
        <v>1.5458430000000001</v>
      </c>
      <c r="C927" s="1">
        <v>1.342875</v>
      </c>
      <c r="D927" s="1">
        <v>1.555625</v>
      </c>
      <c r="E927" s="1">
        <v>1.5404610000000001</v>
      </c>
    </row>
    <row r="928" spans="1:5" x14ac:dyDescent="0.25">
      <c r="A928" s="1">
        <v>185.2</v>
      </c>
      <c r="B928">
        <v>1.5412520000000001</v>
      </c>
      <c r="C928" s="1">
        <v>1.326757</v>
      </c>
      <c r="D928" s="1">
        <v>1.5547709999999999</v>
      </c>
      <c r="E928" s="1">
        <v>1.535579</v>
      </c>
    </row>
    <row r="929" spans="1:5" x14ac:dyDescent="0.25">
      <c r="A929" s="1">
        <v>185.4</v>
      </c>
      <c r="B929">
        <v>1.5437209999999999</v>
      </c>
      <c r="C929" s="1">
        <v>1.334225</v>
      </c>
      <c r="D929" s="1">
        <v>1.5600419999999999</v>
      </c>
      <c r="E929" s="1">
        <v>1.5394080000000001</v>
      </c>
    </row>
    <row r="930" spans="1:5" x14ac:dyDescent="0.25">
      <c r="A930" s="1">
        <v>185.6</v>
      </c>
      <c r="B930">
        <v>1.538354</v>
      </c>
      <c r="C930" s="1">
        <v>1.338446</v>
      </c>
      <c r="D930" s="1">
        <v>1.564624</v>
      </c>
      <c r="E930" s="1">
        <v>1.5414939999999999</v>
      </c>
    </row>
    <row r="931" spans="1:5" x14ac:dyDescent="0.25">
      <c r="A931" s="1">
        <v>185.8</v>
      </c>
      <c r="B931">
        <v>1.545231</v>
      </c>
      <c r="C931" s="1">
        <v>1.3360339999999999</v>
      </c>
      <c r="D931" s="1">
        <v>1.5647219999999999</v>
      </c>
      <c r="E931" s="1">
        <v>1.5335129999999999</v>
      </c>
    </row>
    <row r="932" spans="1:5" x14ac:dyDescent="0.25">
      <c r="A932" s="1">
        <v>186</v>
      </c>
      <c r="B932">
        <v>1.542802</v>
      </c>
      <c r="C932" s="1">
        <v>1.3349439999999999</v>
      </c>
      <c r="D932" s="1">
        <v>1.5602720000000001</v>
      </c>
      <c r="E932" s="1">
        <v>1.533209</v>
      </c>
    </row>
    <row r="933" spans="1:5" x14ac:dyDescent="0.25">
      <c r="A933" s="1">
        <v>186.2</v>
      </c>
      <c r="B933">
        <v>1.5413939999999999</v>
      </c>
      <c r="C933" s="1">
        <v>1.3450089999999999</v>
      </c>
      <c r="D933" s="1">
        <v>1.5669230000000001</v>
      </c>
      <c r="E933" s="1">
        <v>1.537544</v>
      </c>
    </row>
    <row r="934" spans="1:5" x14ac:dyDescent="0.25">
      <c r="A934" s="1">
        <v>186.4</v>
      </c>
      <c r="B934">
        <v>1.5432110000000001</v>
      </c>
      <c r="C934" s="1">
        <v>1.3422259999999999</v>
      </c>
      <c r="D934" s="1">
        <v>1.5596479999999999</v>
      </c>
      <c r="E934" s="1">
        <v>1.536592</v>
      </c>
    </row>
    <row r="935" spans="1:5" x14ac:dyDescent="0.25">
      <c r="A935" s="1">
        <v>186.6</v>
      </c>
      <c r="B935">
        <v>1.544006</v>
      </c>
      <c r="C935" s="1">
        <v>1.341553</v>
      </c>
      <c r="D935" s="1">
        <v>1.563113</v>
      </c>
      <c r="E935" s="1">
        <v>1.537423</v>
      </c>
    </row>
    <row r="936" spans="1:5" x14ac:dyDescent="0.25">
      <c r="A936" s="1">
        <v>186.8</v>
      </c>
      <c r="B936">
        <v>1.544659</v>
      </c>
      <c r="C936" s="1">
        <v>1.338028</v>
      </c>
      <c r="D936" s="1">
        <v>1.5637369999999999</v>
      </c>
      <c r="E936" s="1">
        <v>1.535458</v>
      </c>
    </row>
    <row r="937" spans="1:5" x14ac:dyDescent="0.25">
      <c r="A937" s="1">
        <v>187</v>
      </c>
      <c r="B937">
        <v>1.539701</v>
      </c>
      <c r="C937" s="1">
        <v>1.345542</v>
      </c>
      <c r="D937" s="1">
        <v>1.567744</v>
      </c>
      <c r="E937" s="1">
        <v>1.5398940000000001</v>
      </c>
    </row>
    <row r="938" spans="1:5" x14ac:dyDescent="0.25">
      <c r="A938" s="1">
        <v>187.2</v>
      </c>
      <c r="B938">
        <v>1.5528010000000001</v>
      </c>
      <c r="C938" s="1">
        <v>1.343548</v>
      </c>
      <c r="D938" s="1">
        <v>1.5670869999999999</v>
      </c>
      <c r="E938" s="1">
        <v>1.5374829999999999</v>
      </c>
    </row>
    <row r="939" spans="1:5" x14ac:dyDescent="0.25">
      <c r="A939" s="1">
        <v>187.4</v>
      </c>
      <c r="B939">
        <v>1.5460879999999999</v>
      </c>
      <c r="C939" s="1">
        <v>1.348719</v>
      </c>
      <c r="D939" s="1">
        <v>1.5633760000000001</v>
      </c>
      <c r="E939" s="1">
        <v>1.528489</v>
      </c>
    </row>
    <row r="940" spans="1:5" x14ac:dyDescent="0.25">
      <c r="A940" s="1">
        <v>187.6</v>
      </c>
      <c r="B940">
        <v>1.552638</v>
      </c>
      <c r="C940" s="1">
        <v>1.341623</v>
      </c>
      <c r="D940" s="1">
        <v>1.5602720000000001</v>
      </c>
      <c r="E940" s="1">
        <v>1.5345059999999999</v>
      </c>
    </row>
    <row r="941" spans="1:5" x14ac:dyDescent="0.25">
      <c r="A941" s="1">
        <v>187.8</v>
      </c>
      <c r="B941">
        <v>1.549822</v>
      </c>
      <c r="C941" s="1">
        <v>1.3418779999999999</v>
      </c>
      <c r="D941" s="1">
        <v>1.564098</v>
      </c>
      <c r="E941" s="1">
        <v>1.5298670000000001</v>
      </c>
    </row>
    <row r="942" spans="1:5" x14ac:dyDescent="0.25">
      <c r="A942" s="1">
        <v>188</v>
      </c>
      <c r="B942">
        <v>1.552046</v>
      </c>
      <c r="C942" s="1">
        <v>1.3425739999999999</v>
      </c>
      <c r="D942" s="1">
        <v>1.5657570000000001</v>
      </c>
      <c r="E942" s="1">
        <v>1.5353159999999999</v>
      </c>
    </row>
    <row r="943" spans="1:5" x14ac:dyDescent="0.25">
      <c r="A943" s="1">
        <v>188.2</v>
      </c>
      <c r="B943">
        <v>1.5454140000000001</v>
      </c>
      <c r="C943" s="1">
        <v>1.338376</v>
      </c>
      <c r="D943" s="1">
        <v>1.556791</v>
      </c>
      <c r="E943" s="1">
        <v>1.5376860000000001</v>
      </c>
    </row>
    <row r="944" spans="1:5" x14ac:dyDescent="0.25">
      <c r="A944" s="1">
        <v>188.4</v>
      </c>
      <c r="B944">
        <v>1.5430680000000001</v>
      </c>
      <c r="C944" s="1">
        <v>1.3443130000000001</v>
      </c>
      <c r="D944" s="1">
        <v>1.5619799999999999</v>
      </c>
      <c r="E944" s="1">
        <v>1.5404409999999999</v>
      </c>
    </row>
    <row r="945" spans="1:5" x14ac:dyDescent="0.25">
      <c r="A945" s="1">
        <v>188.6</v>
      </c>
      <c r="B945">
        <v>1.544659</v>
      </c>
      <c r="C945" s="1">
        <v>1.3449390000000001</v>
      </c>
      <c r="D945" s="1">
        <v>1.5696490000000001</v>
      </c>
      <c r="E945" s="1">
        <v>1.534627</v>
      </c>
    </row>
    <row r="946" spans="1:5" x14ac:dyDescent="0.25">
      <c r="A946" s="1">
        <v>188.8</v>
      </c>
      <c r="B946">
        <v>1.5417620000000001</v>
      </c>
      <c r="C946" s="1">
        <v>1.342713</v>
      </c>
      <c r="D946" s="1">
        <v>1.5710770000000001</v>
      </c>
      <c r="E946" s="1">
        <v>1.533817</v>
      </c>
    </row>
    <row r="947" spans="1:5" x14ac:dyDescent="0.25">
      <c r="A947" s="1">
        <v>189</v>
      </c>
      <c r="B947">
        <v>1.54972</v>
      </c>
      <c r="C947" s="1">
        <v>1.343896</v>
      </c>
      <c r="D947" s="1">
        <v>1.5696810000000001</v>
      </c>
      <c r="E947" s="1">
        <v>1.5378069999999999</v>
      </c>
    </row>
    <row r="948" spans="1:5" x14ac:dyDescent="0.25">
      <c r="A948" s="1">
        <v>189.2</v>
      </c>
      <c r="B948">
        <v>1.548843</v>
      </c>
      <c r="C948" s="1">
        <v>1.3409040000000001</v>
      </c>
      <c r="D948" s="1">
        <v>1.571126</v>
      </c>
      <c r="E948" s="1">
        <v>1.5374429999999999</v>
      </c>
    </row>
    <row r="949" spans="1:5" x14ac:dyDescent="0.25">
      <c r="A949" s="1">
        <v>189.4</v>
      </c>
      <c r="B949">
        <v>1.545312</v>
      </c>
      <c r="C949" s="1">
        <v>1.3393729999999999</v>
      </c>
      <c r="D949" s="1">
        <v>1.5675140000000001</v>
      </c>
      <c r="E949" s="1">
        <v>1.538942</v>
      </c>
    </row>
    <row r="950" spans="1:5" x14ac:dyDescent="0.25">
      <c r="A950" s="1">
        <v>189.6</v>
      </c>
      <c r="B950">
        <v>1.5490470000000001</v>
      </c>
      <c r="C950" s="1">
        <v>1.348441</v>
      </c>
      <c r="D950" s="1">
        <v>1.5705020000000001</v>
      </c>
      <c r="E950" s="1">
        <v>1.5369569999999999</v>
      </c>
    </row>
    <row r="951" spans="1:5" x14ac:dyDescent="0.25">
      <c r="A951" s="1">
        <v>189.8</v>
      </c>
      <c r="B951">
        <v>1.5467200000000001</v>
      </c>
      <c r="C951" s="1">
        <v>1.3451249999999999</v>
      </c>
      <c r="D951" s="1">
        <v>1.5681050000000001</v>
      </c>
      <c r="E951" s="1">
        <v>1.537139</v>
      </c>
    </row>
    <row r="952" spans="1:5" x14ac:dyDescent="0.25">
      <c r="A952" s="1">
        <v>190</v>
      </c>
      <c r="B952">
        <v>1.548394</v>
      </c>
      <c r="C952" s="1">
        <v>1.3456809999999999</v>
      </c>
      <c r="D952" s="1">
        <v>1.5748869999999999</v>
      </c>
      <c r="E952" s="1">
        <v>1.5388200000000001</v>
      </c>
    </row>
    <row r="953" spans="1:5" x14ac:dyDescent="0.25">
      <c r="A953" s="1">
        <v>190.2</v>
      </c>
      <c r="B953">
        <v>1.5557399999999999</v>
      </c>
      <c r="C953" s="1">
        <v>1.340185</v>
      </c>
      <c r="D953" s="1">
        <v>1.5700590000000001</v>
      </c>
      <c r="E953" s="1">
        <v>1.538516</v>
      </c>
    </row>
    <row r="954" spans="1:5" x14ac:dyDescent="0.25">
      <c r="A954" s="1">
        <v>190.4</v>
      </c>
      <c r="B954">
        <v>1.5535969999999999</v>
      </c>
      <c r="C954" s="1">
        <v>1.348371</v>
      </c>
      <c r="D954" s="1">
        <v>1.567596</v>
      </c>
      <c r="E954" s="1">
        <v>1.541474</v>
      </c>
    </row>
    <row r="955" spans="1:5" x14ac:dyDescent="0.25">
      <c r="A955" s="1">
        <v>190.6</v>
      </c>
      <c r="B955">
        <v>1.5551680000000001</v>
      </c>
      <c r="C955" s="1">
        <v>1.3461449999999999</v>
      </c>
      <c r="D955" s="1">
        <v>1.5625869999999999</v>
      </c>
      <c r="E955" s="1">
        <v>1.543115</v>
      </c>
    </row>
    <row r="956" spans="1:5" x14ac:dyDescent="0.25">
      <c r="A956" s="1">
        <v>190.8</v>
      </c>
      <c r="B956">
        <v>1.554597</v>
      </c>
      <c r="C956" s="1">
        <v>1.348047</v>
      </c>
      <c r="D956" s="1">
        <v>1.56863</v>
      </c>
      <c r="E956" s="1">
        <v>1.5469839999999999</v>
      </c>
    </row>
    <row r="957" spans="1:5" x14ac:dyDescent="0.25">
      <c r="A957" s="1">
        <v>191</v>
      </c>
      <c r="B957">
        <v>1.553822</v>
      </c>
      <c r="C957" s="1">
        <v>1.3452409999999999</v>
      </c>
      <c r="D957" s="1">
        <v>1.569008</v>
      </c>
      <c r="E957" s="1">
        <v>1.5452619999999999</v>
      </c>
    </row>
    <row r="958" spans="1:5" x14ac:dyDescent="0.25">
      <c r="A958" s="1">
        <v>191.2</v>
      </c>
      <c r="B958">
        <v>1.55576</v>
      </c>
      <c r="C958" s="1">
        <v>1.348789</v>
      </c>
      <c r="D958" s="1">
        <v>1.5729979999999999</v>
      </c>
      <c r="E958" s="1">
        <v>1.5435810000000001</v>
      </c>
    </row>
    <row r="959" spans="1:5" x14ac:dyDescent="0.25">
      <c r="A959" s="1">
        <v>191.4</v>
      </c>
      <c r="B959">
        <v>1.558495</v>
      </c>
      <c r="C959" s="1">
        <v>1.3391649999999999</v>
      </c>
      <c r="D959" s="1">
        <v>1.572686</v>
      </c>
      <c r="E959" s="1">
        <v>1.5450189999999999</v>
      </c>
    </row>
    <row r="960" spans="1:5" x14ac:dyDescent="0.25">
      <c r="A960" s="1">
        <v>191.6</v>
      </c>
      <c r="B960">
        <v>1.56029</v>
      </c>
      <c r="C960" s="1">
        <v>1.3485799999999999</v>
      </c>
      <c r="D960" s="1">
        <v>1.5762989999999999</v>
      </c>
      <c r="E960" s="1">
        <v>1.5491509999999999</v>
      </c>
    </row>
    <row r="961" spans="1:5" x14ac:dyDescent="0.25">
      <c r="A961" s="1">
        <v>191.8</v>
      </c>
      <c r="B961">
        <v>1.5554950000000001</v>
      </c>
      <c r="C961" s="1">
        <v>1.344754</v>
      </c>
      <c r="D961" s="1">
        <v>1.5804370000000001</v>
      </c>
      <c r="E961" s="1">
        <v>1.554459</v>
      </c>
    </row>
    <row r="962" spans="1:5" x14ac:dyDescent="0.25">
      <c r="A962" s="1">
        <v>192</v>
      </c>
      <c r="B962">
        <v>1.5625150000000001</v>
      </c>
      <c r="C962" s="1">
        <v>1.3563719999999999</v>
      </c>
      <c r="D962" s="1">
        <v>1.576972</v>
      </c>
      <c r="E962" s="1">
        <v>1.5512779999999999</v>
      </c>
    </row>
    <row r="963" spans="1:5" x14ac:dyDescent="0.25">
      <c r="A963" s="1">
        <v>192.2</v>
      </c>
      <c r="B963">
        <v>1.5598620000000001</v>
      </c>
      <c r="C963" s="1">
        <v>1.3472120000000001</v>
      </c>
      <c r="D963" s="1">
        <v>1.5792390000000001</v>
      </c>
      <c r="E963" s="1">
        <v>1.5494349999999999</v>
      </c>
    </row>
    <row r="964" spans="1:5" x14ac:dyDescent="0.25">
      <c r="A964" s="1">
        <v>192.4</v>
      </c>
      <c r="B964">
        <v>1.563923</v>
      </c>
      <c r="C964" s="1">
        <v>1.3480700000000001</v>
      </c>
      <c r="D964" s="1">
        <v>1.579879</v>
      </c>
      <c r="E964" s="1">
        <v>1.55768</v>
      </c>
    </row>
    <row r="965" spans="1:5" x14ac:dyDescent="0.25">
      <c r="A965" s="1">
        <v>192.6</v>
      </c>
      <c r="B965">
        <v>1.5654330000000001</v>
      </c>
      <c r="C965" s="1">
        <v>1.3577870000000001</v>
      </c>
      <c r="D965" s="1">
        <v>1.57822</v>
      </c>
      <c r="E965" s="1">
        <v>1.557436</v>
      </c>
    </row>
    <row r="966" spans="1:5" x14ac:dyDescent="0.25">
      <c r="A966" s="1">
        <v>192.8</v>
      </c>
      <c r="B966">
        <v>1.5655349999999999</v>
      </c>
      <c r="C966" s="1">
        <v>1.351386</v>
      </c>
      <c r="D966" s="1">
        <v>1.576743</v>
      </c>
      <c r="E966" s="1">
        <v>1.5562819999999999</v>
      </c>
    </row>
    <row r="967" spans="1:5" x14ac:dyDescent="0.25">
      <c r="A967" s="1">
        <v>193</v>
      </c>
      <c r="B967">
        <v>1.5650040000000001</v>
      </c>
      <c r="C967" s="1">
        <v>1.361011</v>
      </c>
      <c r="D967" s="1">
        <v>1.5750679999999999</v>
      </c>
      <c r="E967" s="1">
        <v>1.556646</v>
      </c>
    </row>
    <row r="968" spans="1:5" x14ac:dyDescent="0.25">
      <c r="A968" s="1">
        <v>193.2</v>
      </c>
      <c r="B968">
        <v>1.5680240000000001</v>
      </c>
      <c r="C968" s="1">
        <v>1.3497859999999999</v>
      </c>
      <c r="D968" s="1">
        <v>1.583475</v>
      </c>
      <c r="E968" s="1">
        <v>1.5613060000000001</v>
      </c>
    </row>
    <row r="969" spans="1:5" x14ac:dyDescent="0.25">
      <c r="A969" s="1">
        <v>193.4</v>
      </c>
      <c r="B969">
        <v>1.5677179999999999</v>
      </c>
      <c r="C969" s="1">
        <v>1.359248</v>
      </c>
      <c r="D969" s="1">
        <v>1.576119</v>
      </c>
      <c r="E969" s="1">
        <v>1.5537289999999999</v>
      </c>
    </row>
    <row r="970" spans="1:5" x14ac:dyDescent="0.25">
      <c r="A970" s="1">
        <v>193.6</v>
      </c>
      <c r="B970">
        <v>1.5612699999999999</v>
      </c>
      <c r="C970" s="1">
        <v>1.3666</v>
      </c>
      <c r="D970" s="1">
        <v>1.59029</v>
      </c>
      <c r="E970" s="1">
        <v>1.5548839999999999</v>
      </c>
    </row>
    <row r="971" spans="1:5" x14ac:dyDescent="0.25">
      <c r="A971" s="1">
        <v>193.8</v>
      </c>
      <c r="B971">
        <v>1.5667789999999999</v>
      </c>
      <c r="C971" s="1">
        <v>1.3677589999999999</v>
      </c>
      <c r="D971" s="1">
        <v>1.5868420000000001</v>
      </c>
      <c r="E971" s="1">
        <v>1.5589150000000001</v>
      </c>
    </row>
    <row r="972" spans="1:5" x14ac:dyDescent="0.25">
      <c r="A972" s="1">
        <v>194</v>
      </c>
      <c r="B972">
        <v>1.572738</v>
      </c>
      <c r="C972" s="1">
        <v>1.366414</v>
      </c>
      <c r="D972" s="1">
        <v>1.582983</v>
      </c>
      <c r="E972" s="1">
        <v>1.5557749999999999</v>
      </c>
    </row>
    <row r="973" spans="1:5" x14ac:dyDescent="0.25">
      <c r="A973" s="1">
        <v>194.2</v>
      </c>
      <c r="B973">
        <v>1.570738</v>
      </c>
      <c r="C973" s="1">
        <v>1.3601289999999999</v>
      </c>
      <c r="D973" s="1">
        <v>1.582047</v>
      </c>
      <c r="E973" s="1">
        <v>1.552554</v>
      </c>
    </row>
    <row r="974" spans="1:5" x14ac:dyDescent="0.25">
      <c r="A974" s="1">
        <v>194.4</v>
      </c>
      <c r="B974">
        <v>1.574554</v>
      </c>
      <c r="C974" s="1">
        <v>1.3646750000000001</v>
      </c>
      <c r="D974" s="1">
        <v>1.5813079999999999</v>
      </c>
      <c r="E974" s="1">
        <v>1.5548839999999999</v>
      </c>
    </row>
    <row r="975" spans="1:5" x14ac:dyDescent="0.25">
      <c r="A975" s="1">
        <v>194.6</v>
      </c>
      <c r="B975">
        <v>1.5735129999999999</v>
      </c>
      <c r="C975" s="1">
        <v>1.3639559999999999</v>
      </c>
      <c r="D975" s="1">
        <v>1.58786</v>
      </c>
      <c r="E975" s="1">
        <v>1.558125</v>
      </c>
    </row>
    <row r="976" spans="1:5" x14ac:dyDescent="0.25">
      <c r="A976" s="1">
        <v>194.8</v>
      </c>
      <c r="B976">
        <v>1.566228</v>
      </c>
      <c r="C976" s="1">
        <v>1.3682000000000001</v>
      </c>
      <c r="D976" s="1">
        <v>1.5849200000000001</v>
      </c>
      <c r="E976" s="1">
        <v>1.5612239999999999</v>
      </c>
    </row>
    <row r="977" spans="1:5" x14ac:dyDescent="0.25">
      <c r="A977" s="1">
        <v>195</v>
      </c>
      <c r="B977">
        <v>1.5703499999999999</v>
      </c>
      <c r="C977" s="1">
        <v>1.372096</v>
      </c>
      <c r="D977" s="1">
        <v>1.5831470000000001</v>
      </c>
      <c r="E977" s="1">
        <v>1.5605560000000001</v>
      </c>
    </row>
    <row r="978" spans="1:5" x14ac:dyDescent="0.25">
      <c r="A978" s="1">
        <v>195.2</v>
      </c>
      <c r="B978">
        <v>1.5781860000000001</v>
      </c>
      <c r="C978" s="1">
        <v>1.367945</v>
      </c>
      <c r="D978" s="1">
        <v>1.5821940000000001</v>
      </c>
      <c r="E978" s="1">
        <v>1.559077</v>
      </c>
    </row>
    <row r="979" spans="1:5" x14ac:dyDescent="0.25">
      <c r="A979" s="1">
        <v>195.4</v>
      </c>
      <c r="B979">
        <v>1.5758190000000001</v>
      </c>
      <c r="C979" s="1">
        <v>1.3718410000000001</v>
      </c>
      <c r="D979" s="1">
        <v>1.5825560000000001</v>
      </c>
      <c r="E979" s="1">
        <v>1.562886</v>
      </c>
    </row>
    <row r="980" spans="1:5" x14ac:dyDescent="0.25">
      <c r="A980" s="1">
        <v>195.6</v>
      </c>
      <c r="B980">
        <v>1.5673710000000001</v>
      </c>
      <c r="C980" s="1">
        <v>1.373858</v>
      </c>
      <c r="D980" s="1">
        <v>1.5868910000000001</v>
      </c>
      <c r="E980" s="1">
        <v>1.561245</v>
      </c>
    </row>
    <row r="981" spans="1:5" x14ac:dyDescent="0.25">
      <c r="A981" s="1">
        <v>195.8</v>
      </c>
      <c r="B981">
        <v>1.572473</v>
      </c>
      <c r="C981" s="1">
        <v>1.3721190000000001</v>
      </c>
      <c r="D981" s="1">
        <v>1.594001</v>
      </c>
      <c r="E981" s="1">
        <v>1.561569</v>
      </c>
    </row>
    <row r="982" spans="1:5" x14ac:dyDescent="0.25">
      <c r="A982" s="1">
        <v>196</v>
      </c>
      <c r="B982">
        <v>1.575064</v>
      </c>
      <c r="C982" s="1">
        <v>1.370241</v>
      </c>
      <c r="D982" s="1">
        <v>1.589518</v>
      </c>
      <c r="E982" s="1">
        <v>1.5651539999999999</v>
      </c>
    </row>
    <row r="983" spans="1:5" x14ac:dyDescent="0.25">
      <c r="A983" s="1">
        <v>196.2</v>
      </c>
      <c r="B983">
        <v>1.5769010000000001</v>
      </c>
      <c r="C983" s="1">
        <v>1.3712839999999999</v>
      </c>
      <c r="D983" s="1">
        <v>1.597877</v>
      </c>
      <c r="E983" s="1">
        <v>1.570624</v>
      </c>
    </row>
    <row r="984" spans="1:5" x14ac:dyDescent="0.25">
      <c r="A984" s="1">
        <v>196.4</v>
      </c>
      <c r="B984">
        <v>1.5761050000000001</v>
      </c>
      <c r="C984" s="1">
        <v>1.373858</v>
      </c>
      <c r="D984" s="1">
        <v>1.583607</v>
      </c>
      <c r="E984" s="1">
        <v>1.5637570000000001</v>
      </c>
    </row>
    <row r="985" spans="1:5" x14ac:dyDescent="0.25">
      <c r="A985" s="1">
        <v>196.6</v>
      </c>
      <c r="B985">
        <v>1.5769820000000001</v>
      </c>
      <c r="C985" s="1">
        <v>1.3737189999999999</v>
      </c>
      <c r="D985" s="1">
        <v>1.596185</v>
      </c>
      <c r="E985" s="1">
        <v>1.56795</v>
      </c>
    </row>
    <row r="986" spans="1:5" x14ac:dyDescent="0.25">
      <c r="A986" s="1">
        <v>196.8</v>
      </c>
      <c r="B986">
        <v>1.5745739999999999</v>
      </c>
      <c r="C986" s="1">
        <v>1.3726290000000001</v>
      </c>
      <c r="D986" s="1">
        <v>1.5985339999999999</v>
      </c>
      <c r="E986" s="1">
        <v>1.5695300000000001</v>
      </c>
    </row>
    <row r="987" spans="1:5" x14ac:dyDescent="0.25">
      <c r="A987" s="1">
        <v>197</v>
      </c>
      <c r="B987">
        <v>1.5788599999999999</v>
      </c>
      <c r="C987" s="1">
        <v>1.3733949999999999</v>
      </c>
      <c r="D987" s="1">
        <v>1.59612</v>
      </c>
      <c r="E987" s="1">
        <v>1.5695300000000001</v>
      </c>
    </row>
    <row r="988" spans="1:5" x14ac:dyDescent="0.25">
      <c r="A988" s="1">
        <v>197.2</v>
      </c>
      <c r="B988">
        <v>1.581655</v>
      </c>
      <c r="C988" s="1">
        <v>1.3745309999999999</v>
      </c>
      <c r="D988" s="1">
        <v>1.5962179999999999</v>
      </c>
      <c r="E988" s="1">
        <v>1.5698129999999999</v>
      </c>
    </row>
    <row r="989" spans="1:5" x14ac:dyDescent="0.25">
      <c r="A989" s="1">
        <v>197.4</v>
      </c>
      <c r="B989">
        <v>1.59545</v>
      </c>
      <c r="C989" s="1">
        <v>1.3739509999999999</v>
      </c>
      <c r="D989" s="1">
        <v>1.6022609999999999</v>
      </c>
      <c r="E989" s="1">
        <v>1.5760320000000001</v>
      </c>
    </row>
    <row r="990" spans="1:5" x14ac:dyDescent="0.25">
      <c r="A990" s="1">
        <v>197.6</v>
      </c>
      <c r="B990">
        <v>1.581186</v>
      </c>
      <c r="C990" s="1">
        <v>1.370125</v>
      </c>
      <c r="D990" s="1">
        <v>1.5978110000000001</v>
      </c>
      <c r="E990" s="1">
        <v>1.5610219999999999</v>
      </c>
    </row>
    <row r="991" spans="1:5" x14ac:dyDescent="0.25">
      <c r="A991" s="1">
        <v>197.8</v>
      </c>
      <c r="B991">
        <v>1.582635</v>
      </c>
      <c r="C991" s="1">
        <v>1.373186</v>
      </c>
      <c r="D991" s="1">
        <v>1.595315</v>
      </c>
      <c r="E991" s="1">
        <v>1.5703199999999999</v>
      </c>
    </row>
    <row r="992" spans="1:5" x14ac:dyDescent="0.25">
      <c r="A992" s="1">
        <v>198</v>
      </c>
      <c r="B992">
        <v>1.5847370000000001</v>
      </c>
      <c r="C992" s="1">
        <v>1.3776619999999999</v>
      </c>
      <c r="D992" s="1">
        <v>1.596465</v>
      </c>
      <c r="E992" s="1">
        <v>1.572427</v>
      </c>
    </row>
    <row r="993" spans="1:5" x14ac:dyDescent="0.25">
      <c r="A993" s="1">
        <v>198.2</v>
      </c>
      <c r="B993">
        <v>1.581329</v>
      </c>
      <c r="C993" s="1">
        <v>1.381975</v>
      </c>
      <c r="D993" s="1">
        <v>1.5966290000000001</v>
      </c>
      <c r="E993" s="1">
        <v>1.571556</v>
      </c>
    </row>
    <row r="994" spans="1:5" x14ac:dyDescent="0.25">
      <c r="A994" s="1">
        <v>198.4</v>
      </c>
      <c r="B994">
        <v>1.5831249999999999</v>
      </c>
      <c r="C994" s="1">
        <v>1.3781950000000001</v>
      </c>
      <c r="D994" s="1">
        <v>1.601982</v>
      </c>
      <c r="E994" s="1">
        <v>1.5741080000000001</v>
      </c>
    </row>
    <row r="995" spans="1:5" x14ac:dyDescent="0.25">
      <c r="A995" s="1">
        <v>198.6</v>
      </c>
      <c r="B995">
        <v>1.5777779999999999</v>
      </c>
      <c r="C995" s="1">
        <v>1.385732</v>
      </c>
      <c r="D995" s="1">
        <v>1.60548</v>
      </c>
      <c r="E995" s="1">
        <v>1.5686990000000001</v>
      </c>
    </row>
    <row r="996" spans="1:5" x14ac:dyDescent="0.25">
      <c r="A996" s="1">
        <v>198.8</v>
      </c>
      <c r="B996">
        <v>1.581574</v>
      </c>
      <c r="C996" s="1">
        <v>1.384155</v>
      </c>
      <c r="D996" s="1">
        <v>1.6053809999999999</v>
      </c>
      <c r="E996" s="1">
        <v>1.5758300000000001</v>
      </c>
    </row>
    <row r="997" spans="1:5" x14ac:dyDescent="0.25">
      <c r="A997" s="1">
        <v>199</v>
      </c>
      <c r="B997">
        <v>1.5835330000000001</v>
      </c>
      <c r="C997" s="1">
        <v>1.3858950000000001</v>
      </c>
      <c r="D997" s="1">
        <v>1.6003240000000001</v>
      </c>
      <c r="E997" s="1">
        <v>1.578848</v>
      </c>
    </row>
    <row r="998" spans="1:5" x14ac:dyDescent="0.25">
      <c r="A998" s="1">
        <v>199.2</v>
      </c>
      <c r="B998">
        <v>1.58239</v>
      </c>
      <c r="C998" s="1">
        <v>1.3795869999999999</v>
      </c>
      <c r="D998" s="1">
        <v>1.605234</v>
      </c>
      <c r="E998" s="1">
        <v>1.569388</v>
      </c>
    </row>
    <row r="999" spans="1:5" x14ac:dyDescent="0.25">
      <c r="A999" s="1">
        <v>199.4</v>
      </c>
      <c r="B999">
        <v>1.585634</v>
      </c>
      <c r="C999" s="1">
        <v>1.3741369999999999</v>
      </c>
      <c r="D999" s="1">
        <v>1.600225</v>
      </c>
      <c r="E999" s="1">
        <v>1.580489</v>
      </c>
    </row>
    <row r="1000" spans="1:5" x14ac:dyDescent="0.25">
      <c r="A1000" s="1">
        <v>199.6</v>
      </c>
      <c r="B1000">
        <v>1.594001</v>
      </c>
      <c r="C1000" s="1">
        <v>1.390533</v>
      </c>
      <c r="D1000" s="1">
        <v>1.603969</v>
      </c>
      <c r="E1000" s="1">
        <v>1.5858369999999999</v>
      </c>
    </row>
    <row r="1001" spans="1:5" x14ac:dyDescent="0.25">
      <c r="A1001" s="1">
        <v>199.8</v>
      </c>
      <c r="B1001">
        <v>1.5921240000000001</v>
      </c>
      <c r="C1001" s="1">
        <v>1.3890720000000001</v>
      </c>
      <c r="D1001" s="1">
        <v>1.613329</v>
      </c>
      <c r="E1001" s="1">
        <v>1.5858570000000001</v>
      </c>
    </row>
    <row r="1002" spans="1:5" x14ac:dyDescent="0.25">
      <c r="A1002" s="1">
        <v>200</v>
      </c>
      <c r="B1002">
        <v>1.5895319999999999</v>
      </c>
      <c r="C1002" s="1">
        <v>1.3917619999999999</v>
      </c>
      <c r="D1002" s="1">
        <v>1.608452</v>
      </c>
      <c r="E1002" s="1">
        <v>1.5946480000000001</v>
      </c>
    </row>
    <row r="1003" spans="1:5" x14ac:dyDescent="0.25">
      <c r="A1003" s="1">
        <v>200.2</v>
      </c>
      <c r="B1003">
        <v>1.589205</v>
      </c>
      <c r="C1003" s="1">
        <v>1.392342</v>
      </c>
      <c r="D1003" s="1">
        <v>1.6100779999999999</v>
      </c>
      <c r="E1003" s="1">
        <v>1.5892200000000001</v>
      </c>
    </row>
    <row r="1004" spans="1:5" x14ac:dyDescent="0.25">
      <c r="A1004" s="1">
        <v>200.4</v>
      </c>
      <c r="B1004">
        <v>1.5976539999999999</v>
      </c>
      <c r="C1004" s="1">
        <v>1.395751</v>
      </c>
      <c r="D1004" s="1">
        <v>1.6063670000000001</v>
      </c>
      <c r="E1004" s="1">
        <v>1.5768219999999999</v>
      </c>
    </row>
    <row r="1005" spans="1:5" x14ac:dyDescent="0.25">
      <c r="A1005" s="1">
        <v>200.6</v>
      </c>
      <c r="B1005">
        <v>1.602306</v>
      </c>
      <c r="C1005" s="1">
        <v>1.3926430000000001</v>
      </c>
      <c r="D1005" s="1">
        <v>1.615694</v>
      </c>
      <c r="E1005" s="1">
        <v>1.5792330000000001</v>
      </c>
    </row>
    <row r="1006" spans="1:5" x14ac:dyDescent="0.25">
      <c r="A1006" s="1">
        <v>200.8</v>
      </c>
      <c r="B1006">
        <v>1.593572</v>
      </c>
      <c r="C1006" s="1">
        <v>1.3989050000000001</v>
      </c>
      <c r="D1006" s="1">
        <v>1.615119</v>
      </c>
      <c r="E1006" s="1">
        <v>1.581097</v>
      </c>
    </row>
    <row r="1007" spans="1:5" x14ac:dyDescent="0.25">
      <c r="A1007" s="1">
        <v>201</v>
      </c>
      <c r="B1007">
        <v>1.5873889999999999</v>
      </c>
      <c r="C1007" s="1">
        <v>1.392574</v>
      </c>
      <c r="D1007" s="1">
        <v>1.6241669999999999</v>
      </c>
      <c r="E1007" s="1">
        <v>1.586363</v>
      </c>
    </row>
    <row r="1008" spans="1:5" x14ac:dyDescent="0.25">
      <c r="A1008" s="1">
        <v>201.2</v>
      </c>
      <c r="B1008">
        <v>1.60249</v>
      </c>
      <c r="C1008" s="1">
        <v>1.4057930000000001</v>
      </c>
      <c r="D1008" s="1">
        <v>1.6108169999999999</v>
      </c>
      <c r="E1008" s="1">
        <v>1.598052</v>
      </c>
    </row>
    <row r="1009" spans="1:5" x14ac:dyDescent="0.25">
      <c r="A1009" s="1">
        <v>201.4</v>
      </c>
      <c r="B1009">
        <v>1.615243</v>
      </c>
      <c r="C1009" s="1">
        <v>1.3973279999999999</v>
      </c>
      <c r="D1009" s="1">
        <v>1.623855</v>
      </c>
      <c r="E1009" s="1">
        <v>1.586444</v>
      </c>
    </row>
    <row r="1010" spans="1:5" x14ac:dyDescent="0.25">
      <c r="A1010" s="1">
        <v>201.6</v>
      </c>
      <c r="B1010">
        <v>1.60504</v>
      </c>
      <c r="C1010" s="1">
        <v>1.389907</v>
      </c>
      <c r="D1010" s="1">
        <v>1.6244959999999999</v>
      </c>
      <c r="E1010" s="1">
        <v>1.588328</v>
      </c>
    </row>
    <row r="1011" spans="1:5" x14ac:dyDescent="0.25">
      <c r="A1011" s="1">
        <v>201.8</v>
      </c>
      <c r="B1011">
        <v>1.605653</v>
      </c>
      <c r="C1011" s="1">
        <v>1.399624</v>
      </c>
      <c r="D1011" s="1">
        <v>1.6236250000000001</v>
      </c>
      <c r="E1011" s="1">
        <v>1.5812790000000001</v>
      </c>
    </row>
    <row r="1012" spans="1:5" x14ac:dyDescent="0.25">
      <c r="A1012" s="1">
        <v>202</v>
      </c>
      <c r="B1012">
        <v>1.594511</v>
      </c>
      <c r="C1012" s="1">
        <v>1.397699</v>
      </c>
      <c r="D1012" s="1">
        <v>1.6215729999999999</v>
      </c>
      <c r="E1012" s="1">
        <v>1.5883080000000001</v>
      </c>
    </row>
    <row r="1013" spans="1:5" x14ac:dyDescent="0.25">
      <c r="A1013" s="1">
        <v>202.2</v>
      </c>
      <c r="B1013">
        <v>1.6093869999999999</v>
      </c>
      <c r="C1013" s="1">
        <v>1.401734</v>
      </c>
      <c r="D1013" s="1">
        <v>1.618765</v>
      </c>
      <c r="E1013" s="1">
        <v>1.5964719999999999</v>
      </c>
    </row>
    <row r="1014" spans="1:5" x14ac:dyDescent="0.25">
      <c r="A1014" s="1">
        <v>202.4</v>
      </c>
      <c r="B1014">
        <v>1.617937</v>
      </c>
      <c r="C1014" s="1">
        <v>1.4010389999999999</v>
      </c>
      <c r="D1014" s="1">
        <v>1.6266959999999999</v>
      </c>
      <c r="E1014" s="1">
        <v>1.5939190000000001</v>
      </c>
    </row>
    <row r="1015" spans="1:5" x14ac:dyDescent="0.25">
      <c r="A1015" s="1">
        <v>202.6</v>
      </c>
      <c r="B1015">
        <v>1.6054889999999999</v>
      </c>
      <c r="C1015" s="1">
        <v>1.3951709999999999</v>
      </c>
      <c r="D1015" s="1">
        <v>1.631475</v>
      </c>
      <c r="E1015" s="1">
        <v>1.6008880000000001</v>
      </c>
    </row>
    <row r="1016" spans="1:5" x14ac:dyDescent="0.25">
      <c r="A1016" s="1">
        <v>202.8</v>
      </c>
      <c r="B1016">
        <v>1.619121</v>
      </c>
      <c r="C1016" s="1">
        <v>1.402685</v>
      </c>
      <c r="D1016" s="1">
        <v>1.647748</v>
      </c>
      <c r="E1016" s="1">
        <v>1.593534</v>
      </c>
    </row>
    <row r="1017" spans="1:5" x14ac:dyDescent="0.25">
      <c r="A1017" s="1">
        <v>203</v>
      </c>
      <c r="B1017">
        <v>1.6063259999999999</v>
      </c>
      <c r="C1017" s="1">
        <v>1.407602</v>
      </c>
      <c r="D1017" s="1">
        <v>1.632641</v>
      </c>
      <c r="E1017" s="1">
        <v>1.595742</v>
      </c>
    </row>
    <row r="1018" spans="1:5" x14ac:dyDescent="0.25">
      <c r="A1018" s="1">
        <v>203.2</v>
      </c>
      <c r="B1018">
        <v>1.6058159999999999</v>
      </c>
      <c r="C1018" s="1">
        <v>1.405538</v>
      </c>
      <c r="D1018" s="1">
        <v>1.632296</v>
      </c>
      <c r="E1018" s="1">
        <v>1.602042</v>
      </c>
    </row>
    <row r="1019" spans="1:5" x14ac:dyDescent="0.25">
      <c r="A1019" s="1">
        <v>203.4</v>
      </c>
      <c r="B1019">
        <v>1.611183</v>
      </c>
      <c r="C1019" s="1">
        <v>1.4080189999999999</v>
      </c>
      <c r="D1019" s="1">
        <v>1.641459</v>
      </c>
      <c r="E1019" s="1">
        <v>1.6037030000000001</v>
      </c>
    </row>
    <row r="1020" spans="1:5" x14ac:dyDescent="0.25">
      <c r="A1020" s="1">
        <v>203.6</v>
      </c>
      <c r="B1020">
        <v>1.603877</v>
      </c>
      <c r="C1020" s="1">
        <v>1.4057459999999999</v>
      </c>
      <c r="D1020" s="1">
        <v>1.640326</v>
      </c>
      <c r="E1020" s="1">
        <v>1.599591</v>
      </c>
    </row>
    <row r="1021" spans="1:5" x14ac:dyDescent="0.25">
      <c r="A1021" s="1">
        <v>203.8</v>
      </c>
      <c r="B1021">
        <v>1.61206</v>
      </c>
      <c r="C1021" s="1">
        <v>1.406558</v>
      </c>
      <c r="D1021" s="1">
        <v>1.638782</v>
      </c>
      <c r="E1021" s="1">
        <v>1.611826</v>
      </c>
    </row>
    <row r="1022" spans="1:5" x14ac:dyDescent="0.25">
      <c r="A1022" s="1">
        <v>204</v>
      </c>
      <c r="B1022">
        <v>1.619529</v>
      </c>
      <c r="C1022" s="1">
        <v>1.418687</v>
      </c>
      <c r="D1022" s="1">
        <v>1.6337740000000001</v>
      </c>
      <c r="E1022" s="1">
        <v>1.60032</v>
      </c>
    </row>
    <row r="1023" spans="1:5" x14ac:dyDescent="0.25">
      <c r="A1023" s="1">
        <v>204.2</v>
      </c>
      <c r="B1023">
        <v>1.6215079999999999</v>
      </c>
      <c r="C1023" s="1">
        <v>1.411289</v>
      </c>
      <c r="D1023" s="1">
        <v>1.6276649999999999</v>
      </c>
      <c r="E1023" s="1">
        <v>1.606033</v>
      </c>
    </row>
    <row r="1024" spans="1:5" x14ac:dyDescent="0.25">
      <c r="A1024" s="1">
        <v>204.4</v>
      </c>
      <c r="B1024">
        <v>1.623834</v>
      </c>
      <c r="C1024" s="1">
        <v>1.412541</v>
      </c>
      <c r="D1024" s="1">
        <v>1.6293569999999999</v>
      </c>
      <c r="E1024" s="1">
        <v>1.607593</v>
      </c>
    </row>
    <row r="1025" spans="1:5" x14ac:dyDescent="0.25">
      <c r="A1025" s="1">
        <v>204.6</v>
      </c>
      <c r="B1025">
        <v>1.621896</v>
      </c>
      <c r="C1025" s="1">
        <v>1.411243</v>
      </c>
      <c r="D1025" s="1">
        <v>1.6380429999999999</v>
      </c>
      <c r="E1025" s="1">
        <v>1.607755</v>
      </c>
    </row>
    <row r="1026" spans="1:5" x14ac:dyDescent="0.25">
      <c r="A1026" s="1">
        <v>204.8</v>
      </c>
      <c r="B1026">
        <v>1.6210389999999999</v>
      </c>
      <c r="C1026" s="1">
        <v>1.414652</v>
      </c>
      <c r="D1026" s="1">
        <v>1.647486</v>
      </c>
      <c r="E1026" s="1">
        <v>1.6119479999999999</v>
      </c>
    </row>
    <row r="1027" spans="1:5" x14ac:dyDescent="0.25">
      <c r="A1027" s="1">
        <v>205</v>
      </c>
      <c r="B1027">
        <v>1.6169370000000001</v>
      </c>
      <c r="C1027" s="1">
        <v>1.4152549999999999</v>
      </c>
      <c r="D1027" s="1">
        <v>1.6499820000000001</v>
      </c>
      <c r="E1027" s="1">
        <v>1.615858</v>
      </c>
    </row>
    <row r="1028" spans="1:5" x14ac:dyDescent="0.25">
      <c r="A1028" s="1">
        <v>205.2</v>
      </c>
      <c r="B1028">
        <v>1.6281600000000001</v>
      </c>
      <c r="C1028" s="1">
        <v>1.4150689999999999</v>
      </c>
      <c r="D1028" s="1">
        <v>1.6464019999999999</v>
      </c>
      <c r="E1028" s="1">
        <v>1.61683</v>
      </c>
    </row>
    <row r="1029" spans="1:5" x14ac:dyDescent="0.25">
      <c r="A1029" s="1">
        <v>205.4</v>
      </c>
      <c r="B1029">
        <v>1.6236299999999999</v>
      </c>
      <c r="C1029" s="1">
        <v>1.4199619999999999</v>
      </c>
      <c r="D1029" s="1">
        <v>1.6464840000000001</v>
      </c>
      <c r="E1029" s="1">
        <v>1.615858</v>
      </c>
    </row>
    <row r="1030" spans="1:5" x14ac:dyDescent="0.25">
      <c r="A1030" s="1">
        <v>205.6</v>
      </c>
      <c r="B1030">
        <v>1.6267320000000001</v>
      </c>
      <c r="C1030" s="1">
        <v>1.408784</v>
      </c>
      <c r="D1030" s="1">
        <v>1.653545</v>
      </c>
      <c r="E1030" s="1">
        <v>1.618997</v>
      </c>
    </row>
    <row r="1031" spans="1:5" x14ac:dyDescent="0.25">
      <c r="A1031" s="1">
        <v>205.8</v>
      </c>
      <c r="B1031">
        <v>1.619937</v>
      </c>
      <c r="C1031" s="1">
        <v>1.41493</v>
      </c>
      <c r="D1031" s="1">
        <v>1.6520840000000001</v>
      </c>
      <c r="E1031" s="1">
        <v>1.6221570000000001</v>
      </c>
    </row>
    <row r="1032" spans="1:5" x14ac:dyDescent="0.25">
      <c r="A1032" s="1">
        <v>206</v>
      </c>
      <c r="B1032">
        <v>1.6272219999999999</v>
      </c>
      <c r="C1032" s="1">
        <v>1.4196610000000001</v>
      </c>
      <c r="D1032" s="1">
        <v>1.6507540000000001</v>
      </c>
      <c r="E1032" s="1">
        <v>1.6195649999999999</v>
      </c>
    </row>
    <row r="1033" spans="1:5" x14ac:dyDescent="0.25">
      <c r="A1033" s="1">
        <v>206.2</v>
      </c>
      <c r="B1033">
        <v>1.6359349999999999</v>
      </c>
      <c r="C1033" s="1">
        <v>1.423001</v>
      </c>
      <c r="D1033" s="1">
        <v>1.656517</v>
      </c>
      <c r="E1033" s="1">
        <v>1.613386</v>
      </c>
    </row>
    <row r="1034" spans="1:5" x14ac:dyDescent="0.25">
      <c r="A1034" s="1">
        <v>206.4</v>
      </c>
      <c r="B1034">
        <v>1.632425</v>
      </c>
      <c r="C1034" s="1">
        <v>1.4307000000000001</v>
      </c>
      <c r="D1034" s="1">
        <v>1.65476</v>
      </c>
      <c r="E1034" s="1">
        <v>1.6248309999999999</v>
      </c>
    </row>
    <row r="1035" spans="1:5" x14ac:dyDescent="0.25">
      <c r="A1035" s="1">
        <v>206.6</v>
      </c>
      <c r="B1035">
        <v>1.633221</v>
      </c>
      <c r="C1035" s="1">
        <v>1.432463</v>
      </c>
      <c r="D1035" s="1">
        <v>1.656747</v>
      </c>
      <c r="E1035" s="1">
        <v>1.629977</v>
      </c>
    </row>
    <row r="1036" spans="1:5" x14ac:dyDescent="0.25">
      <c r="A1036" s="1">
        <v>206.8</v>
      </c>
      <c r="B1036">
        <v>1.6334249999999999</v>
      </c>
      <c r="C1036" s="1">
        <v>1.4299809999999999</v>
      </c>
      <c r="D1036" s="1">
        <v>1.6643829999999999</v>
      </c>
      <c r="E1036" s="1">
        <v>1.6183689999999999</v>
      </c>
    </row>
    <row r="1037" spans="1:5" x14ac:dyDescent="0.25">
      <c r="A1037" s="1">
        <v>207</v>
      </c>
      <c r="B1037">
        <v>1.641159</v>
      </c>
      <c r="C1037" s="1">
        <v>1.4344110000000001</v>
      </c>
      <c r="D1037" s="1">
        <v>1.6620680000000001</v>
      </c>
      <c r="E1037" s="1">
        <v>1.6282140000000001</v>
      </c>
    </row>
    <row r="1038" spans="1:5" x14ac:dyDescent="0.25">
      <c r="A1038" s="1">
        <v>207.2</v>
      </c>
      <c r="B1038">
        <v>1.6362410000000001</v>
      </c>
      <c r="C1038" s="1">
        <v>1.4368920000000001</v>
      </c>
      <c r="D1038" s="1">
        <v>1.6628400000000001</v>
      </c>
      <c r="E1038" s="1">
        <v>1.6229880000000001</v>
      </c>
    </row>
    <row r="1039" spans="1:5" x14ac:dyDescent="0.25">
      <c r="A1039" s="1">
        <v>207.4</v>
      </c>
      <c r="B1039">
        <v>1.637608</v>
      </c>
      <c r="C1039" s="1">
        <v>1.4293089999999999</v>
      </c>
      <c r="D1039" s="1">
        <v>1.6593089999999999</v>
      </c>
      <c r="E1039" s="1">
        <v>1.6248309999999999</v>
      </c>
    </row>
    <row r="1040" spans="1:5" x14ac:dyDescent="0.25">
      <c r="A1040" s="1">
        <v>207.6</v>
      </c>
      <c r="B1040">
        <v>1.6406689999999999</v>
      </c>
      <c r="C1040" s="1">
        <v>1.432509</v>
      </c>
      <c r="D1040" s="1">
        <v>1.666666</v>
      </c>
      <c r="E1040" s="1">
        <v>1.62791</v>
      </c>
    </row>
    <row r="1041" spans="1:5" x14ac:dyDescent="0.25">
      <c r="A1041" s="1">
        <v>207.8</v>
      </c>
      <c r="B1041">
        <v>1.6407099999999999</v>
      </c>
      <c r="C1041" s="1">
        <v>1.433135</v>
      </c>
      <c r="D1041" s="1">
        <v>1.6650560000000001</v>
      </c>
      <c r="E1041" s="1">
        <v>1.6369860000000001</v>
      </c>
    </row>
    <row r="1042" spans="1:5" x14ac:dyDescent="0.25">
      <c r="A1042" s="1">
        <v>208</v>
      </c>
      <c r="B1042">
        <v>1.6454850000000001</v>
      </c>
      <c r="C1042" s="1">
        <v>1.4269890000000001</v>
      </c>
      <c r="D1042" s="1">
        <v>1.6731689999999999</v>
      </c>
      <c r="E1042" s="1">
        <v>1.634433</v>
      </c>
    </row>
    <row r="1043" spans="1:5" x14ac:dyDescent="0.25">
      <c r="A1043" s="1">
        <v>208.2</v>
      </c>
      <c r="B1043">
        <v>1.6411180000000001</v>
      </c>
      <c r="C1043" s="1">
        <v>1.434642</v>
      </c>
      <c r="D1043" s="1">
        <v>1.6685380000000001</v>
      </c>
      <c r="E1043" s="1">
        <v>1.6343319999999999</v>
      </c>
    </row>
    <row r="1044" spans="1:5" x14ac:dyDescent="0.25">
      <c r="A1044" s="1">
        <v>208.4</v>
      </c>
      <c r="B1044">
        <v>1.6421589999999999</v>
      </c>
      <c r="C1044" s="1">
        <v>1.4319519999999999</v>
      </c>
      <c r="D1044" s="1">
        <v>1.6693420000000001</v>
      </c>
      <c r="E1044" s="1">
        <v>1.6389910000000001</v>
      </c>
    </row>
    <row r="1045" spans="1:5" x14ac:dyDescent="0.25">
      <c r="A1045" s="1">
        <v>208.6</v>
      </c>
      <c r="B1045">
        <v>1.6479539999999999</v>
      </c>
      <c r="C1045" s="1">
        <v>1.42961</v>
      </c>
      <c r="D1045" s="1">
        <v>1.673513</v>
      </c>
      <c r="E1045" s="1">
        <v>1.636479</v>
      </c>
    </row>
    <row r="1046" spans="1:5" x14ac:dyDescent="0.25">
      <c r="A1046" s="1">
        <v>208.8</v>
      </c>
      <c r="B1046">
        <v>1.651097</v>
      </c>
      <c r="C1046" s="1">
        <v>1.4445680000000001</v>
      </c>
      <c r="D1046" s="1">
        <v>1.6671260000000001</v>
      </c>
      <c r="E1046" s="1">
        <v>1.641321</v>
      </c>
    </row>
    <row r="1047" spans="1:5" x14ac:dyDescent="0.25">
      <c r="A1047" s="1">
        <v>209</v>
      </c>
      <c r="B1047">
        <v>1.6545859999999999</v>
      </c>
      <c r="C1047" s="1">
        <v>1.4481630000000001</v>
      </c>
      <c r="D1047" s="1">
        <v>1.6728400000000001</v>
      </c>
      <c r="E1047" s="1">
        <v>1.637958</v>
      </c>
    </row>
    <row r="1048" spans="1:5" x14ac:dyDescent="0.25">
      <c r="A1048" s="1">
        <v>209.2</v>
      </c>
      <c r="B1048">
        <v>1.6482190000000001</v>
      </c>
      <c r="C1048" s="1">
        <v>1.4429909999999999</v>
      </c>
      <c r="D1048" s="1">
        <v>1.679146</v>
      </c>
      <c r="E1048" s="1">
        <v>1.638201</v>
      </c>
    </row>
    <row r="1049" spans="1:5" x14ac:dyDescent="0.25">
      <c r="A1049" s="1">
        <v>209.4</v>
      </c>
      <c r="B1049">
        <v>1.652933</v>
      </c>
      <c r="C1049" s="1">
        <v>1.445519</v>
      </c>
      <c r="D1049" s="1">
        <v>1.679983</v>
      </c>
      <c r="E1049" s="1">
        <v>1.6399030000000001</v>
      </c>
    </row>
    <row r="1050" spans="1:5" x14ac:dyDescent="0.25">
      <c r="A1050" s="1">
        <v>209.6</v>
      </c>
      <c r="B1050">
        <v>1.6613610000000001</v>
      </c>
      <c r="C1050" s="1">
        <v>1.4486270000000001</v>
      </c>
      <c r="D1050" s="1">
        <v>1.6681600000000001</v>
      </c>
      <c r="E1050" s="1">
        <v>1.6475390000000001</v>
      </c>
    </row>
    <row r="1051" spans="1:5" x14ac:dyDescent="0.25">
      <c r="A1051" s="1">
        <v>209.8</v>
      </c>
      <c r="B1051">
        <v>1.6534230000000001</v>
      </c>
      <c r="C1051" s="1">
        <v>1.453381</v>
      </c>
      <c r="D1051" s="1">
        <v>1.6744000000000001</v>
      </c>
      <c r="E1051" s="1">
        <v>1.643751</v>
      </c>
    </row>
    <row r="1052" spans="1:5" x14ac:dyDescent="0.25">
      <c r="A1052" s="1">
        <v>210</v>
      </c>
      <c r="B1052">
        <v>1.652892</v>
      </c>
      <c r="C1052" s="1">
        <v>1.449438</v>
      </c>
      <c r="D1052" s="1">
        <v>1.6749590000000001</v>
      </c>
      <c r="E1052" s="1">
        <v>1.6485320000000001</v>
      </c>
    </row>
    <row r="1053" spans="1:5" x14ac:dyDescent="0.25">
      <c r="A1053" s="1">
        <v>210.2</v>
      </c>
      <c r="B1053">
        <v>1.6556470000000001</v>
      </c>
      <c r="C1053" s="1">
        <v>1.447282</v>
      </c>
      <c r="D1053" s="1">
        <v>1.67353</v>
      </c>
      <c r="E1053" s="1">
        <v>1.648917</v>
      </c>
    </row>
    <row r="1054" spans="1:5" x14ac:dyDescent="0.25">
      <c r="A1054" s="1">
        <v>210.4</v>
      </c>
      <c r="B1054">
        <v>1.661789</v>
      </c>
      <c r="C1054" s="1">
        <v>1.4507369999999999</v>
      </c>
      <c r="D1054" s="1">
        <v>1.6733659999999999</v>
      </c>
      <c r="E1054" s="1">
        <v>1.650193</v>
      </c>
    </row>
    <row r="1055" spans="1:5" x14ac:dyDescent="0.25">
      <c r="A1055" s="1">
        <v>210.6</v>
      </c>
      <c r="B1055">
        <v>1.660239</v>
      </c>
      <c r="C1055" s="1">
        <v>1.4473510000000001</v>
      </c>
      <c r="D1055" s="1">
        <v>1.6734640000000001</v>
      </c>
      <c r="E1055" s="1">
        <v>1.655764</v>
      </c>
    </row>
    <row r="1056" spans="1:5" x14ac:dyDescent="0.25">
      <c r="A1056" s="1">
        <v>210.8</v>
      </c>
      <c r="B1056">
        <v>1.6622790000000001</v>
      </c>
      <c r="C1056" s="1">
        <v>1.444847</v>
      </c>
      <c r="D1056" s="1">
        <v>1.674679</v>
      </c>
      <c r="E1056" s="1">
        <v>1.65469</v>
      </c>
    </row>
    <row r="1057" spans="1:5" x14ac:dyDescent="0.25">
      <c r="A1057" s="1">
        <v>211</v>
      </c>
      <c r="B1057">
        <v>1.6653199999999999</v>
      </c>
      <c r="C1057" s="1">
        <v>1.459179</v>
      </c>
      <c r="D1057" s="1">
        <v>1.6753359999999999</v>
      </c>
      <c r="E1057" s="1">
        <v>1.654569</v>
      </c>
    </row>
    <row r="1058" spans="1:5" x14ac:dyDescent="0.25">
      <c r="A1058" s="1">
        <v>211.2</v>
      </c>
      <c r="B1058">
        <v>1.671217</v>
      </c>
      <c r="C1058" s="1">
        <v>1.4533579999999999</v>
      </c>
      <c r="D1058" s="1">
        <v>1.6751560000000001</v>
      </c>
      <c r="E1058" s="1">
        <v>1.6590659999999999</v>
      </c>
    </row>
    <row r="1059" spans="1:5" x14ac:dyDescent="0.25">
      <c r="A1059" s="1">
        <v>211.4</v>
      </c>
      <c r="B1059">
        <v>1.6646460000000001</v>
      </c>
      <c r="C1059" s="1">
        <v>1.4586920000000001</v>
      </c>
      <c r="D1059" s="1">
        <v>1.6789160000000001</v>
      </c>
      <c r="E1059" s="1">
        <v>1.664981</v>
      </c>
    </row>
    <row r="1060" spans="1:5" x14ac:dyDescent="0.25">
      <c r="A1060" s="1">
        <v>211.6</v>
      </c>
      <c r="B1060">
        <v>1.6670750000000001</v>
      </c>
      <c r="C1060" s="1">
        <v>1.4575089999999999</v>
      </c>
      <c r="D1060" s="1">
        <v>1.6753199999999999</v>
      </c>
      <c r="E1060" s="1">
        <v>1.6623270000000001</v>
      </c>
    </row>
    <row r="1061" spans="1:5" x14ac:dyDescent="0.25">
      <c r="A1061" s="1">
        <v>211.8</v>
      </c>
      <c r="B1061">
        <v>1.6727270000000001</v>
      </c>
      <c r="C1061" s="1">
        <v>1.4575089999999999</v>
      </c>
      <c r="D1061" s="1">
        <v>1.6845490000000001</v>
      </c>
      <c r="E1061" s="1">
        <v>1.659268</v>
      </c>
    </row>
    <row r="1062" spans="1:5" x14ac:dyDescent="0.25">
      <c r="A1062" s="1">
        <v>212</v>
      </c>
      <c r="B1062">
        <v>1.674747</v>
      </c>
      <c r="C1062" s="1">
        <v>1.4675039999999999</v>
      </c>
      <c r="D1062" s="1">
        <v>1.6888840000000001</v>
      </c>
      <c r="E1062" s="1">
        <v>1.6673100000000001</v>
      </c>
    </row>
    <row r="1063" spans="1:5" x14ac:dyDescent="0.25">
      <c r="A1063" s="1">
        <v>212.2</v>
      </c>
      <c r="B1063">
        <v>1.6762570000000001</v>
      </c>
      <c r="C1063" s="1">
        <v>1.468896</v>
      </c>
      <c r="D1063" s="1">
        <v>1.6769620000000001</v>
      </c>
      <c r="E1063" s="1">
        <v>1.6608080000000001</v>
      </c>
    </row>
    <row r="1064" spans="1:5" x14ac:dyDescent="0.25">
      <c r="A1064" s="1">
        <v>212.4</v>
      </c>
      <c r="B1064">
        <v>1.6763999999999999</v>
      </c>
      <c r="C1064" s="1">
        <v>1.47641</v>
      </c>
      <c r="D1064" s="1">
        <v>1.6882760000000001</v>
      </c>
      <c r="E1064" s="1">
        <v>1.6601189999999999</v>
      </c>
    </row>
    <row r="1065" spans="1:5" x14ac:dyDescent="0.25">
      <c r="A1065" s="1">
        <v>212.6</v>
      </c>
      <c r="B1065">
        <v>1.6775629999999999</v>
      </c>
      <c r="C1065" s="1">
        <v>1.469684</v>
      </c>
      <c r="D1065" s="1">
        <v>1.6883090000000001</v>
      </c>
      <c r="E1065" s="1">
        <v>1.6663779999999999</v>
      </c>
    </row>
    <row r="1066" spans="1:5" x14ac:dyDescent="0.25">
      <c r="A1066" s="1">
        <v>212.8</v>
      </c>
      <c r="B1066">
        <v>1.6876640000000001</v>
      </c>
      <c r="C1066" s="1">
        <v>1.4743230000000001</v>
      </c>
      <c r="D1066" s="1">
        <v>1.6935480000000001</v>
      </c>
      <c r="E1066" s="1">
        <v>1.6712</v>
      </c>
    </row>
    <row r="1067" spans="1:5" x14ac:dyDescent="0.25">
      <c r="A1067" s="1">
        <v>213</v>
      </c>
      <c r="B1067">
        <v>1.67889</v>
      </c>
      <c r="C1067" s="1">
        <v>1.4808159999999999</v>
      </c>
      <c r="D1067" s="1">
        <v>1.695567</v>
      </c>
      <c r="E1067" s="1">
        <v>1.6623680000000001</v>
      </c>
    </row>
    <row r="1068" spans="1:5" x14ac:dyDescent="0.25">
      <c r="A1068" s="1">
        <v>213.2</v>
      </c>
      <c r="B1068">
        <v>1.6889289999999999</v>
      </c>
      <c r="C1068" s="1">
        <v>1.480723</v>
      </c>
      <c r="D1068" s="1">
        <v>1.69987</v>
      </c>
      <c r="E1068" s="1">
        <v>1.664981</v>
      </c>
    </row>
    <row r="1069" spans="1:5" x14ac:dyDescent="0.25">
      <c r="A1069" s="1">
        <v>213.4</v>
      </c>
      <c r="B1069">
        <v>1.6802159999999999</v>
      </c>
      <c r="C1069" s="1">
        <v>1.4763630000000001</v>
      </c>
      <c r="D1069" s="1">
        <v>1.699147</v>
      </c>
      <c r="E1069" s="1">
        <v>1.676345</v>
      </c>
    </row>
    <row r="1070" spans="1:5" x14ac:dyDescent="0.25">
      <c r="A1070" s="1">
        <v>213.6</v>
      </c>
      <c r="B1070">
        <v>1.682032</v>
      </c>
      <c r="C1070" s="1">
        <v>1.4745779999999999</v>
      </c>
      <c r="D1070" s="1">
        <v>1.6865520000000001</v>
      </c>
      <c r="E1070" s="1">
        <v>1.673894</v>
      </c>
    </row>
    <row r="1071" spans="1:5" x14ac:dyDescent="0.25">
      <c r="A1071" s="1">
        <v>213.8</v>
      </c>
      <c r="B1071">
        <v>1.6915210000000001</v>
      </c>
      <c r="C1071" s="1">
        <v>1.484712</v>
      </c>
      <c r="D1071" s="1">
        <v>1.696914</v>
      </c>
      <c r="E1071" s="1">
        <v>1.676102</v>
      </c>
    </row>
    <row r="1072" spans="1:5" x14ac:dyDescent="0.25">
      <c r="A1072" s="1">
        <v>214</v>
      </c>
      <c r="B1072">
        <v>1.689603</v>
      </c>
      <c r="C1072" s="1">
        <v>1.489188</v>
      </c>
      <c r="D1072" s="1">
        <v>1.70634</v>
      </c>
      <c r="E1072" s="1">
        <v>1.6740759999999999</v>
      </c>
    </row>
    <row r="1073" spans="1:5" x14ac:dyDescent="0.25">
      <c r="A1073" s="1">
        <v>214.2</v>
      </c>
      <c r="B1073">
        <v>1.689154</v>
      </c>
      <c r="C1073" s="1">
        <v>1.4845029999999999</v>
      </c>
      <c r="D1073" s="1">
        <v>1.7019550000000001</v>
      </c>
      <c r="E1073" s="1">
        <v>1.680579</v>
      </c>
    </row>
    <row r="1074" spans="1:5" x14ac:dyDescent="0.25">
      <c r="A1074" s="1">
        <v>214.4</v>
      </c>
      <c r="B1074">
        <v>1.692337</v>
      </c>
      <c r="C1074" s="1">
        <v>1.4920169999999999</v>
      </c>
      <c r="D1074" s="1">
        <v>1.7043360000000001</v>
      </c>
      <c r="E1074" s="1">
        <v>1.6919630000000001</v>
      </c>
    </row>
    <row r="1075" spans="1:5" x14ac:dyDescent="0.25">
      <c r="A1075" s="1">
        <v>214.6</v>
      </c>
      <c r="B1075">
        <v>1.6927449999999999</v>
      </c>
      <c r="C1075" s="1">
        <v>1.4926900000000001</v>
      </c>
      <c r="D1075" s="1">
        <v>1.7087209999999999</v>
      </c>
      <c r="E1075" s="1">
        <v>1.682199</v>
      </c>
    </row>
    <row r="1076" spans="1:5" x14ac:dyDescent="0.25">
      <c r="A1076" s="1">
        <v>214.8</v>
      </c>
      <c r="B1076">
        <v>1.6943980000000001</v>
      </c>
      <c r="C1076" s="1">
        <v>1.4943360000000001</v>
      </c>
      <c r="D1076" s="1">
        <v>1.710002</v>
      </c>
      <c r="E1076" s="1">
        <v>1.6874659999999999</v>
      </c>
    </row>
    <row r="1077" spans="1:5" x14ac:dyDescent="0.25">
      <c r="A1077" s="1">
        <v>215</v>
      </c>
      <c r="B1077">
        <v>1.699173</v>
      </c>
      <c r="C1077" s="1">
        <v>1.500737</v>
      </c>
      <c r="D1077" s="1">
        <v>1.718294</v>
      </c>
      <c r="E1077" s="1">
        <v>1.6826449999999999</v>
      </c>
    </row>
    <row r="1078" spans="1:5" x14ac:dyDescent="0.25">
      <c r="A1078" s="1">
        <v>215.2</v>
      </c>
      <c r="B1078">
        <v>1.7020299999999999</v>
      </c>
      <c r="C1078" s="1">
        <v>1.4995780000000001</v>
      </c>
      <c r="D1078" s="1">
        <v>1.7122839999999999</v>
      </c>
      <c r="E1078" s="1">
        <v>1.6735089999999999</v>
      </c>
    </row>
    <row r="1079" spans="1:5" x14ac:dyDescent="0.25">
      <c r="A1079" s="1">
        <v>215.4</v>
      </c>
      <c r="B1079">
        <v>1.693031</v>
      </c>
      <c r="C1079" s="1">
        <v>1.504216</v>
      </c>
      <c r="D1079" s="1">
        <v>1.714715</v>
      </c>
      <c r="E1079" s="1">
        <v>1.6922470000000001</v>
      </c>
    </row>
    <row r="1080" spans="1:5" x14ac:dyDescent="0.25">
      <c r="A1080" s="1">
        <v>215.6</v>
      </c>
      <c r="B1080">
        <v>1.692582</v>
      </c>
      <c r="C1080" s="1">
        <v>1.4941279999999999</v>
      </c>
      <c r="D1080" s="1">
        <v>1.7197720000000001</v>
      </c>
      <c r="E1080" s="1">
        <v>1.6859869999999999</v>
      </c>
    </row>
    <row r="1081" spans="1:5" x14ac:dyDescent="0.25">
      <c r="A1081" s="1">
        <v>215.8</v>
      </c>
      <c r="B1081">
        <v>1.7113350000000001</v>
      </c>
      <c r="C1081" s="1">
        <v>1.5031950000000001</v>
      </c>
      <c r="D1081" s="1">
        <v>1.7177199999999999</v>
      </c>
      <c r="E1081" s="1">
        <v>1.70041</v>
      </c>
    </row>
    <row r="1082" spans="1:5" x14ac:dyDescent="0.25">
      <c r="A1082" s="1">
        <v>216</v>
      </c>
      <c r="B1082">
        <v>1.716947</v>
      </c>
      <c r="C1082" s="1">
        <v>1.502175</v>
      </c>
      <c r="D1082" s="1">
        <v>1.7211350000000001</v>
      </c>
      <c r="E1082" s="1">
        <v>1.687344</v>
      </c>
    </row>
    <row r="1083" spans="1:5" x14ac:dyDescent="0.25">
      <c r="A1083" s="1">
        <v>216.2</v>
      </c>
      <c r="B1083">
        <v>1.7115800000000001</v>
      </c>
      <c r="C1083" s="1">
        <v>1.508785</v>
      </c>
      <c r="D1083" s="1">
        <v>1.72373</v>
      </c>
      <c r="E1083" s="1">
        <v>1.703125</v>
      </c>
    </row>
    <row r="1084" spans="1:5" x14ac:dyDescent="0.25">
      <c r="A1084" s="1">
        <v>216.4</v>
      </c>
      <c r="B1084">
        <v>1.713131</v>
      </c>
      <c r="C1084" s="1">
        <v>1.5131209999999999</v>
      </c>
      <c r="D1084" s="1">
        <v>1.7273750000000001</v>
      </c>
      <c r="E1084" s="1">
        <v>1.7046030000000001</v>
      </c>
    </row>
    <row r="1085" spans="1:5" x14ac:dyDescent="0.25">
      <c r="A1085" s="1">
        <v>216.6</v>
      </c>
      <c r="B1085">
        <v>1.717028</v>
      </c>
      <c r="C1085" s="1">
        <v>1.5135160000000001</v>
      </c>
      <c r="D1085" s="1">
        <v>1.724699</v>
      </c>
      <c r="E1085" s="1">
        <v>1.698931</v>
      </c>
    </row>
    <row r="1086" spans="1:5" x14ac:dyDescent="0.25">
      <c r="A1086" s="1">
        <v>216.8</v>
      </c>
      <c r="B1086">
        <v>1.7226600000000001</v>
      </c>
      <c r="C1086" s="1">
        <v>1.5118229999999999</v>
      </c>
      <c r="D1086" s="1">
        <v>1.728952</v>
      </c>
      <c r="E1086" s="1">
        <v>1.6999649999999999</v>
      </c>
    </row>
    <row r="1087" spans="1:5" x14ac:dyDescent="0.25">
      <c r="A1087" s="1">
        <v>217</v>
      </c>
      <c r="B1087">
        <v>1.7285170000000001</v>
      </c>
      <c r="C1087" s="1">
        <v>1.5228379999999999</v>
      </c>
      <c r="D1087" s="1">
        <v>1.733681</v>
      </c>
      <c r="E1087" s="1">
        <v>1.698466</v>
      </c>
    </row>
    <row r="1088" spans="1:5" x14ac:dyDescent="0.25">
      <c r="A1088" s="1">
        <v>217.2</v>
      </c>
      <c r="B1088">
        <v>1.720844</v>
      </c>
      <c r="C1088" s="1">
        <v>1.513585</v>
      </c>
      <c r="D1088" s="1">
        <v>1.734667</v>
      </c>
      <c r="E1088" s="1">
        <v>1.709222</v>
      </c>
    </row>
    <row r="1089" spans="1:5" x14ac:dyDescent="0.25">
      <c r="A1089" s="1">
        <v>217.4</v>
      </c>
      <c r="B1089">
        <v>1.7096</v>
      </c>
      <c r="C1089" s="1">
        <v>1.521795</v>
      </c>
      <c r="D1089" s="1">
        <v>1.733468</v>
      </c>
      <c r="E1089" s="1">
        <v>1.7098500000000001</v>
      </c>
    </row>
    <row r="1090" spans="1:5" x14ac:dyDescent="0.25">
      <c r="A1090" s="1">
        <v>217.6</v>
      </c>
      <c r="B1090">
        <v>1.7116210000000001</v>
      </c>
      <c r="C1090" s="1">
        <v>1.5201480000000001</v>
      </c>
      <c r="D1090" s="1">
        <v>1.7406109999999999</v>
      </c>
      <c r="E1090" s="1">
        <v>1.7091000000000001</v>
      </c>
    </row>
    <row r="1091" spans="1:5" x14ac:dyDescent="0.25">
      <c r="A1091" s="1">
        <v>217.8</v>
      </c>
      <c r="B1091">
        <v>1.7237830000000001</v>
      </c>
      <c r="C1091" s="1">
        <v>1.518548</v>
      </c>
      <c r="D1091" s="1">
        <v>1.7361610000000001</v>
      </c>
      <c r="E1091" s="1">
        <v>1.709587</v>
      </c>
    </row>
    <row r="1092" spans="1:5" x14ac:dyDescent="0.25">
      <c r="A1092" s="1">
        <v>218</v>
      </c>
      <c r="B1092">
        <v>1.7278230000000001</v>
      </c>
      <c r="C1092" s="1">
        <v>1.518942</v>
      </c>
      <c r="D1092" s="1">
        <v>1.7458659999999999</v>
      </c>
      <c r="E1092" s="1">
        <v>1.70827</v>
      </c>
    </row>
    <row r="1093" spans="1:5" x14ac:dyDescent="0.25">
      <c r="A1093" s="1">
        <v>218.2</v>
      </c>
      <c r="B1093">
        <v>1.7364949999999999</v>
      </c>
      <c r="C1093" s="1">
        <v>1.5243690000000001</v>
      </c>
      <c r="D1093" s="1">
        <v>1.745012</v>
      </c>
      <c r="E1093" s="1">
        <v>1.718135</v>
      </c>
    </row>
    <row r="1094" spans="1:5" x14ac:dyDescent="0.25">
      <c r="A1094" s="1">
        <v>218.4</v>
      </c>
      <c r="B1094">
        <v>1.7235990000000001</v>
      </c>
      <c r="C1094" s="1">
        <v>1.5290299999999999</v>
      </c>
      <c r="D1094" s="1">
        <v>1.7411369999999999</v>
      </c>
      <c r="E1094" s="1">
        <v>1.715076</v>
      </c>
    </row>
    <row r="1095" spans="1:5" x14ac:dyDescent="0.25">
      <c r="A1095" s="1">
        <v>218.6</v>
      </c>
      <c r="B1095">
        <v>1.723068</v>
      </c>
      <c r="C1095" s="1">
        <v>1.5314650000000001</v>
      </c>
      <c r="D1095" s="1">
        <v>1.7435510000000001</v>
      </c>
      <c r="E1095" s="1">
        <v>1.717284</v>
      </c>
    </row>
    <row r="1096" spans="1:5" x14ac:dyDescent="0.25">
      <c r="A1096" s="1">
        <v>218.8</v>
      </c>
      <c r="B1096">
        <v>1.7361489999999999</v>
      </c>
      <c r="C1096" s="1">
        <v>1.5313030000000001</v>
      </c>
      <c r="D1096" s="1">
        <v>1.7497910000000001</v>
      </c>
      <c r="E1096" s="1">
        <v>1.729519</v>
      </c>
    </row>
    <row r="1097" spans="1:5" x14ac:dyDescent="0.25">
      <c r="A1097" s="1">
        <v>219</v>
      </c>
      <c r="B1097">
        <v>1.7334959999999999</v>
      </c>
      <c r="C1097" s="1">
        <v>1.5272220000000001</v>
      </c>
      <c r="D1097" s="1">
        <v>1.7519579999999999</v>
      </c>
      <c r="E1097" s="1">
        <v>1.718054</v>
      </c>
    </row>
    <row r="1098" spans="1:5" x14ac:dyDescent="0.25">
      <c r="A1098" s="1">
        <v>219.2</v>
      </c>
      <c r="B1098">
        <v>1.7393320000000001</v>
      </c>
      <c r="C1098" s="1">
        <v>1.5384230000000001</v>
      </c>
      <c r="D1098" s="1">
        <v>1.7502180000000001</v>
      </c>
      <c r="E1098" s="1">
        <v>1.7292160000000001</v>
      </c>
    </row>
    <row r="1099" spans="1:5" x14ac:dyDescent="0.25">
      <c r="A1099" s="1">
        <v>219.4</v>
      </c>
      <c r="B1099">
        <v>1.7359039999999999</v>
      </c>
      <c r="C1099" s="1">
        <v>1.5371010000000001</v>
      </c>
      <c r="D1099" s="1">
        <v>1.751695</v>
      </c>
      <c r="E1099" s="1">
        <v>1.7246779999999999</v>
      </c>
    </row>
    <row r="1100" spans="1:5" x14ac:dyDescent="0.25">
      <c r="A1100" s="1">
        <v>219.6</v>
      </c>
      <c r="B1100">
        <v>1.7386790000000001</v>
      </c>
      <c r="C1100" s="1">
        <v>1.543757</v>
      </c>
      <c r="D1100" s="1">
        <v>1.7533540000000001</v>
      </c>
      <c r="E1100" s="1">
        <v>1.7216400000000001</v>
      </c>
    </row>
    <row r="1101" spans="1:5" x14ac:dyDescent="0.25">
      <c r="A1101" s="1">
        <v>219.8</v>
      </c>
      <c r="B1101">
        <v>1.738801</v>
      </c>
      <c r="C1101" s="1">
        <v>1.543687</v>
      </c>
      <c r="D1101" s="1">
        <v>1.748855</v>
      </c>
      <c r="E1101" s="1">
        <v>1.7273719999999999</v>
      </c>
    </row>
    <row r="1102" spans="1:5" x14ac:dyDescent="0.25">
      <c r="A1102" s="1">
        <v>220</v>
      </c>
      <c r="B1102">
        <v>1.7478210000000001</v>
      </c>
      <c r="C1102" s="1">
        <v>1.535663</v>
      </c>
      <c r="D1102" s="1">
        <v>1.7510060000000001</v>
      </c>
      <c r="E1102" s="1">
        <v>1.72245</v>
      </c>
    </row>
    <row r="1103" spans="1:5" x14ac:dyDescent="0.25">
      <c r="A1103" s="1">
        <v>220.2</v>
      </c>
      <c r="B1103">
        <v>1.745331</v>
      </c>
      <c r="C1103" s="1">
        <v>1.5436639999999999</v>
      </c>
      <c r="D1103" s="1">
        <v>1.75787</v>
      </c>
      <c r="E1103" s="1">
        <v>1.728507</v>
      </c>
    </row>
    <row r="1104" spans="1:5" x14ac:dyDescent="0.25">
      <c r="A1104" s="1">
        <v>220.4</v>
      </c>
      <c r="B1104">
        <v>1.7492080000000001</v>
      </c>
      <c r="C1104" s="1">
        <v>1.5531029999999999</v>
      </c>
      <c r="D1104" s="1">
        <v>1.755784</v>
      </c>
      <c r="E1104" s="1">
        <v>1.735657</v>
      </c>
    </row>
    <row r="1105" spans="1:5" x14ac:dyDescent="0.25">
      <c r="A1105" s="1">
        <v>220.6</v>
      </c>
      <c r="B1105">
        <v>1.7541869999999999</v>
      </c>
      <c r="C1105" s="1">
        <v>1.5463309999999999</v>
      </c>
      <c r="D1105" s="1">
        <v>1.754783</v>
      </c>
      <c r="E1105" s="1">
        <v>1.751458</v>
      </c>
    </row>
    <row r="1106" spans="1:5" x14ac:dyDescent="0.25">
      <c r="A1106" s="1">
        <v>220.8</v>
      </c>
      <c r="B1106">
        <v>1.7506980000000001</v>
      </c>
      <c r="C1106" s="1">
        <v>1.5548420000000001</v>
      </c>
      <c r="D1106" s="1">
        <v>1.755719</v>
      </c>
      <c r="E1106" s="1">
        <v>1.734969</v>
      </c>
    </row>
    <row r="1107" spans="1:5" x14ac:dyDescent="0.25">
      <c r="A1107" s="1">
        <v>221</v>
      </c>
      <c r="B1107">
        <v>1.7539629999999999</v>
      </c>
      <c r="C1107" s="1">
        <v>1.5515950000000001</v>
      </c>
      <c r="D1107" s="1">
        <v>1.7586090000000001</v>
      </c>
      <c r="E1107" s="1">
        <v>1.7321120000000001</v>
      </c>
    </row>
    <row r="1108" spans="1:5" x14ac:dyDescent="0.25">
      <c r="A1108" s="1">
        <v>221.2</v>
      </c>
      <c r="B1108">
        <v>1.75282</v>
      </c>
      <c r="C1108" s="1">
        <v>1.5663450000000001</v>
      </c>
      <c r="D1108" s="1">
        <v>1.770219</v>
      </c>
      <c r="E1108" s="1">
        <v>1.7467779999999999</v>
      </c>
    </row>
    <row r="1109" spans="1:5" x14ac:dyDescent="0.25">
      <c r="A1109" s="1">
        <v>221.4</v>
      </c>
      <c r="B1109">
        <v>1.7528410000000001</v>
      </c>
      <c r="C1109" s="1">
        <v>1.5625180000000001</v>
      </c>
      <c r="D1109" s="1">
        <v>1.7654240000000001</v>
      </c>
      <c r="E1109" s="1">
        <v>1.7465349999999999</v>
      </c>
    </row>
    <row r="1110" spans="1:5" x14ac:dyDescent="0.25">
      <c r="A1110" s="1">
        <v>221.6</v>
      </c>
      <c r="B1110">
        <v>1.7588200000000001</v>
      </c>
      <c r="C1110" s="1">
        <v>1.5667390000000001</v>
      </c>
      <c r="D1110" s="1">
        <v>1.774915</v>
      </c>
      <c r="E1110" s="1">
        <v>1.7460690000000001</v>
      </c>
    </row>
    <row r="1111" spans="1:5" x14ac:dyDescent="0.25">
      <c r="A1111" s="1">
        <v>221.8</v>
      </c>
      <c r="B1111">
        <v>1.765962</v>
      </c>
      <c r="C1111" s="1">
        <v>1.559202</v>
      </c>
      <c r="D1111" s="1">
        <v>1.7703009999999999</v>
      </c>
      <c r="E1111" s="1">
        <v>1.746434</v>
      </c>
    </row>
    <row r="1112" spans="1:5" x14ac:dyDescent="0.25">
      <c r="A1112" s="1">
        <v>222</v>
      </c>
      <c r="B1112">
        <v>1.772777</v>
      </c>
      <c r="C1112" s="1">
        <v>1.5683389999999999</v>
      </c>
      <c r="D1112" s="1">
        <v>1.7791030000000001</v>
      </c>
      <c r="E1112" s="1">
        <v>1.7518830000000001</v>
      </c>
    </row>
    <row r="1113" spans="1:5" x14ac:dyDescent="0.25">
      <c r="A1113" s="1">
        <v>222.2</v>
      </c>
      <c r="B1113">
        <v>1.769655</v>
      </c>
      <c r="C1113" s="1">
        <v>1.566484</v>
      </c>
      <c r="D1113" s="1">
        <v>1.774324</v>
      </c>
      <c r="E1113" s="1">
        <v>1.7541519999999999</v>
      </c>
    </row>
    <row r="1114" spans="1:5" x14ac:dyDescent="0.25">
      <c r="A1114" s="1">
        <v>222.4</v>
      </c>
      <c r="B1114">
        <v>1.7691250000000001</v>
      </c>
      <c r="C1114" s="1">
        <v>1.5698700000000001</v>
      </c>
      <c r="D1114" s="1">
        <v>1.7859499999999999</v>
      </c>
      <c r="E1114" s="1">
        <v>1.7511129999999999</v>
      </c>
    </row>
    <row r="1115" spans="1:5" x14ac:dyDescent="0.25">
      <c r="A1115" s="1">
        <v>222.6</v>
      </c>
      <c r="B1115">
        <v>1.7751239999999999</v>
      </c>
      <c r="C1115" s="1">
        <v>1.567458</v>
      </c>
      <c r="D1115" s="1">
        <v>1.7793000000000001</v>
      </c>
      <c r="E1115" s="1">
        <v>1.7590539999999999</v>
      </c>
    </row>
    <row r="1116" spans="1:5" x14ac:dyDescent="0.25">
      <c r="A1116" s="1">
        <v>222.8</v>
      </c>
      <c r="B1116">
        <v>1.7733080000000001</v>
      </c>
      <c r="C1116" s="1">
        <v>1.5838080000000001</v>
      </c>
      <c r="D1116" s="1">
        <v>1.7852939999999999</v>
      </c>
      <c r="E1116" s="1">
        <v>1.7557320000000001</v>
      </c>
    </row>
    <row r="1117" spans="1:5" x14ac:dyDescent="0.25">
      <c r="A1117" s="1">
        <v>223</v>
      </c>
      <c r="B1117">
        <v>1.771941</v>
      </c>
      <c r="C1117" s="1">
        <v>1.570705</v>
      </c>
      <c r="D1117" s="1">
        <v>1.789021</v>
      </c>
      <c r="E1117" s="1">
        <v>1.7614449999999999</v>
      </c>
    </row>
    <row r="1118" spans="1:5" x14ac:dyDescent="0.25">
      <c r="A1118" s="1">
        <v>223.2</v>
      </c>
      <c r="B1118">
        <v>1.7657369999999999</v>
      </c>
      <c r="C1118" s="1">
        <v>1.5769200000000001</v>
      </c>
      <c r="D1118" s="1">
        <v>1.7873950000000001</v>
      </c>
      <c r="E1118" s="1">
        <v>1.7615460000000001</v>
      </c>
    </row>
    <row r="1119" spans="1:5" x14ac:dyDescent="0.25">
      <c r="A1119" s="1">
        <v>223.4</v>
      </c>
      <c r="B1119">
        <v>1.766513</v>
      </c>
      <c r="C1119" s="1">
        <v>1.5872630000000001</v>
      </c>
      <c r="D1119" s="1">
        <v>1.791698</v>
      </c>
      <c r="E1119" s="1">
        <v>1.7621739999999999</v>
      </c>
    </row>
    <row r="1120" spans="1:5" x14ac:dyDescent="0.25">
      <c r="A1120" s="1">
        <v>223.6</v>
      </c>
      <c r="B1120">
        <v>1.787755</v>
      </c>
      <c r="C1120" s="1">
        <v>1.5807</v>
      </c>
      <c r="D1120" s="1">
        <v>1.7939149999999999</v>
      </c>
      <c r="E1120" s="1">
        <v>1.768737</v>
      </c>
    </row>
    <row r="1121" spans="1:5" x14ac:dyDescent="0.25">
      <c r="A1121" s="1">
        <v>223.8</v>
      </c>
      <c r="B1121">
        <v>1.779552</v>
      </c>
      <c r="C1121" s="1">
        <v>1.5855939999999999</v>
      </c>
      <c r="D1121" s="1">
        <v>1.798546</v>
      </c>
      <c r="E1121" s="1">
        <v>1.7643819999999999</v>
      </c>
    </row>
    <row r="1122" spans="1:5" x14ac:dyDescent="0.25">
      <c r="A1122" s="1">
        <v>224</v>
      </c>
      <c r="B1122">
        <v>1.7947340000000001</v>
      </c>
      <c r="C1122" s="1">
        <v>1.5895589999999999</v>
      </c>
      <c r="D1122" s="1">
        <v>1.796378</v>
      </c>
      <c r="E1122" s="1">
        <v>1.769952</v>
      </c>
    </row>
    <row r="1123" spans="1:5" x14ac:dyDescent="0.25">
      <c r="A1123" s="1">
        <v>224.2</v>
      </c>
      <c r="B1123">
        <v>1.7916730000000001</v>
      </c>
      <c r="C1123" s="1">
        <v>1.5927830000000001</v>
      </c>
      <c r="D1123" s="1">
        <v>1.812635</v>
      </c>
      <c r="E1123" s="1">
        <v>1.7671570000000001</v>
      </c>
    </row>
    <row r="1124" spans="1:5" x14ac:dyDescent="0.25">
      <c r="A1124" s="1">
        <v>224.4</v>
      </c>
      <c r="B1124">
        <v>1.7964279999999999</v>
      </c>
      <c r="C1124" s="1">
        <v>1.5935250000000001</v>
      </c>
      <c r="D1124" s="1">
        <v>1.7962469999999999</v>
      </c>
      <c r="E1124" s="1">
        <v>1.773558</v>
      </c>
    </row>
    <row r="1125" spans="1:5" x14ac:dyDescent="0.25">
      <c r="A1125" s="1">
        <v>224.6</v>
      </c>
      <c r="B1125">
        <v>1.792673</v>
      </c>
      <c r="C1125" s="1">
        <v>1.5897680000000001</v>
      </c>
      <c r="D1125" s="1">
        <v>1.797922</v>
      </c>
      <c r="E1125" s="1">
        <v>1.7788250000000001</v>
      </c>
    </row>
    <row r="1126" spans="1:5" x14ac:dyDescent="0.25">
      <c r="A1126" s="1">
        <v>224.8</v>
      </c>
      <c r="B1126">
        <v>1.7867139999999999</v>
      </c>
      <c r="C1126" s="1">
        <v>1.5959829999999999</v>
      </c>
      <c r="D1126" s="1">
        <v>1.8091870000000001</v>
      </c>
      <c r="E1126" s="1">
        <v>1.781236</v>
      </c>
    </row>
    <row r="1127" spans="1:5" x14ac:dyDescent="0.25">
      <c r="A1127" s="1">
        <v>225</v>
      </c>
      <c r="B1127">
        <v>1.8054060000000001</v>
      </c>
      <c r="C1127" s="1">
        <v>1.604077</v>
      </c>
      <c r="D1127" s="1">
        <v>1.8091539999999999</v>
      </c>
      <c r="E1127" s="1">
        <v>1.785733</v>
      </c>
    </row>
    <row r="1128" spans="1:5" x14ac:dyDescent="0.25">
      <c r="A1128" s="1">
        <v>225.2</v>
      </c>
      <c r="B1128">
        <v>1.786</v>
      </c>
      <c r="C1128" s="1">
        <v>1.604471</v>
      </c>
      <c r="D1128" s="1">
        <v>1.814573</v>
      </c>
      <c r="E1128" s="1">
        <v>1.7930250000000001</v>
      </c>
    </row>
    <row r="1129" spans="1:5" x14ac:dyDescent="0.25">
      <c r="A1129" s="1">
        <v>225.4</v>
      </c>
      <c r="B1129">
        <v>1.8105279999999999</v>
      </c>
      <c r="C1129" s="1">
        <v>1.6125419999999999</v>
      </c>
      <c r="D1129" s="1">
        <v>1.809318</v>
      </c>
      <c r="E1129" s="1">
        <v>1.792519</v>
      </c>
    </row>
    <row r="1130" spans="1:5" x14ac:dyDescent="0.25">
      <c r="A1130" s="1">
        <v>225.6</v>
      </c>
      <c r="B1130">
        <v>1.799183</v>
      </c>
      <c r="C1130" s="1">
        <v>1.6127039999999999</v>
      </c>
      <c r="D1130" s="1">
        <v>1.819105</v>
      </c>
      <c r="E1130" s="1">
        <v>1.7892779999999999</v>
      </c>
    </row>
    <row r="1131" spans="1:5" x14ac:dyDescent="0.25">
      <c r="A1131" s="1">
        <v>225.8</v>
      </c>
      <c r="B1131">
        <v>1.8075079999999999</v>
      </c>
      <c r="C1131" s="1">
        <v>1.613585</v>
      </c>
      <c r="D1131" s="1">
        <v>1.820484</v>
      </c>
      <c r="E1131" s="1">
        <v>1.796084</v>
      </c>
    </row>
    <row r="1132" spans="1:5" x14ac:dyDescent="0.25">
      <c r="A1132" s="1">
        <v>226</v>
      </c>
      <c r="B1132">
        <v>1.8001819999999999</v>
      </c>
      <c r="C1132" s="1">
        <v>1.6204499999999999</v>
      </c>
      <c r="D1132" s="1">
        <v>1.8236049999999999</v>
      </c>
      <c r="E1132" s="1">
        <v>1.7985150000000001</v>
      </c>
    </row>
    <row r="1133" spans="1:5" x14ac:dyDescent="0.25">
      <c r="A1133" s="1">
        <v>226.2</v>
      </c>
      <c r="B1133">
        <v>1.805814</v>
      </c>
      <c r="C1133" s="1">
        <v>1.617273</v>
      </c>
      <c r="D1133" s="1">
        <v>1.825509</v>
      </c>
      <c r="E1133" s="1">
        <v>1.807043</v>
      </c>
    </row>
    <row r="1134" spans="1:5" x14ac:dyDescent="0.25">
      <c r="A1134" s="1">
        <v>226.4</v>
      </c>
      <c r="B1134">
        <v>1.8098959999999999</v>
      </c>
      <c r="C1134" s="1">
        <v>1.6201719999999999</v>
      </c>
      <c r="D1134" s="1">
        <v>1.8315360000000001</v>
      </c>
      <c r="E1134" s="1">
        <v>1.8031330000000001</v>
      </c>
    </row>
    <row r="1135" spans="1:5" x14ac:dyDescent="0.25">
      <c r="A1135" s="1">
        <v>226.6</v>
      </c>
      <c r="B1135">
        <v>1.813507</v>
      </c>
      <c r="C1135" s="1">
        <v>1.624439</v>
      </c>
      <c r="D1135" s="1">
        <v>1.8291059999999999</v>
      </c>
      <c r="E1135" s="1">
        <v>1.801331</v>
      </c>
    </row>
    <row r="1136" spans="1:5" x14ac:dyDescent="0.25">
      <c r="A1136" s="1">
        <v>226.8</v>
      </c>
      <c r="B1136">
        <v>1.8175269999999999</v>
      </c>
      <c r="C1136" s="1">
        <v>1.6316740000000001</v>
      </c>
      <c r="D1136" s="1">
        <v>1.839024</v>
      </c>
      <c r="E1136" s="1">
        <v>1.8029310000000001</v>
      </c>
    </row>
    <row r="1137" spans="1:5" x14ac:dyDescent="0.25">
      <c r="A1137" s="1">
        <v>227</v>
      </c>
      <c r="B1137">
        <v>1.8158339999999999</v>
      </c>
      <c r="C1137" s="1">
        <v>1.6347119999999999</v>
      </c>
      <c r="D1137" s="1">
        <v>1.8304689999999999</v>
      </c>
      <c r="E1137" s="1">
        <v>1.803579</v>
      </c>
    </row>
    <row r="1138" spans="1:5" x14ac:dyDescent="0.25">
      <c r="A1138" s="1">
        <v>227.2</v>
      </c>
      <c r="B1138">
        <v>1.8254649999999999</v>
      </c>
      <c r="C1138" s="1">
        <v>1.6319060000000001</v>
      </c>
      <c r="D1138" s="1">
        <v>1.8330139999999999</v>
      </c>
      <c r="E1138" s="1">
        <v>1.8028090000000001</v>
      </c>
    </row>
    <row r="1139" spans="1:5" x14ac:dyDescent="0.25">
      <c r="A1139" s="1">
        <v>227.4</v>
      </c>
      <c r="B1139">
        <v>1.8226899999999999</v>
      </c>
      <c r="C1139" s="1">
        <v>1.6388640000000001</v>
      </c>
      <c r="D1139" s="1">
        <v>1.832768</v>
      </c>
      <c r="E1139" s="1">
        <v>1.813221</v>
      </c>
    </row>
    <row r="1140" spans="1:5" x14ac:dyDescent="0.25">
      <c r="A1140" s="1">
        <v>227.6</v>
      </c>
      <c r="B1140">
        <v>1.8278319999999999</v>
      </c>
      <c r="C1140" s="1">
        <v>1.6268739999999999</v>
      </c>
      <c r="D1140" s="1">
        <v>1.83684</v>
      </c>
      <c r="E1140" s="1">
        <v>1.8222959999999999</v>
      </c>
    </row>
    <row r="1141" spans="1:5" x14ac:dyDescent="0.25">
      <c r="A1141" s="1">
        <v>227.8</v>
      </c>
      <c r="B1141">
        <v>1.831893</v>
      </c>
      <c r="C1141" s="1">
        <v>1.6445460000000001</v>
      </c>
      <c r="D1141" s="1">
        <v>1.836857</v>
      </c>
      <c r="E1141" s="1">
        <v>1.819096</v>
      </c>
    </row>
    <row r="1142" spans="1:5" x14ac:dyDescent="0.25">
      <c r="A1142" s="1">
        <v>228</v>
      </c>
      <c r="B1142">
        <v>1.835423</v>
      </c>
      <c r="C1142" s="1">
        <v>1.63673</v>
      </c>
      <c r="D1142" s="1">
        <v>1.836298</v>
      </c>
      <c r="E1142" s="1">
        <v>1.818144</v>
      </c>
    </row>
    <row r="1143" spans="1:5" x14ac:dyDescent="0.25">
      <c r="A1143" s="1">
        <v>228.2</v>
      </c>
      <c r="B1143">
        <v>1.8327910000000001</v>
      </c>
      <c r="C1143" s="1">
        <v>1.641994</v>
      </c>
      <c r="D1143" s="1">
        <v>1.8447880000000001</v>
      </c>
      <c r="E1143" s="1">
        <v>1.819906</v>
      </c>
    </row>
    <row r="1144" spans="1:5" x14ac:dyDescent="0.25">
      <c r="A1144" s="1">
        <v>228.4</v>
      </c>
      <c r="B1144">
        <v>1.835893</v>
      </c>
      <c r="C1144" s="1">
        <v>1.6461920000000001</v>
      </c>
      <c r="D1144" s="1">
        <v>1.8529819999999999</v>
      </c>
      <c r="E1144" s="1">
        <v>1.823512</v>
      </c>
    </row>
    <row r="1145" spans="1:5" x14ac:dyDescent="0.25">
      <c r="A1145" s="1">
        <v>228.6</v>
      </c>
      <c r="B1145">
        <v>1.8399540000000001</v>
      </c>
      <c r="C1145" s="1">
        <v>1.652315</v>
      </c>
      <c r="D1145" s="1">
        <v>1.850552</v>
      </c>
      <c r="E1145" s="1">
        <v>1.8275030000000001</v>
      </c>
    </row>
    <row r="1146" spans="1:5" x14ac:dyDescent="0.25">
      <c r="A1146" s="1">
        <v>228.8</v>
      </c>
      <c r="B1146">
        <v>1.8429739999999999</v>
      </c>
      <c r="C1146" s="1">
        <v>1.6592020000000001</v>
      </c>
      <c r="D1146" s="1">
        <v>1.851866</v>
      </c>
      <c r="E1146" s="1">
        <v>1.827725</v>
      </c>
    </row>
    <row r="1147" spans="1:5" x14ac:dyDescent="0.25">
      <c r="A1147" s="1">
        <v>229</v>
      </c>
      <c r="B1147">
        <v>1.8575029999999999</v>
      </c>
      <c r="C1147" s="1">
        <v>1.654541</v>
      </c>
      <c r="D1147" s="1">
        <v>1.8609629999999999</v>
      </c>
      <c r="E1147" s="1">
        <v>1.8380970000000001</v>
      </c>
    </row>
    <row r="1148" spans="1:5" x14ac:dyDescent="0.25">
      <c r="A1148" s="1">
        <v>229.2</v>
      </c>
      <c r="B1148">
        <v>1.842668</v>
      </c>
      <c r="C1148" s="1">
        <v>1.6536360000000001</v>
      </c>
      <c r="D1148" s="1">
        <v>1.857909</v>
      </c>
      <c r="E1148" s="1">
        <v>1.8316749999999999</v>
      </c>
    </row>
    <row r="1149" spans="1:5" x14ac:dyDescent="0.25">
      <c r="A1149" s="1">
        <v>229.4</v>
      </c>
      <c r="B1149">
        <v>1.8515239999999999</v>
      </c>
      <c r="C1149" s="1">
        <v>1.653497</v>
      </c>
      <c r="D1149" s="1">
        <v>1.854017</v>
      </c>
      <c r="E1149" s="1">
        <v>1.833863</v>
      </c>
    </row>
    <row r="1150" spans="1:5" x14ac:dyDescent="0.25">
      <c r="A1150" s="1">
        <v>229.6</v>
      </c>
      <c r="B1150">
        <v>1.85236</v>
      </c>
      <c r="C1150" s="1">
        <v>1.6584140000000001</v>
      </c>
      <c r="D1150" s="1">
        <v>1.8530150000000001</v>
      </c>
      <c r="E1150" s="1">
        <v>1.8374490000000001</v>
      </c>
    </row>
    <row r="1151" spans="1:5" x14ac:dyDescent="0.25">
      <c r="A1151" s="1">
        <v>229.8</v>
      </c>
      <c r="B1151">
        <v>1.852789</v>
      </c>
      <c r="C1151" s="1">
        <v>1.6612659999999999</v>
      </c>
      <c r="D1151" s="1">
        <v>1.862967</v>
      </c>
      <c r="E1151" s="1">
        <v>1.8405279999999999</v>
      </c>
    </row>
    <row r="1152" spans="1:5" x14ac:dyDescent="0.25">
      <c r="A1152" s="1">
        <v>230</v>
      </c>
      <c r="B1152">
        <v>1.8577269999999999</v>
      </c>
      <c r="C1152" s="1">
        <v>1.6605240000000001</v>
      </c>
      <c r="D1152" s="1">
        <v>1.87052</v>
      </c>
      <c r="E1152" s="1">
        <v>1.8462000000000001</v>
      </c>
    </row>
    <row r="1153" spans="1:5" x14ac:dyDescent="0.25">
      <c r="A1153" s="1">
        <v>230.2</v>
      </c>
      <c r="B1153">
        <v>1.8568290000000001</v>
      </c>
      <c r="C1153" s="1">
        <v>1.6681539999999999</v>
      </c>
      <c r="D1153" s="1">
        <v>1.873739</v>
      </c>
      <c r="E1153" s="1">
        <v>1.8528640000000001</v>
      </c>
    </row>
    <row r="1154" spans="1:5" x14ac:dyDescent="0.25">
      <c r="A1154" s="1">
        <v>230.4</v>
      </c>
      <c r="B1154">
        <v>1.8684400000000001</v>
      </c>
      <c r="C1154" s="1">
        <v>1.6824859999999999</v>
      </c>
      <c r="D1154" s="1">
        <v>1.8761859999999999</v>
      </c>
      <c r="E1154" s="1">
        <v>1.8562879999999999</v>
      </c>
    </row>
    <row r="1155" spans="1:5" x14ac:dyDescent="0.25">
      <c r="A1155" s="1">
        <v>230.6</v>
      </c>
      <c r="B1155">
        <v>1.874827</v>
      </c>
      <c r="C1155" s="1">
        <v>1.6743459999999999</v>
      </c>
      <c r="D1155" s="1">
        <v>1.8782380000000001</v>
      </c>
      <c r="E1155" s="1">
        <v>1.851102</v>
      </c>
    </row>
    <row r="1156" spans="1:5" x14ac:dyDescent="0.25">
      <c r="A1156" s="1">
        <v>230.8</v>
      </c>
      <c r="B1156">
        <v>1.87195</v>
      </c>
      <c r="C1156" s="1">
        <v>1.6717949999999999</v>
      </c>
      <c r="D1156" s="1">
        <v>1.878091</v>
      </c>
      <c r="E1156" s="1">
        <v>1.8532900000000001</v>
      </c>
    </row>
    <row r="1157" spans="1:5" x14ac:dyDescent="0.25">
      <c r="A1157" s="1">
        <v>231</v>
      </c>
      <c r="B1157">
        <v>1.8725620000000001</v>
      </c>
      <c r="C1157" s="1">
        <v>1.680863</v>
      </c>
      <c r="D1157" s="1">
        <v>1.8793219999999999</v>
      </c>
      <c r="E1157" s="1">
        <v>1.847658</v>
      </c>
    </row>
    <row r="1158" spans="1:5" x14ac:dyDescent="0.25">
      <c r="A1158" s="1">
        <v>231.2</v>
      </c>
      <c r="B1158">
        <v>1.8779490000000001</v>
      </c>
      <c r="C1158" s="1">
        <v>1.6902779999999999</v>
      </c>
      <c r="D1158" s="1">
        <v>1.8873690000000001</v>
      </c>
      <c r="E1158" s="1">
        <v>1.86121</v>
      </c>
    </row>
    <row r="1159" spans="1:5" x14ac:dyDescent="0.25">
      <c r="A1159" s="1">
        <v>231.4</v>
      </c>
      <c r="B1159">
        <v>1.8768469999999999</v>
      </c>
      <c r="C1159" s="1">
        <v>1.6953800000000001</v>
      </c>
      <c r="D1159" s="1">
        <v>1.877713</v>
      </c>
      <c r="E1159" s="1">
        <v>1.8676520000000001</v>
      </c>
    </row>
    <row r="1160" spans="1:5" x14ac:dyDescent="0.25">
      <c r="A1160" s="1">
        <v>231.6</v>
      </c>
      <c r="B1160">
        <v>1.8749910000000001</v>
      </c>
      <c r="C1160" s="1">
        <v>1.6896519999999999</v>
      </c>
      <c r="D1160" s="1">
        <v>1.8897170000000001</v>
      </c>
      <c r="E1160" s="1">
        <v>1.870528</v>
      </c>
    </row>
    <row r="1161" spans="1:5" x14ac:dyDescent="0.25">
      <c r="A1161" s="1">
        <v>231.8</v>
      </c>
      <c r="B1161">
        <v>1.8781939999999999</v>
      </c>
      <c r="C1161" s="1">
        <v>1.6877040000000001</v>
      </c>
      <c r="D1161" s="1">
        <v>1.892361</v>
      </c>
      <c r="E1161" s="1">
        <v>1.872595</v>
      </c>
    </row>
    <row r="1162" spans="1:5" x14ac:dyDescent="0.25">
      <c r="A1162" s="1">
        <v>232</v>
      </c>
      <c r="B1162">
        <v>1.883643</v>
      </c>
      <c r="C1162" s="1">
        <v>1.6914149999999999</v>
      </c>
      <c r="D1162" s="1">
        <v>1.8973690000000001</v>
      </c>
      <c r="E1162" s="1">
        <v>1.872493</v>
      </c>
    </row>
    <row r="1163" spans="1:5" x14ac:dyDescent="0.25">
      <c r="A1163" s="1">
        <v>232.2</v>
      </c>
      <c r="B1163">
        <v>1.8833569999999999</v>
      </c>
      <c r="C1163" s="1">
        <v>1.687913</v>
      </c>
      <c r="D1163" s="1">
        <v>1.89819</v>
      </c>
      <c r="E1163" s="1">
        <v>1.873607</v>
      </c>
    </row>
    <row r="1164" spans="1:5" x14ac:dyDescent="0.25">
      <c r="A1164" s="1">
        <v>232.4</v>
      </c>
      <c r="B1164">
        <v>1.8874789999999999</v>
      </c>
      <c r="C1164" s="1">
        <v>1.6936640000000001</v>
      </c>
      <c r="D1164" s="1">
        <v>1.9035930000000001</v>
      </c>
      <c r="E1164" s="1">
        <v>1.8724529999999999</v>
      </c>
    </row>
    <row r="1165" spans="1:5" x14ac:dyDescent="0.25">
      <c r="A1165" s="1">
        <v>232.6</v>
      </c>
      <c r="B1165">
        <v>1.8912340000000001</v>
      </c>
      <c r="C1165" s="1">
        <v>1.7014100000000001</v>
      </c>
      <c r="D1165" s="1">
        <v>1.9022460000000001</v>
      </c>
      <c r="E1165" s="1">
        <v>1.8770709999999999</v>
      </c>
    </row>
    <row r="1166" spans="1:5" x14ac:dyDescent="0.25">
      <c r="A1166" s="1">
        <v>232.8</v>
      </c>
      <c r="B1166">
        <v>1.887275</v>
      </c>
      <c r="C1166" s="1">
        <v>1.704332</v>
      </c>
      <c r="D1166" s="1">
        <v>1.911508</v>
      </c>
      <c r="E1166" s="1">
        <v>1.881062</v>
      </c>
    </row>
    <row r="1167" spans="1:5" x14ac:dyDescent="0.25">
      <c r="A1167" s="1">
        <v>233</v>
      </c>
      <c r="B1167">
        <v>1.8973549999999999</v>
      </c>
      <c r="C1167" s="1">
        <v>1.710942</v>
      </c>
      <c r="D1167" s="1">
        <v>1.909537</v>
      </c>
      <c r="E1167" s="1">
        <v>1.89036</v>
      </c>
    </row>
    <row r="1168" spans="1:5" x14ac:dyDescent="0.25">
      <c r="A1168" s="1">
        <v>233.2</v>
      </c>
      <c r="B1168">
        <v>1.903518</v>
      </c>
      <c r="C1168" s="1">
        <v>1.7116370000000001</v>
      </c>
      <c r="D1168" s="1">
        <v>1.9108510000000001</v>
      </c>
      <c r="E1168" s="1">
        <v>1.8836949999999999</v>
      </c>
    </row>
    <row r="1169" spans="1:5" x14ac:dyDescent="0.25">
      <c r="A1169" s="1">
        <v>233.4</v>
      </c>
      <c r="B1169">
        <v>1.9082319999999999</v>
      </c>
      <c r="C1169" s="1">
        <v>1.7158580000000001</v>
      </c>
      <c r="D1169" s="1">
        <v>1.911754</v>
      </c>
      <c r="E1169" s="1">
        <v>1.8915550000000001</v>
      </c>
    </row>
    <row r="1170" spans="1:5" x14ac:dyDescent="0.25">
      <c r="A1170" s="1">
        <v>233.6</v>
      </c>
      <c r="B1170">
        <v>1.9066810000000001</v>
      </c>
      <c r="C1170" s="1">
        <v>1.7192670000000001</v>
      </c>
      <c r="D1170" s="1">
        <v>1.9180440000000001</v>
      </c>
      <c r="E1170" s="1">
        <v>1.892487</v>
      </c>
    </row>
    <row r="1171" spans="1:5" x14ac:dyDescent="0.25">
      <c r="A1171" s="1">
        <v>233.8</v>
      </c>
      <c r="B1171">
        <v>1.9016820000000001</v>
      </c>
      <c r="C1171" s="1">
        <v>1.7129589999999999</v>
      </c>
      <c r="D1171" s="1">
        <v>1.9230689999999999</v>
      </c>
      <c r="E1171" s="1">
        <v>1.8960319999999999</v>
      </c>
    </row>
    <row r="1172" spans="1:5" x14ac:dyDescent="0.25">
      <c r="A1172" s="1">
        <v>234</v>
      </c>
      <c r="B1172">
        <v>1.903885</v>
      </c>
      <c r="C1172" s="1">
        <v>1.7244159999999999</v>
      </c>
      <c r="D1172" s="1">
        <v>1.927732</v>
      </c>
      <c r="E1172" s="1">
        <v>1.8999619999999999</v>
      </c>
    </row>
    <row r="1173" spans="1:5" x14ac:dyDescent="0.25">
      <c r="A1173" s="1">
        <v>234.2</v>
      </c>
      <c r="B1173">
        <v>1.910374</v>
      </c>
      <c r="C1173" s="1">
        <v>1.7194069999999999</v>
      </c>
      <c r="D1173" s="1">
        <v>1.9318379999999999</v>
      </c>
      <c r="E1173" s="1">
        <v>1.893783</v>
      </c>
    </row>
    <row r="1174" spans="1:5" x14ac:dyDescent="0.25">
      <c r="A1174" s="1">
        <v>234.4</v>
      </c>
      <c r="B1174">
        <v>1.9088849999999999</v>
      </c>
      <c r="C1174" s="1">
        <v>1.7260390000000001</v>
      </c>
      <c r="D1174" s="1">
        <v>1.9217550000000001</v>
      </c>
      <c r="E1174" s="1">
        <v>1.901035</v>
      </c>
    </row>
    <row r="1175" spans="1:5" x14ac:dyDescent="0.25">
      <c r="A1175" s="1">
        <v>234.6</v>
      </c>
      <c r="B1175">
        <v>1.924822</v>
      </c>
      <c r="C1175" s="1">
        <v>1.729471</v>
      </c>
      <c r="D1175" s="1">
        <v>1.925203</v>
      </c>
      <c r="E1175" s="1">
        <v>1.902919</v>
      </c>
    </row>
    <row r="1176" spans="1:5" x14ac:dyDescent="0.25">
      <c r="A1176" s="1">
        <v>234.8</v>
      </c>
      <c r="B1176">
        <v>1.9216390000000001</v>
      </c>
      <c r="C1176" s="1">
        <v>1.737959</v>
      </c>
      <c r="D1176" s="1">
        <v>1.9362060000000001</v>
      </c>
      <c r="E1176" s="1">
        <v>1.9107989999999999</v>
      </c>
    </row>
    <row r="1177" spans="1:5" x14ac:dyDescent="0.25">
      <c r="A1177" s="1">
        <v>235</v>
      </c>
      <c r="B1177">
        <v>1.922067</v>
      </c>
      <c r="C1177" s="1">
        <v>1.7369159999999999</v>
      </c>
      <c r="D1177" s="1">
        <v>1.94371</v>
      </c>
      <c r="E1177" s="1">
        <v>1.9146890000000001</v>
      </c>
    </row>
    <row r="1178" spans="1:5" x14ac:dyDescent="0.25">
      <c r="A1178" s="1">
        <v>235.2</v>
      </c>
      <c r="B1178">
        <v>1.931821</v>
      </c>
      <c r="C1178" s="1">
        <v>1.7405569999999999</v>
      </c>
      <c r="D1178" s="1">
        <v>1.9435789999999999</v>
      </c>
      <c r="E1178" s="1">
        <v>1.9134329999999999</v>
      </c>
    </row>
    <row r="1179" spans="1:5" x14ac:dyDescent="0.25">
      <c r="A1179" s="1">
        <v>235.4</v>
      </c>
      <c r="B1179">
        <v>1.9319839999999999</v>
      </c>
      <c r="C1179" s="1">
        <v>1.7464010000000001</v>
      </c>
      <c r="D1179" s="1">
        <v>1.946091</v>
      </c>
      <c r="E1179" s="1">
        <v>1.9183349999999999</v>
      </c>
    </row>
    <row r="1180" spans="1:5" x14ac:dyDescent="0.25">
      <c r="A1180" s="1">
        <v>235.6</v>
      </c>
      <c r="B1180">
        <v>1.9329430000000001</v>
      </c>
      <c r="C1180" s="1">
        <v>1.749369</v>
      </c>
      <c r="D1180" s="1">
        <v>1.9518720000000001</v>
      </c>
      <c r="E1180" s="1">
        <v>1.9166939999999999</v>
      </c>
    </row>
    <row r="1181" spans="1:5" x14ac:dyDescent="0.25">
      <c r="A1181" s="1">
        <v>235.8</v>
      </c>
      <c r="B1181">
        <v>1.939535</v>
      </c>
      <c r="C1181" s="1">
        <v>1.7572540000000001</v>
      </c>
      <c r="D1181" s="1">
        <v>1.951182</v>
      </c>
      <c r="E1181" s="1">
        <v>1.923824</v>
      </c>
    </row>
    <row r="1182" spans="1:5" x14ac:dyDescent="0.25">
      <c r="A1182" s="1">
        <v>236</v>
      </c>
      <c r="B1182">
        <v>1.9361679999999999</v>
      </c>
      <c r="C1182" s="1">
        <v>1.7588079999999999</v>
      </c>
      <c r="D1182" s="1">
        <v>1.9621839999999999</v>
      </c>
      <c r="E1182" s="1">
        <v>1.9257489999999999</v>
      </c>
    </row>
    <row r="1183" spans="1:5" x14ac:dyDescent="0.25">
      <c r="A1183" s="1">
        <v>236.2</v>
      </c>
      <c r="B1183">
        <v>1.9467380000000001</v>
      </c>
      <c r="C1183" s="1">
        <v>1.754124</v>
      </c>
      <c r="D1183" s="1">
        <v>1.959803</v>
      </c>
      <c r="E1183" s="1">
        <v>1.9308129999999999</v>
      </c>
    </row>
    <row r="1184" spans="1:5" x14ac:dyDescent="0.25">
      <c r="A1184" s="1">
        <v>236.4</v>
      </c>
      <c r="B1184">
        <v>1.949921</v>
      </c>
      <c r="C1184" s="1">
        <v>1.757811</v>
      </c>
      <c r="D1184" s="1">
        <v>1.9599839999999999</v>
      </c>
      <c r="E1184" s="1">
        <v>1.93841</v>
      </c>
    </row>
    <row r="1185" spans="1:5" x14ac:dyDescent="0.25">
      <c r="A1185" s="1">
        <v>236.6</v>
      </c>
      <c r="B1185">
        <v>1.9549000000000001</v>
      </c>
      <c r="C1185" s="1">
        <v>1.763771</v>
      </c>
      <c r="D1185" s="1">
        <v>1.9558949999999999</v>
      </c>
      <c r="E1185" s="1">
        <v>1.941144</v>
      </c>
    </row>
    <row r="1186" spans="1:5" x14ac:dyDescent="0.25">
      <c r="A1186" s="1">
        <v>236.8</v>
      </c>
      <c r="B1186">
        <v>1.9564710000000001</v>
      </c>
      <c r="C1186" s="1">
        <v>1.757811</v>
      </c>
      <c r="D1186" s="1">
        <v>1.961117</v>
      </c>
      <c r="E1186" s="1">
        <v>1.9348240000000001</v>
      </c>
    </row>
    <row r="1187" spans="1:5" x14ac:dyDescent="0.25">
      <c r="A1187" s="1">
        <v>237</v>
      </c>
      <c r="B1187">
        <v>1.956186</v>
      </c>
      <c r="C1187" s="1">
        <v>1.7684089999999999</v>
      </c>
      <c r="D1187" s="1">
        <v>1.9676689999999999</v>
      </c>
      <c r="E1187" s="1">
        <v>1.949146</v>
      </c>
    </row>
    <row r="1188" spans="1:5" x14ac:dyDescent="0.25">
      <c r="A1188" s="1">
        <v>237.2</v>
      </c>
      <c r="B1188">
        <v>1.9596960000000001</v>
      </c>
      <c r="C1188" s="1">
        <v>1.77379</v>
      </c>
      <c r="D1188" s="1">
        <v>1.97496</v>
      </c>
      <c r="E1188" s="1">
        <v>1.940415</v>
      </c>
    </row>
    <row r="1189" spans="1:5" x14ac:dyDescent="0.25">
      <c r="A1189" s="1">
        <v>237.4</v>
      </c>
      <c r="B1189">
        <v>1.9679599999999999</v>
      </c>
      <c r="C1189" s="1">
        <v>1.775042</v>
      </c>
      <c r="D1189" s="1">
        <v>1.976799</v>
      </c>
      <c r="E1189" s="1">
        <v>1.945074</v>
      </c>
    </row>
    <row r="1190" spans="1:5" x14ac:dyDescent="0.25">
      <c r="A1190" s="1">
        <v>237.6</v>
      </c>
      <c r="B1190">
        <v>1.972245</v>
      </c>
      <c r="C1190" s="1">
        <v>1.780376</v>
      </c>
      <c r="D1190" s="1">
        <v>1.9795739999999999</v>
      </c>
      <c r="E1190" s="1">
        <v>1.957613</v>
      </c>
    </row>
    <row r="1191" spans="1:5" x14ac:dyDescent="0.25">
      <c r="A1191" s="1">
        <v>237.8</v>
      </c>
      <c r="B1191">
        <v>1.9706129999999999</v>
      </c>
      <c r="C1191" s="1">
        <v>1.792969</v>
      </c>
      <c r="D1191" s="1">
        <v>1.978704</v>
      </c>
      <c r="E1191" s="1">
        <v>1.9543520000000001</v>
      </c>
    </row>
    <row r="1192" spans="1:5" x14ac:dyDescent="0.25">
      <c r="A1192" s="1">
        <v>238</v>
      </c>
      <c r="B1192">
        <v>1.9848969999999999</v>
      </c>
      <c r="C1192" s="1">
        <v>1.7865219999999999</v>
      </c>
      <c r="D1192" s="1">
        <v>1.978523</v>
      </c>
      <c r="E1192" s="1">
        <v>1.9537640000000001</v>
      </c>
    </row>
    <row r="1193" spans="1:5" x14ac:dyDescent="0.25">
      <c r="A1193" s="1">
        <v>238.2</v>
      </c>
      <c r="B1193">
        <v>1.9794080000000001</v>
      </c>
      <c r="C1193" s="1">
        <v>1.7818830000000001</v>
      </c>
      <c r="D1193" s="1">
        <v>1.990084</v>
      </c>
      <c r="E1193" s="1">
        <v>1.9692000000000001</v>
      </c>
    </row>
    <row r="1194" spans="1:5" x14ac:dyDescent="0.25">
      <c r="A1194" s="1">
        <v>238.4</v>
      </c>
      <c r="B1194">
        <v>1.984999</v>
      </c>
      <c r="C1194" s="1">
        <v>1.789096</v>
      </c>
      <c r="D1194" s="1">
        <v>1.9898210000000001</v>
      </c>
      <c r="E1194" s="1">
        <v>1.964237</v>
      </c>
    </row>
    <row r="1195" spans="1:5" x14ac:dyDescent="0.25">
      <c r="A1195" s="1">
        <v>238.6</v>
      </c>
      <c r="B1195">
        <v>1.9826520000000001</v>
      </c>
      <c r="C1195" s="1">
        <v>1.794824</v>
      </c>
      <c r="D1195" s="1">
        <v>1.9983930000000001</v>
      </c>
      <c r="E1195" s="1">
        <v>1.9773639999999999</v>
      </c>
    </row>
    <row r="1196" spans="1:5" x14ac:dyDescent="0.25">
      <c r="A1196" s="1">
        <v>238.8</v>
      </c>
      <c r="B1196">
        <v>1.986529</v>
      </c>
      <c r="C1196" s="1">
        <v>1.795218</v>
      </c>
      <c r="D1196" s="1">
        <v>2.0030899999999998</v>
      </c>
      <c r="E1196" s="1">
        <v>1.9728460000000001</v>
      </c>
    </row>
    <row r="1197" spans="1:5" x14ac:dyDescent="0.25">
      <c r="A1197" s="1">
        <v>239</v>
      </c>
      <c r="B1197">
        <v>1.9925489999999999</v>
      </c>
      <c r="C1197" s="1">
        <v>1.792343</v>
      </c>
      <c r="D1197" s="1">
        <v>1.9991159999999999</v>
      </c>
      <c r="E1197" s="1">
        <v>1.9760470000000001</v>
      </c>
    </row>
    <row r="1198" spans="1:5" x14ac:dyDescent="0.25">
      <c r="A1198" s="1">
        <v>239.2</v>
      </c>
      <c r="B1198">
        <v>1.99661</v>
      </c>
      <c r="C1198" s="1">
        <v>1.799555</v>
      </c>
      <c r="D1198" s="1">
        <v>2.0108079999999999</v>
      </c>
      <c r="E1198" s="1">
        <v>1.971206</v>
      </c>
    </row>
    <row r="1199" spans="1:5" x14ac:dyDescent="0.25">
      <c r="A1199" s="1">
        <v>239.4</v>
      </c>
      <c r="B1199">
        <v>1.998875</v>
      </c>
      <c r="C1199" s="1">
        <v>1.816508</v>
      </c>
      <c r="D1199" s="1">
        <v>2.0148480000000002</v>
      </c>
      <c r="E1199" s="1">
        <v>1.986378</v>
      </c>
    </row>
    <row r="1200" spans="1:5" x14ac:dyDescent="0.25">
      <c r="A1200" s="1">
        <v>239.6</v>
      </c>
      <c r="B1200">
        <v>2.0059559999999999</v>
      </c>
      <c r="C1200" s="1">
        <v>1.8136319999999999</v>
      </c>
      <c r="D1200" s="1">
        <v>2.0220889999999998</v>
      </c>
      <c r="E1200" s="1">
        <v>1.9875119999999999</v>
      </c>
    </row>
    <row r="1201" spans="1:5" x14ac:dyDescent="0.25">
      <c r="A1201" s="1">
        <v>239.8</v>
      </c>
      <c r="B1201">
        <v>2.0030990000000002</v>
      </c>
      <c r="C1201" s="1">
        <v>1.8111969999999999</v>
      </c>
      <c r="D1201" s="1">
        <v>2.023387</v>
      </c>
      <c r="E1201" s="1">
        <v>1.9887680000000001</v>
      </c>
    </row>
    <row r="1202" spans="1:5" x14ac:dyDescent="0.25">
      <c r="A1202" s="1">
        <v>240</v>
      </c>
      <c r="B1202">
        <v>2.0104860000000002</v>
      </c>
      <c r="C1202" s="1">
        <v>1.818363</v>
      </c>
      <c r="D1202" s="1">
        <v>2.0230579999999998</v>
      </c>
      <c r="E1202" s="1">
        <v>2.004346</v>
      </c>
    </row>
    <row r="1203" spans="1:5" x14ac:dyDescent="0.25">
      <c r="A1203" s="1">
        <v>240.2</v>
      </c>
      <c r="B1203">
        <v>2.019587</v>
      </c>
      <c r="C1203" s="1">
        <v>1.8277319999999999</v>
      </c>
      <c r="D1203" s="1">
        <v>2.0266709999999999</v>
      </c>
      <c r="E1203" s="1">
        <v>2.0012059999999998</v>
      </c>
    </row>
    <row r="1204" spans="1:5" x14ac:dyDescent="0.25">
      <c r="A1204" s="1">
        <v>240.4</v>
      </c>
      <c r="B1204">
        <v>2.0219740000000002</v>
      </c>
      <c r="C1204" s="1">
        <v>1.8242769999999999</v>
      </c>
      <c r="D1204" s="1">
        <v>2.0370819999999998</v>
      </c>
      <c r="E1204" s="1">
        <v>2.007911</v>
      </c>
    </row>
    <row r="1205" spans="1:5" x14ac:dyDescent="0.25">
      <c r="A1205" s="1">
        <v>240.6</v>
      </c>
      <c r="B1205">
        <v>2.0214029999999998</v>
      </c>
      <c r="C1205" s="1">
        <v>1.836174</v>
      </c>
      <c r="D1205" s="1">
        <v>2.0356700000000001</v>
      </c>
      <c r="E1205" s="1">
        <v>2.0047109999999999</v>
      </c>
    </row>
    <row r="1206" spans="1:5" x14ac:dyDescent="0.25">
      <c r="A1206" s="1">
        <v>240.8</v>
      </c>
      <c r="B1206">
        <v>2.0226679999999999</v>
      </c>
      <c r="C1206" s="1">
        <v>1.838052</v>
      </c>
      <c r="D1206" s="1">
        <v>2.0330750000000002</v>
      </c>
      <c r="E1206" s="1">
        <v>2.0157910000000001</v>
      </c>
    </row>
    <row r="1207" spans="1:5" x14ac:dyDescent="0.25">
      <c r="A1207" s="1">
        <v>241</v>
      </c>
      <c r="B1207">
        <v>2.0272190000000001</v>
      </c>
      <c r="C1207" s="1">
        <v>1.848257</v>
      </c>
      <c r="D1207" s="1">
        <v>2.0355379999999998</v>
      </c>
      <c r="E1207" s="1">
        <v>2.016845</v>
      </c>
    </row>
    <row r="1208" spans="1:5" x14ac:dyDescent="0.25">
      <c r="A1208" s="1">
        <v>241.2</v>
      </c>
      <c r="B1208">
        <v>2.0316260000000002</v>
      </c>
      <c r="C1208" s="1">
        <v>1.843618</v>
      </c>
      <c r="D1208" s="1">
        <v>2.0415320000000001</v>
      </c>
      <c r="E1208" s="1">
        <v>2.0215239999999999</v>
      </c>
    </row>
    <row r="1209" spans="1:5" x14ac:dyDescent="0.25">
      <c r="A1209" s="1">
        <v>241.4</v>
      </c>
      <c r="B1209">
        <v>2.042421</v>
      </c>
      <c r="C1209" s="1">
        <v>1.847491</v>
      </c>
      <c r="D1209" s="1">
        <v>2.0460150000000001</v>
      </c>
      <c r="E1209" s="1">
        <v>2.0187279999999999</v>
      </c>
    </row>
    <row r="1210" spans="1:5" x14ac:dyDescent="0.25">
      <c r="A1210" s="1">
        <v>241.6</v>
      </c>
      <c r="B1210">
        <v>2.043911</v>
      </c>
      <c r="C1210" s="1">
        <v>1.8480939999999999</v>
      </c>
      <c r="D1210" s="1">
        <v>2.0529289999999998</v>
      </c>
      <c r="E1210" s="1">
        <v>2.0324629999999999</v>
      </c>
    </row>
    <row r="1211" spans="1:5" x14ac:dyDescent="0.25">
      <c r="A1211" s="1">
        <v>241.8</v>
      </c>
      <c r="B1211">
        <v>2.0483189999999998</v>
      </c>
      <c r="C1211" s="1">
        <v>1.8460529999999999</v>
      </c>
      <c r="D1211" s="1">
        <v>2.0617299999999998</v>
      </c>
      <c r="E1211" s="1">
        <v>2.0322200000000001</v>
      </c>
    </row>
    <row r="1212" spans="1:5" x14ac:dyDescent="0.25">
      <c r="A1212" s="1">
        <v>242</v>
      </c>
      <c r="B1212">
        <v>2.0497269999999999</v>
      </c>
      <c r="C1212" s="1">
        <v>1.868085</v>
      </c>
      <c r="D1212" s="1">
        <v>2.0663450000000001</v>
      </c>
      <c r="E1212" s="1">
        <v>2.0368580000000001</v>
      </c>
    </row>
    <row r="1213" spans="1:5" x14ac:dyDescent="0.25">
      <c r="A1213" s="1">
        <v>242.2</v>
      </c>
      <c r="B1213">
        <v>2.0474209999999999</v>
      </c>
      <c r="C1213" s="1">
        <v>1.870474</v>
      </c>
      <c r="D1213" s="1">
        <v>2.0673469999999998</v>
      </c>
      <c r="E1213" s="1">
        <v>2.0351370000000002</v>
      </c>
    </row>
    <row r="1214" spans="1:5" x14ac:dyDescent="0.25">
      <c r="A1214" s="1">
        <v>242.4</v>
      </c>
      <c r="B1214">
        <v>2.0491959999999998</v>
      </c>
      <c r="C1214" s="1">
        <v>1.8712850000000001</v>
      </c>
      <c r="D1214" s="1">
        <v>2.0682830000000001</v>
      </c>
      <c r="E1214" s="1">
        <v>2.041477</v>
      </c>
    </row>
    <row r="1215" spans="1:5" x14ac:dyDescent="0.25">
      <c r="A1215" s="1">
        <v>242.6</v>
      </c>
      <c r="B1215">
        <v>2.0577869999999998</v>
      </c>
      <c r="C1215" s="1">
        <v>1.869059</v>
      </c>
      <c r="D1215" s="1">
        <v>2.0697770000000002</v>
      </c>
      <c r="E1215" s="1">
        <v>2.0461770000000001</v>
      </c>
    </row>
    <row r="1216" spans="1:5" x14ac:dyDescent="0.25">
      <c r="A1216" s="1">
        <v>242.8</v>
      </c>
      <c r="B1216">
        <v>2.060991</v>
      </c>
      <c r="C1216" s="1">
        <v>1.8735120000000001</v>
      </c>
      <c r="D1216" s="1">
        <v>2.0788579999999999</v>
      </c>
      <c r="E1216" s="1">
        <v>2.048324</v>
      </c>
    </row>
    <row r="1217" spans="1:5" x14ac:dyDescent="0.25">
      <c r="A1217" s="1">
        <v>243</v>
      </c>
      <c r="B1217">
        <v>2.066684</v>
      </c>
      <c r="C1217" s="1">
        <v>1.8875189999999999</v>
      </c>
      <c r="D1217" s="1">
        <v>2.081699</v>
      </c>
      <c r="E1217" s="1">
        <v>2.0487090000000001</v>
      </c>
    </row>
    <row r="1218" spans="1:5" x14ac:dyDescent="0.25">
      <c r="A1218" s="1">
        <v>243.2</v>
      </c>
      <c r="B1218">
        <v>2.071949</v>
      </c>
      <c r="C1218" s="1">
        <v>1.8805149999999999</v>
      </c>
      <c r="D1218" s="1">
        <v>2.0806480000000001</v>
      </c>
      <c r="E1218" s="1">
        <v>2.061086</v>
      </c>
    </row>
    <row r="1219" spans="1:5" x14ac:dyDescent="0.25">
      <c r="A1219" s="1">
        <v>243.4</v>
      </c>
      <c r="B1219">
        <v>2.074214</v>
      </c>
      <c r="C1219" s="1">
        <v>1.890557</v>
      </c>
      <c r="D1219" s="1">
        <v>2.0805660000000001</v>
      </c>
      <c r="E1219" s="1">
        <v>2.0608629999999999</v>
      </c>
    </row>
    <row r="1220" spans="1:5" x14ac:dyDescent="0.25">
      <c r="A1220" s="1">
        <v>243.6</v>
      </c>
      <c r="B1220">
        <v>2.0771320000000002</v>
      </c>
      <c r="C1220" s="1">
        <v>1.90097</v>
      </c>
      <c r="D1220" s="1">
        <v>2.0906319999999998</v>
      </c>
      <c r="E1220" s="1">
        <v>2.0668190000000002</v>
      </c>
    </row>
    <row r="1221" spans="1:5" x14ac:dyDescent="0.25">
      <c r="A1221" s="1">
        <v>243.8</v>
      </c>
      <c r="B1221">
        <v>2.0701529999999999</v>
      </c>
      <c r="C1221" s="1">
        <v>1.891786</v>
      </c>
      <c r="D1221" s="1">
        <v>2.0876760000000001</v>
      </c>
      <c r="E1221" s="1">
        <v>2.0662919999999998</v>
      </c>
    </row>
    <row r="1222" spans="1:5" x14ac:dyDescent="0.25">
      <c r="A1222" s="1">
        <v>244</v>
      </c>
      <c r="B1222">
        <v>2.0830489999999999</v>
      </c>
      <c r="C1222" s="1">
        <v>1.8950100000000001</v>
      </c>
      <c r="D1222" s="1">
        <v>2.100698</v>
      </c>
      <c r="E1222" s="1">
        <v>2.0734020000000002</v>
      </c>
    </row>
    <row r="1223" spans="1:5" x14ac:dyDescent="0.25">
      <c r="A1223" s="1">
        <v>244.2</v>
      </c>
      <c r="B1223">
        <v>2.0905179999999999</v>
      </c>
      <c r="C1223" s="1">
        <v>1.9067909999999999</v>
      </c>
      <c r="D1223" s="1">
        <v>2.1086459999999998</v>
      </c>
      <c r="E1223" s="1">
        <v>2.073321</v>
      </c>
    </row>
    <row r="1224" spans="1:5" x14ac:dyDescent="0.25">
      <c r="A1224" s="1">
        <v>244.4</v>
      </c>
      <c r="B1224">
        <v>2.096028</v>
      </c>
      <c r="C1224" s="1">
        <v>1.9130290000000001</v>
      </c>
      <c r="D1224" s="1">
        <v>2.1050659999999999</v>
      </c>
      <c r="E1224" s="1">
        <v>2.079682</v>
      </c>
    </row>
    <row r="1225" spans="1:5" x14ac:dyDescent="0.25">
      <c r="A1225" s="1">
        <v>244.6</v>
      </c>
      <c r="B1225">
        <v>2.0960890000000001</v>
      </c>
      <c r="C1225" s="1">
        <v>1.911035</v>
      </c>
      <c r="D1225" s="1">
        <v>2.1065109999999998</v>
      </c>
      <c r="E1225" s="1">
        <v>2.0870959999999998</v>
      </c>
    </row>
    <row r="1226" spans="1:5" x14ac:dyDescent="0.25">
      <c r="A1226" s="1">
        <v>244.8</v>
      </c>
      <c r="B1226">
        <v>2.09213</v>
      </c>
      <c r="C1226" s="1">
        <v>1.903567</v>
      </c>
      <c r="D1226" s="1">
        <v>2.1133760000000001</v>
      </c>
      <c r="E1226" s="1">
        <v>2.0897899999999998</v>
      </c>
    </row>
    <row r="1227" spans="1:5" x14ac:dyDescent="0.25">
      <c r="A1227" s="1">
        <v>245</v>
      </c>
      <c r="B1227">
        <v>2.107332</v>
      </c>
      <c r="C1227" s="1">
        <v>1.923651</v>
      </c>
      <c r="D1227" s="1">
        <v>2.1154120000000001</v>
      </c>
      <c r="E1227" s="1">
        <v>2.0902959999999999</v>
      </c>
    </row>
    <row r="1228" spans="1:5" x14ac:dyDescent="0.25">
      <c r="A1228" s="1">
        <v>245.2</v>
      </c>
      <c r="B1228">
        <v>2.1149849999999999</v>
      </c>
      <c r="C1228" s="1">
        <v>1.9169020000000001</v>
      </c>
      <c r="D1228" s="1">
        <v>2.1126040000000001</v>
      </c>
      <c r="E1228" s="1">
        <v>2.094814</v>
      </c>
    </row>
    <row r="1229" spans="1:5" x14ac:dyDescent="0.25">
      <c r="A1229" s="1">
        <v>245.4</v>
      </c>
      <c r="B1229">
        <v>2.1088830000000001</v>
      </c>
      <c r="C1229" s="1">
        <v>1.9261790000000001</v>
      </c>
      <c r="D1229" s="1">
        <v>2.118417</v>
      </c>
      <c r="E1229" s="1">
        <v>2.0902759999999998</v>
      </c>
    </row>
    <row r="1230" spans="1:5" x14ac:dyDescent="0.25">
      <c r="A1230" s="1">
        <v>245.6</v>
      </c>
      <c r="B1230">
        <v>2.1141480000000001</v>
      </c>
      <c r="C1230" s="1">
        <v>1.9341569999999999</v>
      </c>
      <c r="D1230" s="1">
        <v>2.1313080000000002</v>
      </c>
      <c r="E1230" s="1">
        <v>2.1022889999999999</v>
      </c>
    </row>
    <row r="1231" spans="1:5" x14ac:dyDescent="0.25">
      <c r="A1231" s="1">
        <v>245.8</v>
      </c>
      <c r="B1231">
        <v>2.1215760000000001</v>
      </c>
      <c r="C1231" s="1">
        <v>1.9422269999999999</v>
      </c>
      <c r="D1231" s="1">
        <v>2.1361680000000001</v>
      </c>
      <c r="E1231" s="1">
        <v>2.1065420000000001</v>
      </c>
    </row>
    <row r="1232" spans="1:5" x14ac:dyDescent="0.25">
      <c r="A1232" s="1">
        <v>246</v>
      </c>
      <c r="B1232">
        <v>2.1264940000000001</v>
      </c>
      <c r="C1232" s="1">
        <v>1.9427369999999999</v>
      </c>
      <c r="D1232" s="1">
        <v>2.1354950000000001</v>
      </c>
      <c r="E1232" s="1">
        <v>2.1074540000000002</v>
      </c>
    </row>
    <row r="1233" spans="1:5" x14ac:dyDescent="0.25">
      <c r="A1233" s="1">
        <v>246.2</v>
      </c>
      <c r="B1233">
        <v>2.1321050000000001</v>
      </c>
      <c r="C1233" s="1">
        <v>1.947236</v>
      </c>
      <c r="D1233" s="1">
        <v>2.1381230000000002</v>
      </c>
      <c r="E1233" s="1">
        <v>2.114544</v>
      </c>
    </row>
    <row r="1234" spans="1:5" x14ac:dyDescent="0.25">
      <c r="A1234" s="1">
        <v>246.4</v>
      </c>
      <c r="B1234">
        <v>2.1406960000000002</v>
      </c>
      <c r="C1234" s="1">
        <v>1.959875</v>
      </c>
      <c r="D1234" s="1">
        <v>2.143049</v>
      </c>
      <c r="E1234" s="1">
        <v>2.1155369999999998</v>
      </c>
    </row>
    <row r="1235" spans="1:5" x14ac:dyDescent="0.25">
      <c r="A1235" s="1">
        <v>246.6</v>
      </c>
      <c r="B1235">
        <v>2.1384310000000002</v>
      </c>
      <c r="C1235" s="1">
        <v>1.9508540000000001</v>
      </c>
      <c r="D1235" s="1">
        <v>2.1484019999999999</v>
      </c>
      <c r="E1235" s="1">
        <v>2.1114039999999998</v>
      </c>
    </row>
    <row r="1236" spans="1:5" x14ac:dyDescent="0.25">
      <c r="A1236" s="1">
        <v>246.8</v>
      </c>
      <c r="B1236">
        <v>2.1346150000000002</v>
      </c>
      <c r="C1236" s="1">
        <v>1.964143</v>
      </c>
      <c r="D1236" s="1">
        <v>2.1493220000000002</v>
      </c>
      <c r="E1236" s="1">
        <v>2.1243690000000002</v>
      </c>
    </row>
    <row r="1237" spans="1:5" x14ac:dyDescent="0.25">
      <c r="A1237" s="1">
        <v>247</v>
      </c>
      <c r="B1237">
        <v>2.147675</v>
      </c>
      <c r="C1237" s="1">
        <v>1.969778</v>
      </c>
      <c r="D1237" s="1">
        <v>2.1565970000000001</v>
      </c>
      <c r="E1237" s="1">
        <v>2.1320060000000001</v>
      </c>
    </row>
    <row r="1238" spans="1:5" x14ac:dyDescent="0.25">
      <c r="A1238" s="1">
        <v>247.2</v>
      </c>
      <c r="B1238">
        <v>2.1550820000000002</v>
      </c>
      <c r="C1238" s="1">
        <v>1.9807939999999999</v>
      </c>
      <c r="D1238" s="1">
        <v>2.1540509999999999</v>
      </c>
      <c r="E1238" s="1">
        <v>2.1361780000000001</v>
      </c>
    </row>
    <row r="1239" spans="1:5" x14ac:dyDescent="0.25">
      <c r="A1239" s="1">
        <v>247.4</v>
      </c>
      <c r="B1239">
        <v>2.1544089999999998</v>
      </c>
      <c r="C1239" s="1">
        <v>1.985873</v>
      </c>
      <c r="D1239" s="1">
        <v>2.163313</v>
      </c>
      <c r="E1239" s="1">
        <v>2.1366239999999999</v>
      </c>
    </row>
    <row r="1240" spans="1:5" x14ac:dyDescent="0.25">
      <c r="A1240" s="1">
        <v>247.6</v>
      </c>
      <c r="B1240">
        <v>2.161143</v>
      </c>
      <c r="C1240" s="1">
        <v>1.985803</v>
      </c>
      <c r="D1240" s="1">
        <v>2.170588</v>
      </c>
      <c r="E1240" s="1">
        <v>2.1434709999999999</v>
      </c>
    </row>
    <row r="1241" spans="1:5" x14ac:dyDescent="0.25">
      <c r="A1241" s="1">
        <v>247.8</v>
      </c>
      <c r="B1241">
        <v>2.162388</v>
      </c>
      <c r="C1241" s="1">
        <v>1.9977929999999999</v>
      </c>
      <c r="D1241" s="1">
        <v>2.175087</v>
      </c>
      <c r="E1241" s="1">
        <v>2.1631809999999998</v>
      </c>
    </row>
    <row r="1242" spans="1:5" x14ac:dyDescent="0.25">
      <c r="A1242" s="1">
        <v>248</v>
      </c>
      <c r="B1242">
        <v>2.1721210000000002</v>
      </c>
      <c r="C1242" s="1">
        <v>1.9967029999999999</v>
      </c>
      <c r="D1242" s="1">
        <v>2.1893899999999999</v>
      </c>
      <c r="E1242" s="1">
        <v>2.1556660000000001</v>
      </c>
    </row>
    <row r="1243" spans="1:5" x14ac:dyDescent="0.25">
      <c r="A1243" s="1">
        <v>248.2</v>
      </c>
      <c r="B1243">
        <v>2.1726930000000002</v>
      </c>
      <c r="C1243" s="1">
        <v>1.9953810000000001</v>
      </c>
      <c r="D1243" s="1">
        <v>2.190293</v>
      </c>
      <c r="E1243" s="1">
        <v>2.1530930000000001</v>
      </c>
    </row>
    <row r="1244" spans="1:5" x14ac:dyDescent="0.25">
      <c r="A1244" s="1">
        <v>248.4</v>
      </c>
      <c r="B1244">
        <v>2.1764070000000002</v>
      </c>
      <c r="C1244" s="1">
        <v>2.0051450000000002</v>
      </c>
      <c r="D1244" s="1">
        <v>2.1911800000000001</v>
      </c>
      <c r="E1244" s="1">
        <v>2.1609929999999999</v>
      </c>
    </row>
    <row r="1245" spans="1:5" x14ac:dyDescent="0.25">
      <c r="A1245" s="1">
        <v>248.6</v>
      </c>
      <c r="B1245">
        <v>2.1869559999999999</v>
      </c>
      <c r="C1245" s="1">
        <v>2.0059559999999999</v>
      </c>
      <c r="D1245" s="1">
        <v>2.1953670000000001</v>
      </c>
      <c r="E1245" s="1">
        <v>2.1717900000000001</v>
      </c>
    </row>
    <row r="1246" spans="1:5" x14ac:dyDescent="0.25">
      <c r="A1246" s="1">
        <v>248.8</v>
      </c>
      <c r="B1246">
        <v>2.1790799999999999</v>
      </c>
      <c r="C1246" s="1">
        <v>2.0115449999999999</v>
      </c>
      <c r="D1246" s="1">
        <v>2.2001620000000002</v>
      </c>
      <c r="E1246" s="1">
        <v>2.178455</v>
      </c>
    </row>
    <row r="1247" spans="1:5" x14ac:dyDescent="0.25">
      <c r="A1247" s="1">
        <v>249</v>
      </c>
      <c r="B1247">
        <v>2.1918329999999999</v>
      </c>
      <c r="C1247" s="1">
        <v>2.0153020000000001</v>
      </c>
      <c r="D1247" s="1">
        <v>2.2023459999999999</v>
      </c>
      <c r="E1247" s="1">
        <v>2.1751930000000002</v>
      </c>
    </row>
    <row r="1248" spans="1:5" x14ac:dyDescent="0.25">
      <c r="A1248" s="1">
        <v>249.2</v>
      </c>
      <c r="B1248">
        <v>2.199424</v>
      </c>
      <c r="C1248" s="1">
        <v>2.0219119999999999</v>
      </c>
      <c r="D1248" s="1">
        <v>2.2074699999999998</v>
      </c>
      <c r="E1248" s="1">
        <v>2.1936879999999999</v>
      </c>
    </row>
    <row r="1249" spans="1:5" x14ac:dyDescent="0.25">
      <c r="A1249" s="1">
        <v>249.4</v>
      </c>
      <c r="B1249">
        <v>2.200955</v>
      </c>
      <c r="C1249" s="1">
        <v>2.028127</v>
      </c>
      <c r="D1249" s="1">
        <v>2.213184</v>
      </c>
      <c r="E1249" s="1">
        <v>2.1882999999999999</v>
      </c>
    </row>
    <row r="1250" spans="1:5" x14ac:dyDescent="0.25">
      <c r="A1250" s="1">
        <v>249.6</v>
      </c>
      <c r="B1250">
        <v>2.203281</v>
      </c>
      <c r="C1250" s="1">
        <v>2.027199</v>
      </c>
      <c r="D1250" s="1">
        <v>2.2244989999999998</v>
      </c>
      <c r="E1250" s="1">
        <v>2.188644</v>
      </c>
    </row>
    <row r="1251" spans="1:5" x14ac:dyDescent="0.25">
      <c r="A1251" s="1">
        <v>249.8</v>
      </c>
      <c r="B1251">
        <v>2.2141980000000001</v>
      </c>
      <c r="C1251" s="1">
        <v>2.0361280000000002</v>
      </c>
      <c r="D1251" s="1">
        <v>2.2197529999999999</v>
      </c>
      <c r="E1251" s="1">
        <v>2.1901630000000001</v>
      </c>
    </row>
    <row r="1252" spans="1:5" x14ac:dyDescent="0.25">
      <c r="A1252" s="1">
        <v>250</v>
      </c>
      <c r="B1252">
        <v>2.2245240000000002</v>
      </c>
      <c r="C1252" s="1">
        <v>2.0455899999999998</v>
      </c>
      <c r="D1252" s="1">
        <v>2.2278319999999998</v>
      </c>
      <c r="E1252" s="1">
        <v>2.2017099999999998</v>
      </c>
    </row>
    <row r="1253" spans="1:5" x14ac:dyDescent="0.25">
      <c r="A1253" s="1">
        <v>250.2</v>
      </c>
      <c r="B1253">
        <v>2.2218710000000002</v>
      </c>
      <c r="C1253" s="1">
        <v>2.0502980000000002</v>
      </c>
      <c r="D1253" s="1">
        <v>2.2255500000000001</v>
      </c>
      <c r="E1253" s="1">
        <v>2.2090019999999999</v>
      </c>
    </row>
    <row r="1254" spans="1:5" x14ac:dyDescent="0.25">
      <c r="A1254" s="1">
        <v>250.4</v>
      </c>
      <c r="B1254">
        <v>2.2248299999999999</v>
      </c>
      <c r="C1254" s="1">
        <v>2.0538460000000001</v>
      </c>
      <c r="D1254" s="1">
        <v>2.2370779999999999</v>
      </c>
      <c r="E1254" s="1">
        <v>2.2096100000000001</v>
      </c>
    </row>
    <row r="1255" spans="1:5" x14ac:dyDescent="0.25">
      <c r="A1255" s="1">
        <v>250.6</v>
      </c>
      <c r="B1255">
        <v>2.2292580000000002</v>
      </c>
      <c r="C1255" s="1">
        <v>2.0587390000000001</v>
      </c>
      <c r="D1255" s="1">
        <v>2.2415929999999999</v>
      </c>
      <c r="E1255" s="1">
        <v>2.2144509999999999</v>
      </c>
    </row>
    <row r="1256" spans="1:5" x14ac:dyDescent="0.25">
      <c r="A1256" s="1">
        <v>250.8</v>
      </c>
      <c r="B1256">
        <v>2.2317269999999998</v>
      </c>
      <c r="C1256" s="1">
        <v>2.0570930000000001</v>
      </c>
      <c r="D1256" s="1">
        <v>2.2520539999999998</v>
      </c>
      <c r="E1256" s="1">
        <v>2.2164570000000001</v>
      </c>
    </row>
    <row r="1257" spans="1:5" x14ac:dyDescent="0.25">
      <c r="A1257" s="1">
        <v>251</v>
      </c>
      <c r="B1257">
        <v>2.241155</v>
      </c>
      <c r="C1257" s="1">
        <v>2.0760169999999998</v>
      </c>
      <c r="D1257" s="1">
        <v>2.244828</v>
      </c>
      <c r="E1257" s="1">
        <v>2.2220070000000001</v>
      </c>
    </row>
    <row r="1258" spans="1:5" x14ac:dyDescent="0.25">
      <c r="A1258" s="1">
        <v>251.2</v>
      </c>
      <c r="B1258">
        <v>2.2424400000000002</v>
      </c>
      <c r="C1258" s="1">
        <v>2.0778949999999998</v>
      </c>
      <c r="D1258" s="1">
        <v>2.2449270000000001</v>
      </c>
      <c r="E1258" s="1">
        <v>2.2225540000000001</v>
      </c>
    </row>
    <row r="1259" spans="1:5" x14ac:dyDescent="0.25">
      <c r="A1259" s="1">
        <v>251.4</v>
      </c>
      <c r="B1259">
        <v>2.2410929999999998</v>
      </c>
      <c r="C1259" s="1">
        <v>2.079148</v>
      </c>
      <c r="D1259" s="1">
        <v>2.2525629999999999</v>
      </c>
      <c r="E1259" s="1">
        <v>2.2295630000000002</v>
      </c>
    </row>
    <row r="1260" spans="1:5" x14ac:dyDescent="0.25">
      <c r="A1260" s="1">
        <v>251.6</v>
      </c>
      <c r="B1260">
        <v>2.2451129999999999</v>
      </c>
      <c r="C1260" s="1">
        <v>2.0860820000000002</v>
      </c>
      <c r="D1260" s="1">
        <v>2.256586</v>
      </c>
      <c r="E1260" s="1">
        <v>2.2397930000000001</v>
      </c>
    </row>
    <row r="1261" spans="1:5" x14ac:dyDescent="0.25">
      <c r="A1261" s="1">
        <v>251.8</v>
      </c>
      <c r="B1261">
        <v>2.255112</v>
      </c>
      <c r="C1261" s="1">
        <v>2.0922269999999998</v>
      </c>
      <c r="D1261" s="1">
        <v>2.2685240000000002</v>
      </c>
      <c r="E1261" s="1">
        <v>2.2438039999999999</v>
      </c>
    </row>
    <row r="1262" spans="1:5" x14ac:dyDescent="0.25">
      <c r="A1262" s="1">
        <v>252</v>
      </c>
      <c r="B1262">
        <v>2.2549290000000002</v>
      </c>
      <c r="C1262" s="1">
        <v>2.1032660000000001</v>
      </c>
      <c r="D1262" s="1">
        <v>2.2779500000000001</v>
      </c>
      <c r="E1262" s="1">
        <v>2.2481789999999999</v>
      </c>
    </row>
    <row r="1263" spans="1:5" x14ac:dyDescent="0.25">
      <c r="A1263" s="1">
        <v>252.2</v>
      </c>
      <c r="B1263">
        <v>2.2727629999999999</v>
      </c>
      <c r="C1263" s="1">
        <v>2.0962860000000001</v>
      </c>
      <c r="D1263" s="1">
        <v>2.2744520000000001</v>
      </c>
      <c r="E1263" s="1">
        <v>2.2542770000000001</v>
      </c>
    </row>
    <row r="1264" spans="1:5" x14ac:dyDescent="0.25">
      <c r="A1264" s="1">
        <v>252.4</v>
      </c>
      <c r="B1264">
        <v>2.267315</v>
      </c>
      <c r="C1264" s="1">
        <v>2.102176</v>
      </c>
      <c r="D1264" s="1">
        <v>2.278</v>
      </c>
      <c r="E1264" s="1">
        <v>2.2616100000000001</v>
      </c>
    </row>
    <row r="1265" spans="1:5" x14ac:dyDescent="0.25">
      <c r="A1265" s="1">
        <v>252.6</v>
      </c>
      <c r="B1265">
        <v>2.2755179999999999</v>
      </c>
      <c r="C1265" s="1">
        <v>2.1097830000000002</v>
      </c>
      <c r="D1265" s="1">
        <v>2.2967360000000001</v>
      </c>
      <c r="E1265" s="1">
        <v>2.2638579999999999</v>
      </c>
    </row>
    <row r="1266" spans="1:5" x14ac:dyDescent="0.25">
      <c r="A1266" s="1">
        <v>252.8</v>
      </c>
      <c r="B1266">
        <v>2.2767430000000002</v>
      </c>
      <c r="C1266" s="1">
        <v>2.1198480000000002</v>
      </c>
      <c r="D1266" s="1">
        <v>2.3004310000000001</v>
      </c>
      <c r="E1266" s="1">
        <v>2.2600500000000001</v>
      </c>
    </row>
    <row r="1267" spans="1:5" x14ac:dyDescent="0.25">
      <c r="A1267" s="1">
        <v>253</v>
      </c>
      <c r="B1267">
        <v>2.279722</v>
      </c>
      <c r="C1267" s="1">
        <v>2.1241620000000001</v>
      </c>
      <c r="D1267" s="1">
        <v>2.2995109999999999</v>
      </c>
      <c r="E1267" s="1">
        <v>2.2715960000000002</v>
      </c>
    </row>
    <row r="1268" spans="1:5" x14ac:dyDescent="0.25">
      <c r="A1268" s="1">
        <v>253.2</v>
      </c>
      <c r="B1268">
        <v>2.2962099999999999</v>
      </c>
      <c r="C1268" s="1">
        <v>2.1300979999999998</v>
      </c>
      <c r="D1268" s="1">
        <v>2.314422</v>
      </c>
      <c r="E1268" s="1">
        <v>2.270057</v>
      </c>
    </row>
    <row r="1269" spans="1:5" x14ac:dyDescent="0.25">
      <c r="A1269" s="1">
        <v>253.4</v>
      </c>
      <c r="B1269">
        <v>2.3035359999999998</v>
      </c>
      <c r="C1269" s="1">
        <v>2.1329509999999998</v>
      </c>
      <c r="D1269" s="1">
        <v>2.3116140000000001</v>
      </c>
      <c r="E1269" s="1">
        <v>2.2866469999999999</v>
      </c>
    </row>
    <row r="1270" spans="1:5" x14ac:dyDescent="0.25">
      <c r="A1270" s="1">
        <v>253.6</v>
      </c>
      <c r="B1270">
        <v>2.3014950000000001</v>
      </c>
      <c r="C1270" s="1">
        <v>2.136244</v>
      </c>
      <c r="D1270" s="1">
        <v>2.3197749999999999</v>
      </c>
      <c r="E1270" s="1">
        <v>2.2873359999999998</v>
      </c>
    </row>
    <row r="1271" spans="1:5" x14ac:dyDescent="0.25">
      <c r="A1271" s="1">
        <v>253.8</v>
      </c>
      <c r="B1271">
        <v>2.3111269999999999</v>
      </c>
      <c r="C1271" s="1">
        <v>2.1453579999999999</v>
      </c>
      <c r="D1271" s="1">
        <v>2.3213680000000001</v>
      </c>
      <c r="E1271" s="1">
        <v>2.3003209999999998</v>
      </c>
    </row>
    <row r="1272" spans="1:5" x14ac:dyDescent="0.25">
      <c r="A1272" s="1">
        <v>254</v>
      </c>
      <c r="B1272">
        <v>2.3131059999999999</v>
      </c>
      <c r="C1272" s="1">
        <v>2.147167</v>
      </c>
      <c r="D1272" s="1">
        <v>2.3283469999999999</v>
      </c>
      <c r="E1272" s="1">
        <v>2.305142</v>
      </c>
    </row>
    <row r="1273" spans="1:5" x14ac:dyDescent="0.25">
      <c r="A1273" s="1">
        <v>254.2</v>
      </c>
      <c r="B1273">
        <v>2.3207170000000001</v>
      </c>
      <c r="C1273" s="1">
        <v>2.1516890000000002</v>
      </c>
      <c r="D1273" s="1">
        <v>2.334111</v>
      </c>
      <c r="E1273" s="1">
        <v>2.309882</v>
      </c>
    </row>
    <row r="1274" spans="1:5" x14ac:dyDescent="0.25">
      <c r="A1274" s="1">
        <v>254.4</v>
      </c>
      <c r="B1274">
        <v>2.3265129999999998</v>
      </c>
      <c r="C1274" s="1">
        <v>2.1566290000000001</v>
      </c>
      <c r="D1274" s="1">
        <v>2.3336510000000001</v>
      </c>
      <c r="E1274" s="1">
        <v>2.3094359999999998</v>
      </c>
    </row>
    <row r="1275" spans="1:5" x14ac:dyDescent="0.25">
      <c r="A1275" s="1">
        <v>254.6</v>
      </c>
      <c r="B1275">
        <v>2.3367969999999998</v>
      </c>
      <c r="C1275" s="1">
        <v>2.1676679999999999</v>
      </c>
      <c r="D1275" s="1">
        <v>2.3521580000000002</v>
      </c>
      <c r="E1275" s="1">
        <v>2.3188149999999998</v>
      </c>
    </row>
    <row r="1276" spans="1:5" x14ac:dyDescent="0.25">
      <c r="A1276" s="1">
        <v>254.8</v>
      </c>
      <c r="B1276">
        <v>2.3388990000000001</v>
      </c>
      <c r="C1276" s="1">
        <v>2.1650939999999999</v>
      </c>
      <c r="D1276" s="1">
        <v>2.3521420000000002</v>
      </c>
      <c r="E1276" s="1">
        <v>2.3313540000000001</v>
      </c>
    </row>
    <row r="1277" spans="1:5" x14ac:dyDescent="0.25">
      <c r="A1277" s="1">
        <v>255</v>
      </c>
      <c r="B1277">
        <v>2.3452860000000002</v>
      </c>
      <c r="C1277" s="1">
        <v>2.1751819999999999</v>
      </c>
      <c r="D1277" s="1">
        <v>2.3565260000000001</v>
      </c>
      <c r="E1277" s="1">
        <v>2.3293089999999999</v>
      </c>
    </row>
    <row r="1278" spans="1:5" x14ac:dyDescent="0.25">
      <c r="A1278" s="1">
        <v>255.2</v>
      </c>
      <c r="B1278">
        <v>2.35</v>
      </c>
      <c r="C1278" s="1">
        <v>2.1743700000000001</v>
      </c>
      <c r="D1278" s="1">
        <v>2.3699430000000001</v>
      </c>
      <c r="E1278" s="1">
        <v>2.3346969999999998</v>
      </c>
    </row>
    <row r="1279" spans="1:5" x14ac:dyDescent="0.25">
      <c r="A1279" s="1">
        <v>255.4</v>
      </c>
      <c r="B1279">
        <v>2.3502450000000001</v>
      </c>
      <c r="C1279" s="1">
        <v>2.1879599999999999</v>
      </c>
      <c r="D1279" s="1">
        <v>2.3702049999999999</v>
      </c>
      <c r="E1279" s="1">
        <v>2.3317800000000002</v>
      </c>
    </row>
    <row r="1280" spans="1:5" x14ac:dyDescent="0.25">
      <c r="A1280" s="1">
        <v>255.6</v>
      </c>
      <c r="B1280">
        <v>2.3709980000000002</v>
      </c>
      <c r="C1280" s="1">
        <v>2.1958220000000002</v>
      </c>
      <c r="D1280" s="1">
        <v>2.3757229999999998</v>
      </c>
      <c r="E1280" s="1">
        <v>2.3548930000000001</v>
      </c>
    </row>
    <row r="1281" spans="1:5" x14ac:dyDescent="0.25">
      <c r="A1281" s="1">
        <v>255.8</v>
      </c>
      <c r="B1281">
        <v>2.3660389999999998</v>
      </c>
      <c r="C1281" s="1">
        <v>2.1976309999999999</v>
      </c>
      <c r="D1281" s="1">
        <v>2.3847550000000002</v>
      </c>
      <c r="E1281" s="1">
        <v>2.3522189999999998</v>
      </c>
    </row>
    <row r="1282" spans="1:5" x14ac:dyDescent="0.25">
      <c r="A1282" s="1">
        <v>256</v>
      </c>
      <c r="B1282">
        <v>2.364182</v>
      </c>
      <c r="C1282" s="1">
        <v>2.2037070000000001</v>
      </c>
      <c r="D1282" s="1">
        <v>2.3858709999999999</v>
      </c>
      <c r="E1282" s="1">
        <v>2.3555619999999999</v>
      </c>
    </row>
    <row r="1283" spans="1:5" x14ac:dyDescent="0.25">
      <c r="A1283" s="1">
        <v>256.2</v>
      </c>
      <c r="B1283">
        <v>2.3801600000000001</v>
      </c>
      <c r="C1283" s="1">
        <v>2.2047279999999998</v>
      </c>
      <c r="D1283" s="1">
        <v>2.3903539999999999</v>
      </c>
      <c r="E1283" s="1">
        <v>2.3636849999999998</v>
      </c>
    </row>
    <row r="1284" spans="1:5" x14ac:dyDescent="0.25">
      <c r="A1284" s="1">
        <v>256.39999999999998</v>
      </c>
      <c r="B1284">
        <v>2.382609</v>
      </c>
      <c r="C1284" s="1">
        <v>2.216485</v>
      </c>
      <c r="D1284" s="1">
        <v>2.4039679999999999</v>
      </c>
      <c r="E1284" s="1">
        <v>2.3621050000000001</v>
      </c>
    </row>
    <row r="1285" spans="1:5" x14ac:dyDescent="0.25">
      <c r="A1285" s="1">
        <v>256.60000000000002</v>
      </c>
      <c r="B1285">
        <v>2.388506</v>
      </c>
      <c r="C1285" s="1">
        <v>2.2240690000000001</v>
      </c>
      <c r="D1285" s="1">
        <v>2.41405</v>
      </c>
      <c r="E1285" s="1">
        <v>2.378371</v>
      </c>
    </row>
    <row r="1286" spans="1:5" x14ac:dyDescent="0.25">
      <c r="A1286" s="1">
        <v>256.8</v>
      </c>
      <c r="B1286">
        <v>2.3981780000000001</v>
      </c>
      <c r="C1286" s="1">
        <v>2.2206830000000002</v>
      </c>
      <c r="D1286" s="1">
        <v>2.4131640000000001</v>
      </c>
      <c r="E1286" s="1">
        <v>2.3809640000000001</v>
      </c>
    </row>
    <row r="1287" spans="1:5" x14ac:dyDescent="0.25">
      <c r="A1287" s="1">
        <v>257</v>
      </c>
      <c r="B1287">
        <v>2.4031570000000002</v>
      </c>
      <c r="C1287" s="1">
        <v>2.2472599999999998</v>
      </c>
      <c r="D1287" s="1">
        <v>2.4174169999999999</v>
      </c>
      <c r="E1287" s="1">
        <v>2.3867370000000001</v>
      </c>
    </row>
    <row r="1288" spans="1:5" x14ac:dyDescent="0.25">
      <c r="A1288" s="1">
        <v>257.2</v>
      </c>
      <c r="B1288">
        <v>2.4104009999999998</v>
      </c>
      <c r="C1288" s="1">
        <v>2.2385869999999999</v>
      </c>
      <c r="D1288" s="1">
        <v>2.4236080000000002</v>
      </c>
      <c r="E1288" s="1">
        <v>2.3878919999999999</v>
      </c>
    </row>
    <row r="1289" spans="1:5" x14ac:dyDescent="0.25">
      <c r="A1289" s="1">
        <v>257.39999999999998</v>
      </c>
      <c r="B1289">
        <v>2.4133399999999998</v>
      </c>
      <c r="C1289" s="1">
        <v>2.241787</v>
      </c>
      <c r="D1289" s="1">
        <v>2.4319989999999998</v>
      </c>
      <c r="E1289" s="1">
        <v>2.395508</v>
      </c>
    </row>
    <row r="1290" spans="1:5" x14ac:dyDescent="0.25">
      <c r="A1290" s="1">
        <v>257.60000000000002</v>
      </c>
      <c r="B1290">
        <v>2.4192779999999998</v>
      </c>
      <c r="C1290" s="1">
        <v>2.2478630000000002</v>
      </c>
      <c r="D1290" s="1">
        <v>2.4428040000000002</v>
      </c>
      <c r="E1290" s="1">
        <v>2.409405</v>
      </c>
    </row>
    <row r="1291" spans="1:5" x14ac:dyDescent="0.25">
      <c r="A1291" s="1">
        <v>257.8</v>
      </c>
      <c r="B1291">
        <v>2.4275829999999998</v>
      </c>
      <c r="C1291" s="1">
        <v>2.255493</v>
      </c>
      <c r="D1291" s="1">
        <v>2.4465319999999999</v>
      </c>
      <c r="E1291" s="1">
        <v>2.412544</v>
      </c>
    </row>
    <row r="1292" spans="1:5" x14ac:dyDescent="0.25">
      <c r="A1292" s="1">
        <v>258</v>
      </c>
      <c r="B1292">
        <v>2.4296850000000001</v>
      </c>
      <c r="C1292" s="1">
        <v>2.2609889999999999</v>
      </c>
      <c r="D1292" s="1">
        <v>2.4540199999999999</v>
      </c>
      <c r="E1292" s="1">
        <v>2.4129900000000002</v>
      </c>
    </row>
    <row r="1293" spans="1:5" x14ac:dyDescent="0.25">
      <c r="A1293" s="1">
        <v>258.2</v>
      </c>
      <c r="B1293">
        <v>2.424604</v>
      </c>
      <c r="C1293" s="1">
        <v>2.2667169999999999</v>
      </c>
      <c r="D1293" s="1">
        <v>2.4605229999999998</v>
      </c>
      <c r="E1293" s="1">
        <v>2.42401</v>
      </c>
    </row>
    <row r="1294" spans="1:5" x14ac:dyDescent="0.25">
      <c r="A1294" s="1">
        <v>258.39999999999998</v>
      </c>
      <c r="B1294">
        <v>2.4412759999999998</v>
      </c>
      <c r="C1294" s="1">
        <v>2.2794729999999999</v>
      </c>
      <c r="D1294" s="1">
        <v>2.4675180000000001</v>
      </c>
      <c r="E1294" s="1">
        <v>2.4160889999999999</v>
      </c>
    </row>
    <row r="1295" spans="1:5" x14ac:dyDescent="0.25">
      <c r="A1295" s="1">
        <v>258.60000000000002</v>
      </c>
      <c r="B1295">
        <v>2.4493969999999998</v>
      </c>
      <c r="C1295" s="1">
        <v>2.2882850000000001</v>
      </c>
      <c r="D1295" s="1">
        <v>2.482084</v>
      </c>
      <c r="E1295" s="1">
        <v>2.4259339999999998</v>
      </c>
    </row>
    <row r="1296" spans="1:5" x14ac:dyDescent="0.25">
      <c r="A1296" s="1">
        <v>258.8</v>
      </c>
      <c r="B1296">
        <v>2.4591509999999999</v>
      </c>
      <c r="C1296" s="1">
        <v>2.2865229999999999</v>
      </c>
      <c r="D1296" s="1">
        <v>2.4761229999999999</v>
      </c>
      <c r="E1296" s="1">
        <v>2.4399320000000002</v>
      </c>
    </row>
    <row r="1297" spans="1:5" x14ac:dyDescent="0.25">
      <c r="A1297" s="1">
        <v>259</v>
      </c>
      <c r="B1297">
        <v>2.4672930000000002</v>
      </c>
      <c r="C1297" s="1">
        <v>2.295776</v>
      </c>
      <c r="D1297" s="1">
        <v>2.4846949999999999</v>
      </c>
      <c r="E1297" s="1">
        <v>2.4501210000000002</v>
      </c>
    </row>
    <row r="1298" spans="1:5" x14ac:dyDescent="0.25">
      <c r="A1298" s="1">
        <v>259.2</v>
      </c>
      <c r="B1298">
        <v>2.4700069999999998</v>
      </c>
      <c r="C1298" s="1">
        <v>2.3023850000000001</v>
      </c>
      <c r="D1298" s="1">
        <v>2.4837590000000001</v>
      </c>
      <c r="E1298" s="1">
        <v>2.460979</v>
      </c>
    </row>
    <row r="1299" spans="1:5" x14ac:dyDescent="0.25">
      <c r="A1299" s="1">
        <v>259.39999999999998</v>
      </c>
      <c r="B1299">
        <v>2.4810059999999998</v>
      </c>
      <c r="C1299" s="1">
        <v>2.3064209999999998</v>
      </c>
      <c r="D1299" s="1">
        <v>2.5012479999999999</v>
      </c>
      <c r="E1299" s="1">
        <v>2.4649899999999998</v>
      </c>
    </row>
    <row r="1300" spans="1:5" x14ac:dyDescent="0.25">
      <c r="A1300" s="1">
        <v>259.60000000000002</v>
      </c>
      <c r="B1300">
        <v>2.4845570000000001</v>
      </c>
      <c r="C1300" s="1">
        <v>2.3215409999999999</v>
      </c>
      <c r="D1300" s="1">
        <v>2.5040390000000001</v>
      </c>
      <c r="E1300" s="1">
        <v>2.4705810000000001</v>
      </c>
    </row>
    <row r="1301" spans="1:5" x14ac:dyDescent="0.25">
      <c r="A1301" s="1">
        <v>259.8</v>
      </c>
      <c r="B1301">
        <v>2.488658</v>
      </c>
      <c r="C1301" s="1">
        <v>2.336198</v>
      </c>
      <c r="D1301" s="1">
        <v>2.5095399999999999</v>
      </c>
      <c r="E1301" s="1">
        <v>2.475584</v>
      </c>
    </row>
    <row r="1302" spans="1:5" x14ac:dyDescent="0.25">
      <c r="A1302" s="1">
        <v>260</v>
      </c>
      <c r="B1302">
        <v>2.5048810000000001</v>
      </c>
      <c r="C1302" s="1">
        <v>2.3336239999999999</v>
      </c>
      <c r="D1302" s="1">
        <v>2.5051070000000002</v>
      </c>
      <c r="E1302" s="1">
        <v>2.4799190000000002</v>
      </c>
    </row>
    <row r="1303" spans="1:5" x14ac:dyDescent="0.25">
      <c r="A1303" s="1">
        <v>260.2</v>
      </c>
      <c r="B1303">
        <v>2.5113500000000002</v>
      </c>
      <c r="C1303" s="1">
        <v>2.3380999999999998</v>
      </c>
      <c r="D1303" s="1">
        <v>2.5259779999999998</v>
      </c>
      <c r="E1303" s="1">
        <v>2.48312</v>
      </c>
    </row>
    <row r="1304" spans="1:5" x14ac:dyDescent="0.25">
      <c r="A1304" s="1">
        <v>260.39999999999998</v>
      </c>
      <c r="B1304">
        <v>2.5149409999999999</v>
      </c>
      <c r="C1304" s="1">
        <v>2.3427150000000001</v>
      </c>
      <c r="D1304" s="1">
        <v>2.532629</v>
      </c>
      <c r="E1304" s="1">
        <v>2.4900679999999999</v>
      </c>
    </row>
    <row r="1305" spans="1:5" x14ac:dyDescent="0.25">
      <c r="A1305" s="1">
        <v>260.60000000000002</v>
      </c>
      <c r="B1305">
        <v>2.5110429999999999</v>
      </c>
      <c r="C1305" s="1">
        <v>2.3550529999999998</v>
      </c>
      <c r="D1305" s="1">
        <v>2.5324810000000002</v>
      </c>
      <c r="E1305" s="1">
        <v>2.5058889999999998</v>
      </c>
    </row>
    <row r="1306" spans="1:5" x14ac:dyDescent="0.25">
      <c r="A1306" s="1">
        <v>260.8</v>
      </c>
      <c r="B1306">
        <v>2.5386120000000001</v>
      </c>
      <c r="C1306" s="1">
        <v>2.3624040000000002</v>
      </c>
      <c r="D1306" s="1">
        <v>2.5451250000000001</v>
      </c>
      <c r="E1306" s="1">
        <v>2.5088870000000001</v>
      </c>
    </row>
    <row r="1307" spans="1:5" x14ac:dyDescent="0.25">
      <c r="A1307" s="1">
        <v>261</v>
      </c>
      <c r="B1307">
        <v>2.5342250000000002</v>
      </c>
      <c r="C1307" s="1">
        <v>2.3662540000000001</v>
      </c>
      <c r="D1307" s="1">
        <v>2.556686</v>
      </c>
      <c r="E1307" s="1">
        <v>2.5184069999999998</v>
      </c>
    </row>
    <row r="1308" spans="1:5" x14ac:dyDescent="0.25">
      <c r="A1308" s="1">
        <v>261.2</v>
      </c>
      <c r="B1308">
        <v>2.5400809999999998</v>
      </c>
      <c r="C1308" s="1">
        <v>2.3733040000000001</v>
      </c>
      <c r="D1308" s="1">
        <v>2.5642399999999999</v>
      </c>
      <c r="E1308" s="1">
        <v>2.5254569999999998</v>
      </c>
    </row>
    <row r="1309" spans="1:5" x14ac:dyDescent="0.25">
      <c r="A1309" s="1">
        <v>261.39999999999998</v>
      </c>
      <c r="B1309">
        <v>2.5459779999999999</v>
      </c>
      <c r="C1309" s="1">
        <v>2.372887</v>
      </c>
      <c r="D1309" s="1">
        <v>2.5679020000000001</v>
      </c>
      <c r="E1309" s="1">
        <v>2.5280300000000002</v>
      </c>
    </row>
    <row r="1310" spans="1:5" x14ac:dyDescent="0.25">
      <c r="A1310" s="1">
        <v>261.60000000000002</v>
      </c>
      <c r="B1310">
        <v>2.559752</v>
      </c>
      <c r="C1310" s="1">
        <v>2.390326</v>
      </c>
      <c r="D1310" s="1">
        <v>2.572533</v>
      </c>
      <c r="E1310" s="1">
        <v>2.5322429999999998</v>
      </c>
    </row>
    <row r="1311" spans="1:5" x14ac:dyDescent="0.25">
      <c r="A1311" s="1">
        <v>261.8</v>
      </c>
      <c r="B1311">
        <v>2.5668129999999998</v>
      </c>
      <c r="C1311" s="1">
        <v>2.3965649999999998</v>
      </c>
      <c r="D1311" s="1">
        <v>2.5788060000000002</v>
      </c>
      <c r="E1311" s="1">
        <v>2.5452680000000001</v>
      </c>
    </row>
    <row r="1312" spans="1:5" x14ac:dyDescent="0.25">
      <c r="A1312" s="1">
        <v>262</v>
      </c>
      <c r="B1312">
        <v>2.5700569999999998</v>
      </c>
      <c r="C1312" s="1">
        <v>2.4005299999999998</v>
      </c>
      <c r="D1312" s="1">
        <v>2.5782970000000001</v>
      </c>
      <c r="E1312" s="1">
        <v>2.5567129999999998</v>
      </c>
    </row>
    <row r="1313" spans="1:5" x14ac:dyDescent="0.25">
      <c r="A1313" s="1">
        <v>262.2</v>
      </c>
      <c r="B1313">
        <v>2.5878920000000001</v>
      </c>
      <c r="C1313" s="1">
        <v>2.4074179999999998</v>
      </c>
      <c r="D1313" s="1">
        <v>2.5985109999999998</v>
      </c>
      <c r="E1313" s="1">
        <v>2.5591650000000001</v>
      </c>
    </row>
    <row r="1314" spans="1:5" x14ac:dyDescent="0.25">
      <c r="A1314" s="1">
        <v>262.39999999999998</v>
      </c>
      <c r="B1314">
        <v>2.5806480000000001</v>
      </c>
      <c r="C1314" s="1">
        <v>2.4151410000000002</v>
      </c>
      <c r="D1314" s="1">
        <v>2.6047020000000001</v>
      </c>
      <c r="E1314" s="1">
        <v>2.572676</v>
      </c>
    </row>
    <row r="1315" spans="1:5" x14ac:dyDescent="0.25">
      <c r="A1315" s="1">
        <v>262.60000000000002</v>
      </c>
      <c r="B1315">
        <v>2.5846070000000001</v>
      </c>
      <c r="C1315" s="1">
        <v>2.4361980000000001</v>
      </c>
      <c r="D1315" s="1">
        <v>2.6142759999999998</v>
      </c>
      <c r="E1315" s="1">
        <v>2.579097</v>
      </c>
    </row>
    <row r="1316" spans="1:5" x14ac:dyDescent="0.25">
      <c r="A1316" s="1">
        <v>262.8</v>
      </c>
      <c r="B1316">
        <v>2.5964010000000002</v>
      </c>
      <c r="C1316" s="1">
        <v>2.4408370000000001</v>
      </c>
      <c r="D1316" s="1">
        <v>2.6267559999999999</v>
      </c>
      <c r="E1316" s="1">
        <v>2.5882329999999998</v>
      </c>
    </row>
    <row r="1317" spans="1:5" x14ac:dyDescent="0.25">
      <c r="A1317" s="1">
        <v>263</v>
      </c>
      <c r="B1317">
        <v>2.6100729999999999</v>
      </c>
      <c r="C1317" s="1">
        <v>2.444315</v>
      </c>
      <c r="D1317" s="1">
        <v>2.632126</v>
      </c>
      <c r="E1317" s="1">
        <v>2.5917379999999999</v>
      </c>
    </row>
    <row r="1318" spans="1:5" x14ac:dyDescent="0.25">
      <c r="A1318" s="1">
        <v>263.2</v>
      </c>
      <c r="B1318">
        <v>2.6125630000000002</v>
      </c>
      <c r="C1318" s="1">
        <v>2.4479329999999999</v>
      </c>
      <c r="D1318" s="1">
        <v>2.6277409999999999</v>
      </c>
      <c r="E1318" s="1">
        <v>2.5998199999999998</v>
      </c>
    </row>
    <row r="1319" spans="1:5" x14ac:dyDescent="0.25">
      <c r="A1319" s="1">
        <v>263.39999999999998</v>
      </c>
      <c r="B1319">
        <v>2.6212559999999998</v>
      </c>
      <c r="C1319" s="1">
        <v>2.4630070000000002</v>
      </c>
      <c r="D1319" s="1">
        <v>2.646954</v>
      </c>
      <c r="E1319" s="1">
        <v>2.5964369999999999</v>
      </c>
    </row>
    <row r="1320" spans="1:5" x14ac:dyDescent="0.25">
      <c r="A1320" s="1">
        <v>263.60000000000002</v>
      </c>
      <c r="B1320">
        <v>2.624133</v>
      </c>
      <c r="C1320" s="1">
        <v>2.4673210000000001</v>
      </c>
      <c r="D1320" s="1">
        <v>2.6535389999999999</v>
      </c>
      <c r="E1320" s="1">
        <v>2.6092200000000001</v>
      </c>
    </row>
    <row r="1321" spans="1:5" x14ac:dyDescent="0.25">
      <c r="A1321" s="1">
        <v>263.8</v>
      </c>
      <c r="B1321">
        <v>2.6357650000000001</v>
      </c>
      <c r="C1321" s="1">
        <v>2.4786380000000001</v>
      </c>
      <c r="D1321" s="1">
        <v>2.650468</v>
      </c>
      <c r="E1321" s="1">
        <v>2.6169169999999999</v>
      </c>
    </row>
    <row r="1322" spans="1:5" x14ac:dyDescent="0.25">
      <c r="A1322" s="1">
        <v>264</v>
      </c>
      <c r="B1322">
        <v>2.649661</v>
      </c>
      <c r="C1322" s="1">
        <v>2.4789400000000001</v>
      </c>
      <c r="D1322" s="1">
        <v>2.658712</v>
      </c>
      <c r="E1322" s="1">
        <v>2.6262349999999999</v>
      </c>
    </row>
    <row r="1323" spans="1:5" x14ac:dyDescent="0.25">
      <c r="A1323" s="1">
        <v>264.2</v>
      </c>
      <c r="B1323">
        <v>2.6548240000000001</v>
      </c>
      <c r="C1323" s="1">
        <v>2.4740000000000002</v>
      </c>
      <c r="D1323" s="1">
        <v>2.669025</v>
      </c>
      <c r="E1323" s="1">
        <v>2.6304690000000002</v>
      </c>
    </row>
    <row r="1324" spans="1:5" x14ac:dyDescent="0.25">
      <c r="A1324" s="1">
        <v>264.39999999999998</v>
      </c>
      <c r="B1324">
        <v>2.6587010000000002</v>
      </c>
      <c r="C1324" s="1">
        <v>2.495104</v>
      </c>
      <c r="D1324" s="1">
        <v>2.675856</v>
      </c>
      <c r="E1324" s="1">
        <v>2.643535</v>
      </c>
    </row>
    <row r="1325" spans="1:5" x14ac:dyDescent="0.25">
      <c r="A1325" s="1">
        <v>264.60000000000002</v>
      </c>
      <c r="B1325">
        <v>2.6669450000000001</v>
      </c>
      <c r="C1325" s="1">
        <v>2.490767</v>
      </c>
      <c r="D1325" s="1">
        <v>2.6866279999999998</v>
      </c>
      <c r="E1325" s="1">
        <v>2.652488</v>
      </c>
    </row>
    <row r="1326" spans="1:5" x14ac:dyDescent="0.25">
      <c r="A1326" s="1">
        <v>264.8</v>
      </c>
      <c r="B1326">
        <v>2.6775760000000002</v>
      </c>
      <c r="C1326" s="1">
        <v>2.5049600000000001</v>
      </c>
      <c r="D1326" s="1">
        <v>2.6995849999999999</v>
      </c>
      <c r="E1326" s="1">
        <v>2.6581000000000001</v>
      </c>
    </row>
    <row r="1327" spans="1:5" x14ac:dyDescent="0.25">
      <c r="A1327" s="1">
        <v>265</v>
      </c>
      <c r="B1327">
        <v>2.678474</v>
      </c>
      <c r="C1327" s="1">
        <v>2.5200580000000001</v>
      </c>
      <c r="D1327" s="1">
        <v>2.694264</v>
      </c>
      <c r="E1327" s="1">
        <v>2.6739609999999998</v>
      </c>
    </row>
    <row r="1328" spans="1:5" x14ac:dyDescent="0.25">
      <c r="A1328" s="1">
        <v>265.2</v>
      </c>
      <c r="B1328">
        <v>2.6899220000000001</v>
      </c>
      <c r="C1328" s="1">
        <v>2.5310969999999999</v>
      </c>
      <c r="D1328" s="1">
        <v>2.7146590000000002</v>
      </c>
      <c r="E1328" s="1">
        <v>2.6763110000000001</v>
      </c>
    </row>
    <row r="1329" spans="1:5" x14ac:dyDescent="0.25">
      <c r="A1329" s="1">
        <v>265.39999999999998</v>
      </c>
      <c r="B1329">
        <v>2.699227</v>
      </c>
      <c r="C1329" s="1">
        <v>2.5281509999999998</v>
      </c>
      <c r="D1329" s="1">
        <v>2.7202920000000002</v>
      </c>
      <c r="E1329" s="1">
        <v>2.6810510000000001</v>
      </c>
    </row>
    <row r="1330" spans="1:5" x14ac:dyDescent="0.25">
      <c r="A1330" s="1">
        <v>265.60000000000002</v>
      </c>
      <c r="B1330">
        <v>2.7090830000000001</v>
      </c>
      <c r="C1330" s="1">
        <v>2.5540560000000001</v>
      </c>
      <c r="D1330" s="1">
        <v>2.7214580000000002</v>
      </c>
      <c r="E1330" s="1">
        <v>2.6872090000000002</v>
      </c>
    </row>
    <row r="1331" spans="1:5" x14ac:dyDescent="0.25">
      <c r="A1331" s="1">
        <v>265.8</v>
      </c>
      <c r="B1331">
        <v>2.7122259999999998</v>
      </c>
      <c r="C1331" s="1">
        <v>2.5505080000000002</v>
      </c>
      <c r="D1331" s="1">
        <v>2.7426249999999999</v>
      </c>
      <c r="E1331" s="1">
        <v>2.6978240000000002</v>
      </c>
    </row>
    <row r="1332" spans="1:5" x14ac:dyDescent="0.25">
      <c r="A1332" s="1">
        <v>266</v>
      </c>
      <c r="B1332">
        <v>2.7227749999999999</v>
      </c>
      <c r="C1332" s="1">
        <v>2.5613380000000001</v>
      </c>
      <c r="D1332" s="1">
        <v>2.7426249999999999</v>
      </c>
      <c r="E1332" s="1">
        <v>2.6926990000000002</v>
      </c>
    </row>
    <row r="1333" spans="1:5" x14ac:dyDescent="0.25">
      <c r="A1333" s="1">
        <v>266.2</v>
      </c>
      <c r="B1333">
        <v>2.7172860000000001</v>
      </c>
      <c r="C1333" s="1">
        <v>2.5703130000000001</v>
      </c>
      <c r="D1333" s="1">
        <v>2.7560739999999999</v>
      </c>
      <c r="E1333" s="1">
        <v>2.7106669999999999</v>
      </c>
    </row>
    <row r="1334" spans="1:5" x14ac:dyDescent="0.25">
      <c r="A1334" s="1">
        <v>266.39999999999998</v>
      </c>
      <c r="B1334">
        <v>2.7322440000000001</v>
      </c>
      <c r="C1334" s="1">
        <v>2.582163</v>
      </c>
      <c r="D1334" s="1">
        <v>2.7678150000000001</v>
      </c>
      <c r="E1334" s="1">
        <v>2.7199849999999999</v>
      </c>
    </row>
    <row r="1335" spans="1:5" x14ac:dyDescent="0.25">
      <c r="A1335" s="1">
        <v>266.60000000000002</v>
      </c>
      <c r="B1335">
        <v>2.7528950000000001</v>
      </c>
      <c r="C1335" s="1">
        <v>2.5848770000000001</v>
      </c>
      <c r="D1335" s="1">
        <v>2.766896</v>
      </c>
      <c r="E1335" s="1">
        <v>2.732564</v>
      </c>
    </row>
    <row r="1336" spans="1:5" x14ac:dyDescent="0.25">
      <c r="A1336" s="1">
        <v>266.8</v>
      </c>
      <c r="B1336">
        <v>2.7637100000000001</v>
      </c>
      <c r="C1336" s="1">
        <v>2.6003919999999998</v>
      </c>
      <c r="D1336" s="1">
        <v>2.781971</v>
      </c>
      <c r="E1336" s="1">
        <v>2.7382569999999999</v>
      </c>
    </row>
    <row r="1337" spans="1:5" x14ac:dyDescent="0.25">
      <c r="A1337" s="1">
        <v>267</v>
      </c>
      <c r="B1337">
        <v>2.7677710000000002</v>
      </c>
      <c r="C1337" s="1">
        <v>2.5983040000000002</v>
      </c>
      <c r="D1337" s="1">
        <v>2.7873239999999999</v>
      </c>
      <c r="E1337" s="1">
        <v>2.747433</v>
      </c>
    </row>
    <row r="1338" spans="1:5" x14ac:dyDescent="0.25">
      <c r="A1338" s="1">
        <v>267.2</v>
      </c>
      <c r="B1338">
        <v>2.777606</v>
      </c>
      <c r="C1338" s="1">
        <v>2.609181</v>
      </c>
      <c r="D1338" s="1">
        <v>2.7919710000000002</v>
      </c>
      <c r="E1338" s="1">
        <v>2.7588379999999999</v>
      </c>
    </row>
    <row r="1339" spans="1:5" x14ac:dyDescent="0.25">
      <c r="A1339" s="1">
        <v>267.39999999999998</v>
      </c>
      <c r="B1339">
        <v>2.7889520000000001</v>
      </c>
      <c r="C1339" s="1">
        <v>2.6200580000000002</v>
      </c>
      <c r="D1339" s="1">
        <v>2.8051080000000002</v>
      </c>
      <c r="E1339" s="1">
        <v>2.7572779999999999</v>
      </c>
    </row>
    <row r="1340" spans="1:5" x14ac:dyDescent="0.25">
      <c r="A1340" s="1">
        <v>267.60000000000002</v>
      </c>
      <c r="B1340">
        <v>2.7901560000000001</v>
      </c>
      <c r="C1340" s="1">
        <v>2.6293570000000002</v>
      </c>
      <c r="D1340" s="1">
        <v>2.8138109999999998</v>
      </c>
      <c r="E1340" s="1">
        <v>2.7694930000000002</v>
      </c>
    </row>
    <row r="1341" spans="1:5" x14ac:dyDescent="0.25">
      <c r="A1341" s="1">
        <v>267.8</v>
      </c>
      <c r="B1341">
        <v>2.802848</v>
      </c>
      <c r="C1341" s="1">
        <v>2.6370800000000001</v>
      </c>
      <c r="D1341" s="1">
        <v>2.8252739999999998</v>
      </c>
      <c r="E1341" s="1">
        <v>2.7810389999999998</v>
      </c>
    </row>
    <row r="1342" spans="1:5" x14ac:dyDescent="0.25">
      <c r="A1342" s="1">
        <v>268</v>
      </c>
      <c r="B1342">
        <v>2.8147449999999998</v>
      </c>
      <c r="C1342" s="1">
        <v>2.6402109999999999</v>
      </c>
      <c r="D1342" s="1">
        <v>2.8296579999999998</v>
      </c>
      <c r="E1342" s="1">
        <v>2.7911679999999999</v>
      </c>
    </row>
    <row r="1343" spans="1:5" x14ac:dyDescent="0.25">
      <c r="A1343" s="1">
        <v>268.2</v>
      </c>
      <c r="B1343">
        <v>2.8169689999999998</v>
      </c>
      <c r="C1343" s="1">
        <v>2.667205</v>
      </c>
      <c r="D1343" s="1">
        <v>2.8364069999999999</v>
      </c>
      <c r="E1343" s="1">
        <v>2.8002630000000002</v>
      </c>
    </row>
    <row r="1344" spans="1:5" x14ac:dyDescent="0.25">
      <c r="A1344" s="1">
        <v>268.39999999999998</v>
      </c>
      <c r="B1344">
        <v>2.821132</v>
      </c>
      <c r="C1344" s="1">
        <v>2.6745570000000001</v>
      </c>
      <c r="D1344" s="1">
        <v>2.8432879999999998</v>
      </c>
      <c r="E1344" s="1">
        <v>2.8123360000000002</v>
      </c>
    </row>
    <row r="1345" spans="1:5" x14ac:dyDescent="0.25">
      <c r="A1345" s="1">
        <v>268.60000000000002</v>
      </c>
      <c r="B1345">
        <v>2.838028</v>
      </c>
      <c r="C1345" s="1">
        <v>2.678105</v>
      </c>
      <c r="D1345" s="1">
        <v>2.8580999999999999</v>
      </c>
      <c r="E1345" s="1">
        <v>2.8245110000000002</v>
      </c>
    </row>
    <row r="1346" spans="1:5" x14ac:dyDescent="0.25">
      <c r="A1346" s="1">
        <v>268.8</v>
      </c>
      <c r="B1346">
        <v>2.8468230000000001</v>
      </c>
      <c r="C1346" s="1">
        <v>2.6799369999999998</v>
      </c>
      <c r="D1346" s="1">
        <v>2.8659159999999999</v>
      </c>
      <c r="E1346" s="1">
        <v>2.8362599999999998</v>
      </c>
    </row>
    <row r="1347" spans="1:5" x14ac:dyDescent="0.25">
      <c r="A1347" s="1">
        <v>269</v>
      </c>
      <c r="B1347">
        <v>2.8591690000000001</v>
      </c>
      <c r="C1347" s="1">
        <v>2.6999740000000001</v>
      </c>
      <c r="D1347" s="1">
        <v>2.8848989999999999</v>
      </c>
      <c r="E1347" s="1">
        <v>2.840271</v>
      </c>
    </row>
    <row r="1348" spans="1:5" x14ac:dyDescent="0.25">
      <c r="A1348" s="1">
        <v>269.2</v>
      </c>
      <c r="B1348">
        <v>2.8680659999999998</v>
      </c>
      <c r="C1348" s="1">
        <v>2.7052849999999999</v>
      </c>
      <c r="D1348" s="1">
        <v>2.8913199999999999</v>
      </c>
      <c r="E1348" s="1">
        <v>2.8476650000000001</v>
      </c>
    </row>
    <row r="1349" spans="1:5" x14ac:dyDescent="0.25">
      <c r="A1349" s="1">
        <v>269.39999999999998</v>
      </c>
      <c r="B1349">
        <v>2.8770030000000002</v>
      </c>
      <c r="C1349" s="1">
        <v>2.7187359999999998</v>
      </c>
      <c r="D1349" s="1">
        <v>2.9023880000000002</v>
      </c>
      <c r="E1349" s="1">
        <v>2.858482</v>
      </c>
    </row>
    <row r="1350" spans="1:5" x14ac:dyDescent="0.25">
      <c r="A1350" s="1">
        <v>269.60000000000002</v>
      </c>
      <c r="B1350">
        <v>2.873453</v>
      </c>
      <c r="C1350" s="1">
        <v>2.726575</v>
      </c>
      <c r="D1350" s="1">
        <v>2.910517</v>
      </c>
      <c r="E1350" s="1">
        <v>2.8632019999999998</v>
      </c>
    </row>
    <row r="1351" spans="1:5" x14ac:dyDescent="0.25">
      <c r="A1351" s="1">
        <v>269.8</v>
      </c>
      <c r="B1351">
        <v>2.8852880000000001</v>
      </c>
      <c r="C1351" s="1">
        <v>2.7292179999999999</v>
      </c>
      <c r="D1351" s="1">
        <v>2.9236369999999998</v>
      </c>
      <c r="E1351" s="1">
        <v>2.879407</v>
      </c>
    </row>
    <row r="1352" spans="1:5" x14ac:dyDescent="0.25">
      <c r="A1352" s="1">
        <v>270</v>
      </c>
      <c r="B1352">
        <v>2.893532</v>
      </c>
      <c r="C1352" s="1">
        <v>2.7510880000000002</v>
      </c>
      <c r="D1352" s="1">
        <v>2.928744</v>
      </c>
      <c r="E1352" s="1">
        <v>2.883499</v>
      </c>
    </row>
    <row r="1353" spans="1:5" x14ac:dyDescent="0.25">
      <c r="A1353" s="1">
        <v>270.2</v>
      </c>
      <c r="B1353">
        <v>2.9080409999999999</v>
      </c>
      <c r="C1353" s="1">
        <v>2.7603179999999998</v>
      </c>
      <c r="D1353" s="1">
        <v>2.9370699999999998</v>
      </c>
      <c r="E1353" s="1">
        <v>2.8950659999999999</v>
      </c>
    </row>
    <row r="1354" spans="1:5" x14ac:dyDescent="0.25">
      <c r="A1354" s="1">
        <v>270.39999999999998</v>
      </c>
      <c r="B1354">
        <v>2.9169990000000001</v>
      </c>
      <c r="C1354" s="1">
        <v>2.753546</v>
      </c>
      <c r="D1354" s="1">
        <v>2.9475959999999999</v>
      </c>
      <c r="E1354" s="1">
        <v>2.906552</v>
      </c>
    </row>
    <row r="1355" spans="1:5" x14ac:dyDescent="0.25">
      <c r="A1355" s="1">
        <v>270.60000000000002</v>
      </c>
      <c r="B1355">
        <v>2.9261210000000002</v>
      </c>
      <c r="C1355" s="1">
        <v>2.7708699999999999</v>
      </c>
      <c r="D1355" s="1">
        <v>2.9577279999999999</v>
      </c>
      <c r="E1355" s="1">
        <v>2.9149780000000001</v>
      </c>
    </row>
    <row r="1356" spans="1:5" x14ac:dyDescent="0.25">
      <c r="A1356" s="1">
        <v>270.8</v>
      </c>
      <c r="B1356">
        <v>2.9418739999999999</v>
      </c>
      <c r="C1356" s="1">
        <v>2.7774329999999998</v>
      </c>
      <c r="D1356" s="1">
        <v>2.965249</v>
      </c>
      <c r="E1356" s="1">
        <v>2.9229799999999999</v>
      </c>
    </row>
    <row r="1357" spans="1:5" x14ac:dyDescent="0.25">
      <c r="A1357" s="1">
        <v>271</v>
      </c>
      <c r="B1357">
        <v>2.9564849999999998</v>
      </c>
      <c r="C1357" s="1">
        <v>2.8006700000000002</v>
      </c>
      <c r="D1357" s="1">
        <v>2.9792399999999999</v>
      </c>
      <c r="E1357" s="1">
        <v>2.9324599999999998</v>
      </c>
    </row>
    <row r="1358" spans="1:5" x14ac:dyDescent="0.25">
      <c r="A1358" s="1">
        <v>271.2</v>
      </c>
      <c r="B1358">
        <v>2.968871</v>
      </c>
      <c r="C1358" s="1">
        <v>2.8000910000000001</v>
      </c>
      <c r="D1358" s="1">
        <v>2.9815559999999999</v>
      </c>
      <c r="E1358" s="1">
        <v>2.9508329999999998</v>
      </c>
    </row>
    <row r="1359" spans="1:5" x14ac:dyDescent="0.25">
      <c r="A1359" s="1">
        <v>271.39999999999998</v>
      </c>
      <c r="B1359">
        <v>2.972197</v>
      </c>
      <c r="C1359" s="1">
        <v>2.8145389999999999</v>
      </c>
      <c r="D1359" s="1">
        <v>3.0058099999999999</v>
      </c>
      <c r="E1359" s="1">
        <v>2.955756</v>
      </c>
    </row>
    <row r="1360" spans="1:5" x14ac:dyDescent="0.25">
      <c r="A1360" s="1">
        <v>271.60000000000002</v>
      </c>
      <c r="B1360">
        <v>2.9882770000000001</v>
      </c>
      <c r="C1360" s="1">
        <v>2.8221919999999998</v>
      </c>
      <c r="D1360" s="1">
        <v>3.0103749999999998</v>
      </c>
      <c r="E1360" s="1">
        <v>2.9604759999999999</v>
      </c>
    </row>
    <row r="1361" spans="1:5" x14ac:dyDescent="0.25">
      <c r="A1361" s="1">
        <v>271.8</v>
      </c>
      <c r="B1361">
        <v>2.992909</v>
      </c>
      <c r="C1361" s="1">
        <v>2.8296830000000002</v>
      </c>
      <c r="D1361" s="1">
        <v>3.0254989999999999</v>
      </c>
      <c r="E1361" s="1">
        <v>2.9761549999999999</v>
      </c>
    </row>
    <row r="1362" spans="1:5" x14ac:dyDescent="0.25">
      <c r="A1362" s="1">
        <v>272</v>
      </c>
      <c r="B1362">
        <v>3.0057849999999999</v>
      </c>
      <c r="C1362" s="1">
        <v>2.8468439999999999</v>
      </c>
      <c r="D1362" s="1">
        <v>3.0358770000000002</v>
      </c>
      <c r="E1362" s="1">
        <v>2.9780790000000001</v>
      </c>
    </row>
    <row r="1363" spans="1:5" x14ac:dyDescent="0.25">
      <c r="A1363" s="1">
        <v>272.2</v>
      </c>
      <c r="B1363">
        <v>3.0184570000000002</v>
      </c>
      <c r="C1363" s="1">
        <v>2.8534299999999999</v>
      </c>
      <c r="D1363" s="1">
        <v>3.0539079999999998</v>
      </c>
      <c r="E1363" s="1">
        <v>2.99708</v>
      </c>
    </row>
    <row r="1364" spans="1:5" x14ac:dyDescent="0.25">
      <c r="A1364" s="1">
        <v>272.39999999999998</v>
      </c>
      <c r="B1364">
        <v>3.0254159999999999</v>
      </c>
      <c r="C1364" s="1">
        <v>2.8616169999999999</v>
      </c>
      <c r="D1364" s="1">
        <v>3.0471750000000002</v>
      </c>
      <c r="E1364" s="1">
        <v>3.0006249999999999</v>
      </c>
    </row>
    <row r="1365" spans="1:5" x14ac:dyDescent="0.25">
      <c r="A1365" s="1">
        <v>272.60000000000002</v>
      </c>
      <c r="B1365">
        <v>3.040108</v>
      </c>
      <c r="C1365" s="1">
        <v>2.8790559999999998</v>
      </c>
      <c r="D1365" s="1">
        <v>3.0626440000000001</v>
      </c>
      <c r="E1365" s="1">
        <v>3.0227050000000002</v>
      </c>
    </row>
    <row r="1366" spans="1:5" x14ac:dyDescent="0.25">
      <c r="A1366" s="1">
        <v>272.8</v>
      </c>
      <c r="B1366">
        <v>3.0457809999999998</v>
      </c>
      <c r="C1366" s="1">
        <v>2.8859669999999999</v>
      </c>
      <c r="D1366" s="1">
        <v>3.070017</v>
      </c>
      <c r="E1366" s="1">
        <v>3.0268380000000001</v>
      </c>
    </row>
    <row r="1367" spans="1:5" x14ac:dyDescent="0.25">
      <c r="A1367" s="1">
        <v>273</v>
      </c>
      <c r="B1367">
        <v>3.0545149999999999</v>
      </c>
      <c r="C1367" s="1">
        <v>2.9028969999999998</v>
      </c>
      <c r="D1367" s="1">
        <v>3.0795249999999998</v>
      </c>
      <c r="E1367" s="1">
        <v>3.0360140000000002</v>
      </c>
    </row>
    <row r="1368" spans="1:5" x14ac:dyDescent="0.25">
      <c r="A1368" s="1">
        <v>273.2</v>
      </c>
      <c r="B1368">
        <v>3.0683910000000001</v>
      </c>
      <c r="C1368" s="1">
        <v>2.908903</v>
      </c>
      <c r="D1368" s="1">
        <v>3.0930559999999998</v>
      </c>
      <c r="E1368" s="1">
        <v>3.0537999999999998</v>
      </c>
    </row>
    <row r="1369" spans="1:5" x14ac:dyDescent="0.25">
      <c r="A1369" s="1">
        <v>273.39999999999998</v>
      </c>
      <c r="B1369">
        <v>3.0779200000000002</v>
      </c>
      <c r="C1369" s="1">
        <v>2.9214730000000002</v>
      </c>
      <c r="D1369" s="1">
        <v>3.1038779999999999</v>
      </c>
      <c r="E1369" s="1">
        <v>3.0622470000000002</v>
      </c>
    </row>
    <row r="1370" spans="1:5" x14ac:dyDescent="0.25">
      <c r="A1370" s="1">
        <v>273.60000000000002</v>
      </c>
      <c r="B1370">
        <v>3.0926130000000001</v>
      </c>
      <c r="C1370" s="1">
        <v>2.9272939999999998</v>
      </c>
      <c r="D1370" s="1">
        <v>3.1129259999999999</v>
      </c>
      <c r="E1370" s="1">
        <v>3.0741779999999999</v>
      </c>
    </row>
    <row r="1371" spans="1:5" x14ac:dyDescent="0.25">
      <c r="A1371" s="1">
        <v>273.8</v>
      </c>
      <c r="B1371">
        <v>3.1013869999999999</v>
      </c>
      <c r="C1371" s="1">
        <v>2.9350399999999999</v>
      </c>
      <c r="D1371" s="1">
        <v>3.1274760000000001</v>
      </c>
      <c r="E1371" s="1">
        <v>3.0821190000000001</v>
      </c>
    </row>
    <row r="1372" spans="1:5" x14ac:dyDescent="0.25">
      <c r="A1372" s="1">
        <v>274</v>
      </c>
      <c r="B1372">
        <v>3.1110600000000002</v>
      </c>
      <c r="C1372" s="1">
        <v>2.9476789999999999</v>
      </c>
      <c r="D1372" s="1">
        <v>3.142058</v>
      </c>
      <c r="E1372" s="1">
        <v>3.09484</v>
      </c>
    </row>
    <row r="1373" spans="1:5" x14ac:dyDescent="0.25">
      <c r="A1373" s="1">
        <v>274.2</v>
      </c>
      <c r="B1373">
        <v>3.1231399999999998</v>
      </c>
      <c r="C1373" s="1">
        <v>2.9749979999999998</v>
      </c>
      <c r="D1373" s="1">
        <v>3.142255</v>
      </c>
      <c r="E1373" s="1">
        <v>3.110357</v>
      </c>
    </row>
    <row r="1374" spans="1:5" x14ac:dyDescent="0.25">
      <c r="A1374" s="1">
        <v>274.39999999999998</v>
      </c>
      <c r="B1374">
        <v>3.1353219999999999</v>
      </c>
      <c r="C1374" s="1">
        <v>2.9732590000000001</v>
      </c>
      <c r="D1374" s="1">
        <v>3.1590210000000001</v>
      </c>
      <c r="E1374" s="1">
        <v>3.1124839999999998</v>
      </c>
    </row>
    <row r="1375" spans="1:5" x14ac:dyDescent="0.25">
      <c r="A1375" s="1">
        <v>274.60000000000002</v>
      </c>
      <c r="B1375">
        <v>3.1509740000000002</v>
      </c>
      <c r="C1375" s="1">
        <v>2.9708239999999999</v>
      </c>
      <c r="D1375" s="1">
        <v>3.1676090000000001</v>
      </c>
      <c r="E1375" s="1">
        <v>3.123078</v>
      </c>
    </row>
    <row r="1376" spans="1:5" x14ac:dyDescent="0.25">
      <c r="A1376" s="1">
        <v>274.8</v>
      </c>
      <c r="B1376">
        <v>3.159646</v>
      </c>
      <c r="C1376" s="1">
        <v>3.0060739999999999</v>
      </c>
      <c r="D1376" s="1">
        <v>3.1899920000000002</v>
      </c>
      <c r="E1376" s="1">
        <v>3.1458879999999998</v>
      </c>
    </row>
    <row r="1377" spans="1:5" x14ac:dyDescent="0.25">
      <c r="A1377" s="1">
        <v>275</v>
      </c>
      <c r="B1377">
        <v>3.1663389999999998</v>
      </c>
      <c r="C1377" s="1">
        <v>3.0133100000000002</v>
      </c>
      <c r="D1377" s="1">
        <v>3.196215</v>
      </c>
      <c r="E1377" s="1">
        <v>3.1554899999999999</v>
      </c>
    </row>
    <row r="1378" spans="1:5" x14ac:dyDescent="0.25">
      <c r="A1378" s="1">
        <v>275.2</v>
      </c>
      <c r="B1378">
        <v>3.1856019999999998</v>
      </c>
      <c r="C1378" s="1">
        <v>3.0227490000000001</v>
      </c>
      <c r="D1378" s="1">
        <v>3.2072829999999999</v>
      </c>
      <c r="E1378" s="1">
        <v>3.1688390000000002</v>
      </c>
    </row>
    <row r="1379" spans="1:5" x14ac:dyDescent="0.25">
      <c r="A1379" s="1">
        <v>275.39999999999998</v>
      </c>
      <c r="B1379">
        <v>3.1966420000000002</v>
      </c>
      <c r="C1379" s="1">
        <v>3.0311669999999999</v>
      </c>
      <c r="D1379" s="1">
        <v>3.2187779999999999</v>
      </c>
      <c r="E1379" s="1">
        <v>3.1832210000000001</v>
      </c>
    </row>
    <row r="1380" spans="1:5" x14ac:dyDescent="0.25">
      <c r="A1380" s="1">
        <v>275.60000000000002</v>
      </c>
      <c r="B1380">
        <v>3.2095389999999999</v>
      </c>
      <c r="C1380" s="1">
        <v>3.0555870000000001</v>
      </c>
      <c r="D1380" s="1">
        <v>3.2279580000000001</v>
      </c>
      <c r="E1380" s="1">
        <v>3.1875770000000001</v>
      </c>
    </row>
    <row r="1381" spans="1:5" x14ac:dyDescent="0.25">
      <c r="A1381" s="1">
        <v>275.8</v>
      </c>
      <c r="B1381">
        <v>3.2178640000000001</v>
      </c>
      <c r="C1381" s="1">
        <v>3.0589270000000002</v>
      </c>
      <c r="D1381" s="1">
        <v>3.239995</v>
      </c>
      <c r="E1381" s="1">
        <v>3.204329</v>
      </c>
    </row>
    <row r="1382" spans="1:5" x14ac:dyDescent="0.25">
      <c r="A1382" s="1">
        <v>276</v>
      </c>
      <c r="B1382">
        <v>3.2286999999999999</v>
      </c>
      <c r="C1382" s="1">
        <v>3.072076</v>
      </c>
      <c r="D1382" s="1">
        <v>3.2531479999999999</v>
      </c>
      <c r="E1382" s="1">
        <v>3.209495</v>
      </c>
    </row>
    <row r="1383" spans="1:5" x14ac:dyDescent="0.25">
      <c r="A1383" s="1">
        <v>276.2</v>
      </c>
      <c r="B1383">
        <v>3.2453919999999998</v>
      </c>
      <c r="C1383" s="1">
        <v>3.080587</v>
      </c>
      <c r="D1383" s="1">
        <v>3.2688959999999998</v>
      </c>
      <c r="E1383" s="1">
        <v>3.2346940000000002</v>
      </c>
    </row>
    <row r="1384" spans="1:5" x14ac:dyDescent="0.25">
      <c r="A1384" s="1">
        <v>276.39999999999998</v>
      </c>
      <c r="B1384">
        <v>3.2519830000000001</v>
      </c>
      <c r="C1384" s="1">
        <v>3.1008330000000002</v>
      </c>
      <c r="D1384" s="1">
        <v>3.2847759999999999</v>
      </c>
      <c r="E1384" s="1">
        <v>3.2429589999999999</v>
      </c>
    </row>
    <row r="1385" spans="1:5" x14ac:dyDescent="0.25">
      <c r="A1385" s="1">
        <v>276.60000000000002</v>
      </c>
      <c r="B1385">
        <v>3.2633489999999998</v>
      </c>
      <c r="C1385" s="1">
        <v>3.114563</v>
      </c>
      <c r="D1385" s="1">
        <v>3.296468</v>
      </c>
      <c r="E1385" s="1">
        <v>3.2527029999999999</v>
      </c>
    </row>
    <row r="1386" spans="1:5" x14ac:dyDescent="0.25">
      <c r="A1386" s="1">
        <v>276.8</v>
      </c>
      <c r="B1386">
        <v>3.285571</v>
      </c>
      <c r="C1386" s="1">
        <v>3.1234449999999998</v>
      </c>
      <c r="D1386" s="1">
        <v>3.3155329999999998</v>
      </c>
      <c r="E1386" s="1">
        <v>3.2608459999999999</v>
      </c>
    </row>
    <row r="1387" spans="1:5" x14ac:dyDescent="0.25">
      <c r="A1387" s="1">
        <v>277</v>
      </c>
      <c r="B1387">
        <v>3.292611</v>
      </c>
      <c r="C1387" s="1">
        <v>3.126112</v>
      </c>
      <c r="D1387" s="1">
        <v>3.3232840000000001</v>
      </c>
      <c r="E1387" s="1">
        <v>3.2780239999999998</v>
      </c>
    </row>
    <row r="1388" spans="1:5" x14ac:dyDescent="0.25">
      <c r="A1388" s="1">
        <v>277.2</v>
      </c>
      <c r="B1388">
        <v>3.3064460000000002</v>
      </c>
      <c r="C1388" s="1">
        <v>3.1525259999999999</v>
      </c>
      <c r="D1388" s="1">
        <v>3.3343349999999998</v>
      </c>
      <c r="E1388" s="1">
        <v>3.299051</v>
      </c>
    </row>
    <row r="1389" spans="1:5" x14ac:dyDescent="0.25">
      <c r="A1389" s="1">
        <v>277.39999999999998</v>
      </c>
      <c r="B1389">
        <v>3.318384</v>
      </c>
      <c r="C1389" s="1">
        <v>3.162128</v>
      </c>
      <c r="D1389" s="1">
        <v>3.3445330000000002</v>
      </c>
      <c r="E1389" s="1">
        <v>3.3006509999999998</v>
      </c>
    </row>
    <row r="1390" spans="1:5" x14ac:dyDescent="0.25">
      <c r="A1390" s="1">
        <v>277.60000000000002</v>
      </c>
      <c r="B1390">
        <v>3.3309540000000002</v>
      </c>
      <c r="C1390" s="1">
        <v>3.1750449999999999</v>
      </c>
      <c r="D1390" s="1">
        <v>3.3552400000000002</v>
      </c>
      <c r="E1390" s="1">
        <v>3.3121170000000002</v>
      </c>
    </row>
    <row r="1391" spans="1:5" x14ac:dyDescent="0.25">
      <c r="A1391" s="1">
        <v>277.8</v>
      </c>
      <c r="B1391">
        <v>3.3454830000000002</v>
      </c>
      <c r="C1391" s="1">
        <v>3.1951290000000001</v>
      </c>
      <c r="D1391" s="1">
        <v>3.370298</v>
      </c>
      <c r="E1391" s="1">
        <v>3.3240280000000002</v>
      </c>
    </row>
    <row r="1392" spans="1:5" x14ac:dyDescent="0.25">
      <c r="A1392" s="1">
        <v>278</v>
      </c>
      <c r="B1392">
        <v>3.3540130000000001</v>
      </c>
      <c r="C1392" s="1">
        <v>3.2007180000000002</v>
      </c>
      <c r="D1392" s="1">
        <v>3.3930090000000002</v>
      </c>
      <c r="E1392" s="1">
        <v>3.3368099999999998</v>
      </c>
    </row>
    <row r="1393" spans="1:5" x14ac:dyDescent="0.25">
      <c r="A1393" s="1">
        <v>278.2</v>
      </c>
      <c r="B1393">
        <v>3.3639709999999998</v>
      </c>
      <c r="C1393" s="1">
        <v>3.2251150000000002</v>
      </c>
      <c r="D1393" s="1">
        <v>3.40741</v>
      </c>
      <c r="E1393" s="1">
        <v>3.3551630000000001</v>
      </c>
    </row>
    <row r="1394" spans="1:5" x14ac:dyDescent="0.25">
      <c r="A1394" s="1">
        <v>278.39999999999998</v>
      </c>
      <c r="B1394">
        <v>3.3773979999999999</v>
      </c>
      <c r="C1394" s="1">
        <v>3.2327210000000002</v>
      </c>
      <c r="D1394" s="1">
        <v>3.4177559999999998</v>
      </c>
      <c r="E1394" s="1">
        <v>3.3671350000000002</v>
      </c>
    </row>
    <row r="1395" spans="1:5" x14ac:dyDescent="0.25">
      <c r="A1395" s="1">
        <v>278.60000000000002</v>
      </c>
      <c r="B1395">
        <v>3.395845</v>
      </c>
      <c r="C1395" s="1">
        <v>3.247309</v>
      </c>
      <c r="D1395" s="1">
        <v>3.430679</v>
      </c>
      <c r="E1395" s="1">
        <v>3.377891</v>
      </c>
    </row>
    <row r="1396" spans="1:5" x14ac:dyDescent="0.25">
      <c r="A1396" s="1">
        <v>278.8</v>
      </c>
      <c r="B1396">
        <v>3.4109859999999999</v>
      </c>
      <c r="C1396" s="1">
        <v>3.259646</v>
      </c>
      <c r="D1396" s="1">
        <v>3.4393500000000001</v>
      </c>
      <c r="E1396" s="1">
        <v>3.3895590000000002</v>
      </c>
    </row>
    <row r="1397" spans="1:5" x14ac:dyDescent="0.25">
      <c r="A1397" s="1">
        <v>279</v>
      </c>
      <c r="B1397">
        <v>3.421475</v>
      </c>
      <c r="C1397" s="1">
        <v>3.2767149999999998</v>
      </c>
      <c r="D1397" s="1">
        <v>3.4517639999999998</v>
      </c>
      <c r="E1397" s="1">
        <v>3.4067370000000001</v>
      </c>
    </row>
    <row r="1398" spans="1:5" x14ac:dyDescent="0.25">
      <c r="A1398" s="1">
        <v>279.2</v>
      </c>
      <c r="B1398">
        <v>3.439432</v>
      </c>
      <c r="C1398" s="1">
        <v>3.2799849999999999</v>
      </c>
      <c r="D1398" s="1">
        <v>3.4711910000000001</v>
      </c>
      <c r="E1398" s="1">
        <v>3.4329499999999999</v>
      </c>
    </row>
    <row r="1399" spans="1:5" x14ac:dyDescent="0.25">
      <c r="A1399" s="1">
        <v>279.39999999999998</v>
      </c>
      <c r="B1399">
        <v>3.4536549999999999</v>
      </c>
      <c r="C1399" s="1">
        <v>3.3046600000000002</v>
      </c>
      <c r="D1399" s="1">
        <v>3.4910109999999999</v>
      </c>
      <c r="E1399" s="1">
        <v>3.441478</v>
      </c>
    </row>
    <row r="1400" spans="1:5" x14ac:dyDescent="0.25">
      <c r="A1400" s="1">
        <v>279.60000000000002</v>
      </c>
      <c r="B1400">
        <v>3.4614910000000001</v>
      </c>
      <c r="C1400" s="1">
        <v>3.3230740000000001</v>
      </c>
      <c r="D1400" s="1">
        <v>3.506726</v>
      </c>
      <c r="E1400" s="1">
        <v>3.4500459999999999</v>
      </c>
    </row>
    <row r="1401" spans="1:5" x14ac:dyDescent="0.25">
      <c r="A1401" s="1">
        <v>279.8</v>
      </c>
      <c r="B1401">
        <v>3.4796520000000002</v>
      </c>
      <c r="C1401" s="1">
        <v>3.342787</v>
      </c>
      <c r="D1401" s="1">
        <v>3.5155940000000001</v>
      </c>
      <c r="E1401" s="1">
        <v>3.462342</v>
      </c>
    </row>
    <row r="1402" spans="1:5" x14ac:dyDescent="0.25">
      <c r="A1402" s="1">
        <v>280</v>
      </c>
      <c r="B1402">
        <v>3.4898340000000001</v>
      </c>
      <c r="C1402" s="1">
        <v>3.3491409999999999</v>
      </c>
      <c r="D1402" s="1">
        <v>3.5314410000000001</v>
      </c>
      <c r="E1402" s="1">
        <v>3.4751650000000001</v>
      </c>
    </row>
    <row r="1403" spans="1:5" x14ac:dyDescent="0.25">
      <c r="A1403" s="1">
        <v>280.2</v>
      </c>
      <c r="B1403">
        <v>3.5098729999999998</v>
      </c>
      <c r="C1403" s="1">
        <v>3.3681809999999999</v>
      </c>
      <c r="D1403" s="1">
        <v>3.5511460000000001</v>
      </c>
      <c r="E1403" s="1">
        <v>3.4935990000000001</v>
      </c>
    </row>
    <row r="1404" spans="1:5" x14ac:dyDescent="0.25">
      <c r="A1404" s="1">
        <v>280.39999999999998</v>
      </c>
      <c r="B1404">
        <v>3.518974</v>
      </c>
      <c r="C1404" s="1">
        <v>3.3787790000000002</v>
      </c>
      <c r="D1404" s="1">
        <v>3.5639059999999998</v>
      </c>
      <c r="E1404" s="1">
        <v>3.5055510000000001</v>
      </c>
    </row>
    <row r="1405" spans="1:5" x14ac:dyDescent="0.25">
      <c r="A1405" s="1">
        <v>280.60000000000002</v>
      </c>
      <c r="B1405">
        <v>3.5472570000000001</v>
      </c>
      <c r="C1405" s="1">
        <v>3.3868269999999998</v>
      </c>
      <c r="D1405" s="1">
        <v>3.5703429999999998</v>
      </c>
      <c r="E1405" s="1">
        <v>3.5178470000000002</v>
      </c>
    </row>
    <row r="1406" spans="1:5" x14ac:dyDescent="0.25">
      <c r="A1406" s="1">
        <v>280.8</v>
      </c>
      <c r="B1406">
        <v>3.5561739999999999</v>
      </c>
      <c r="C1406" s="1">
        <v>3.4040110000000001</v>
      </c>
      <c r="D1406" s="1">
        <v>3.5906069999999999</v>
      </c>
      <c r="E1406" s="1">
        <v>3.5372729999999999</v>
      </c>
    </row>
    <row r="1407" spans="1:5" x14ac:dyDescent="0.25">
      <c r="A1407" s="1">
        <v>281</v>
      </c>
      <c r="B1407">
        <v>3.568479</v>
      </c>
      <c r="C1407" s="1">
        <v>3.4297770000000001</v>
      </c>
      <c r="D1407" s="1">
        <v>3.6001799999999999</v>
      </c>
      <c r="E1407" s="1">
        <v>3.5516549999999998</v>
      </c>
    </row>
    <row r="1408" spans="1:5" x14ac:dyDescent="0.25">
      <c r="A1408" s="1">
        <v>281.2</v>
      </c>
      <c r="B1408">
        <v>3.5868440000000001</v>
      </c>
      <c r="C1408" s="1">
        <v>3.437128</v>
      </c>
      <c r="D1408" s="1">
        <v>3.6129069999999999</v>
      </c>
      <c r="E1408" s="1">
        <v>3.5666859999999998</v>
      </c>
    </row>
    <row r="1409" spans="1:5" x14ac:dyDescent="0.25">
      <c r="A1409" s="1">
        <v>281.39999999999998</v>
      </c>
      <c r="B1409">
        <v>3.596333</v>
      </c>
      <c r="C1409" s="1">
        <v>3.4597859999999998</v>
      </c>
      <c r="D1409" s="1">
        <v>3.6356009999999999</v>
      </c>
      <c r="E1409" s="1">
        <v>3.580927</v>
      </c>
    </row>
    <row r="1410" spans="1:5" x14ac:dyDescent="0.25">
      <c r="A1410" s="1">
        <v>281.60000000000002</v>
      </c>
      <c r="B1410">
        <v>3.6176569999999999</v>
      </c>
      <c r="C1410" s="1">
        <v>3.4716830000000001</v>
      </c>
      <c r="D1410" s="1">
        <v>3.6494610000000001</v>
      </c>
      <c r="E1410" s="1">
        <v>3.5978210000000002</v>
      </c>
    </row>
    <row r="1411" spans="1:5" x14ac:dyDescent="0.25">
      <c r="A1411" s="1">
        <v>281.8</v>
      </c>
      <c r="B1411">
        <v>3.6196160000000002</v>
      </c>
      <c r="C1411" s="1">
        <v>3.484461</v>
      </c>
      <c r="D1411" s="1">
        <v>3.6619410000000001</v>
      </c>
      <c r="E1411" s="1">
        <v>3.6163560000000001</v>
      </c>
    </row>
    <row r="1412" spans="1:5" x14ac:dyDescent="0.25">
      <c r="A1412" s="1">
        <v>282</v>
      </c>
      <c r="B1412">
        <v>3.6504500000000002</v>
      </c>
      <c r="C1412" s="1">
        <v>3.5141</v>
      </c>
      <c r="D1412" s="1">
        <v>3.6813669999999998</v>
      </c>
      <c r="E1412" s="1">
        <v>3.632825</v>
      </c>
    </row>
    <row r="1413" spans="1:5" x14ac:dyDescent="0.25">
      <c r="A1413" s="1">
        <v>282.2</v>
      </c>
      <c r="B1413">
        <v>3.6591420000000001</v>
      </c>
      <c r="C1413" s="1">
        <v>3.5232600000000001</v>
      </c>
      <c r="D1413" s="1">
        <v>3.6945540000000001</v>
      </c>
      <c r="E1413" s="1">
        <v>3.6458300000000001</v>
      </c>
    </row>
    <row r="1414" spans="1:5" x14ac:dyDescent="0.25">
      <c r="A1414" s="1">
        <v>282.39999999999998</v>
      </c>
      <c r="B1414">
        <v>3.6759979999999999</v>
      </c>
      <c r="C1414" s="1">
        <v>3.5347629999999999</v>
      </c>
      <c r="D1414" s="1">
        <v>3.7076419999999999</v>
      </c>
      <c r="E1414" s="1">
        <v>3.6644869999999998</v>
      </c>
    </row>
    <row r="1415" spans="1:5" x14ac:dyDescent="0.25">
      <c r="A1415" s="1">
        <v>282.60000000000002</v>
      </c>
      <c r="B1415">
        <v>3.6967300000000001</v>
      </c>
      <c r="C1415" s="1">
        <v>3.539587</v>
      </c>
      <c r="D1415" s="1">
        <v>3.7256070000000001</v>
      </c>
      <c r="E1415" s="1">
        <v>3.6896870000000002</v>
      </c>
    </row>
    <row r="1416" spans="1:5" x14ac:dyDescent="0.25">
      <c r="A1416" s="1">
        <v>282.8</v>
      </c>
      <c r="B1416">
        <v>3.7073209999999999</v>
      </c>
      <c r="C1416" s="1">
        <v>3.5563069999999999</v>
      </c>
      <c r="D1416" s="1">
        <v>3.7398600000000002</v>
      </c>
      <c r="E1416" s="1">
        <v>3.6963309999999998</v>
      </c>
    </row>
    <row r="1417" spans="1:5" x14ac:dyDescent="0.25">
      <c r="A1417" s="1">
        <v>283</v>
      </c>
      <c r="B1417">
        <v>3.724237</v>
      </c>
      <c r="C1417" s="1">
        <v>3.5798700000000001</v>
      </c>
      <c r="D1417" s="1">
        <v>3.7528000000000001</v>
      </c>
      <c r="E1417" s="1">
        <v>3.7181679999999999</v>
      </c>
    </row>
    <row r="1418" spans="1:5" x14ac:dyDescent="0.25">
      <c r="A1418" s="1">
        <v>283.2</v>
      </c>
      <c r="B1418">
        <v>3.7441740000000001</v>
      </c>
      <c r="C1418" s="1">
        <v>3.590398</v>
      </c>
      <c r="D1418" s="1">
        <v>3.7736719999999999</v>
      </c>
      <c r="E1418" s="1">
        <v>3.7259470000000001</v>
      </c>
    </row>
    <row r="1419" spans="1:5" x14ac:dyDescent="0.25">
      <c r="A1419" s="1">
        <v>283.39999999999998</v>
      </c>
      <c r="B1419">
        <v>3.759744</v>
      </c>
      <c r="C1419" s="1">
        <v>3.614007</v>
      </c>
      <c r="D1419" s="1">
        <v>3.7876460000000001</v>
      </c>
      <c r="E1419" s="1">
        <v>3.7450890000000001</v>
      </c>
    </row>
    <row r="1420" spans="1:5" x14ac:dyDescent="0.25">
      <c r="A1420" s="1">
        <v>283.60000000000002</v>
      </c>
      <c r="B1420">
        <v>3.775579</v>
      </c>
      <c r="C1420" s="1">
        <v>3.6398190000000001</v>
      </c>
      <c r="D1420" s="1">
        <v>3.8070560000000002</v>
      </c>
      <c r="E1420" s="1">
        <v>3.7723960000000001</v>
      </c>
    </row>
    <row r="1421" spans="1:5" x14ac:dyDescent="0.25">
      <c r="A1421" s="1">
        <v>283.8</v>
      </c>
      <c r="B1421">
        <v>3.7872309999999998</v>
      </c>
      <c r="C1421" s="1">
        <v>3.6455470000000001</v>
      </c>
      <c r="D1421" s="1">
        <v>3.8241999999999998</v>
      </c>
      <c r="E1421" s="1">
        <v>3.7726790000000001</v>
      </c>
    </row>
    <row r="1422" spans="1:5" x14ac:dyDescent="0.25">
      <c r="A1422" s="1">
        <v>284</v>
      </c>
      <c r="B1422">
        <v>3.7995559999999999</v>
      </c>
      <c r="C1422" s="1">
        <v>3.6668599999999998</v>
      </c>
      <c r="D1422" s="1">
        <v>3.8513280000000001</v>
      </c>
      <c r="E1422" s="1">
        <v>3.792106</v>
      </c>
    </row>
    <row r="1423" spans="1:5" x14ac:dyDescent="0.25">
      <c r="A1423" s="1">
        <v>284.2</v>
      </c>
      <c r="B1423">
        <v>3.8265940000000001</v>
      </c>
      <c r="C1423" s="1">
        <v>3.6908859999999999</v>
      </c>
      <c r="D1423" s="1">
        <v>3.858997</v>
      </c>
      <c r="E1423" s="1">
        <v>3.8153199999999998</v>
      </c>
    </row>
    <row r="1424" spans="1:5" x14ac:dyDescent="0.25">
      <c r="A1424" s="1">
        <v>284.39999999999998</v>
      </c>
      <c r="B1424">
        <v>3.85608</v>
      </c>
      <c r="C1424" s="1">
        <v>3.6941790000000001</v>
      </c>
      <c r="D1424" s="1">
        <v>3.8711980000000001</v>
      </c>
      <c r="E1424" s="1">
        <v>3.8325999999999998</v>
      </c>
    </row>
    <row r="1425" spans="1:5" x14ac:dyDescent="0.25">
      <c r="A1425" s="1">
        <v>284.60000000000002</v>
      </c>
      <c r="B1425">
        <v>3.8648549999999999</v>
      </c>
      <c r="C1425" s="1">
        <v>3.7094390000000002</v>
      </c>
      <c r="D1425" s="1">
        <v>3.8912810000000002</v>
      </c>
      <c r="E1425" s="1">
        <v>3.84842</v>
      </c>
    </row>
    <row r="1426" spans="1:5" x14ac:dyDescent="0.25">
      <c r="A1426" s="1">
        <v>284.8</v>
      </c>
      <c r="B1426">
        <v>3.8855870000000001</v>
      </c>
      <c r="C1426" s="1">
        <v>3.7385429999999999</v>
      </c>
      <c r="D1426" s="1">
        <v>3.908245</v>
      </c>
      <c r="E1426" s="1">
        <v>3.8709259999999999</v>
      </c>
    </row>
    <row r="1427" spans="1:5" x14ac:dyDescent="0.25">
      <c r="A1427" s="1">
        <v>285</v>
      </c>
      <c r="B1427">
        <v>3.8934839999999999</v>
      </c>
      <c r="C1427" s="1">
        <v>3.7536870000000002</v>
      </c>
      <c r="D1427" s="1">
        <v>3.9228269999999998</v>
      </c>
      <c r="E1427" s="1">
        <v>3.8857740000000001</v>
      </c>
    </row>
    <row r="1428" spans="1:5" x14ac:dyDescent="0.25">
      <c r="A1428" s="1">
        <v>285.2</v>
      </c>
      <c r="B1428">
        <v>3.9126050000000001</v>
      </c>
      <c r="C1428" s="1">
        <v>3.7707329999999999</v>
      </c>
      <c r="D1428" s="1">
        <v>3.9453900000000002</v>
      </c>
      <c r="E1428" s="1">
        <v>3.9025059999999998</v>
      </c>
    </row>
    <row r="1429" spans="1:5" x14ac:dyDescent="0.25">
      <c r="A1429" s="1">
        <v>285.39999999999998</v>
      </c>
      <c r="B1429">
        <v>3.9385409999999998</v>
      </c>
      <c r="C1429" s="1">
        <v>3.784068</v>
      </c>
      <c r="D1429" s="1">
        <v>3.9645039999999998</v>
      </c>
      <c r="E1429" s="1">
        <v>3.9171520000000002</v>
      </c>
    </row>
    <row r="1430" spans="1:5" x14ac:dyDescent="0.25">
      <c r="A1430" s="1">
        <v>285.60000000000002</v>
      </c>
      <c r="B1430">
        <v>3.949233</v>
      </c>
      <c r="C1430" s="1">
        <v>3.789123</v>
      </c>
      <c r="D1430" s="1">
        <v>3.980515</v>
      </c>
      <c r="E1430" s="1">
        <v>3.9333979999999999</v>
      </c>
    </row>
    <row r="1431" spans="1:5" x14ac:dyDescent="0.25">
      <c r="A1431" s="1">
        <v>285.8</v>
      </c>
      <c r="B1431">
        <v>3.9691290000000001</v>
      </c>
      <c r="C1431" s="1">
        <v>3.8251620000000002</v>
      </c>
      <c r="D1431" s="1">
        <v>3.9958200000000001</v>
      </c>
      <c r="E1431" s="1">
        <v>3.951508</v>
      </c>
    </row>
    <row r="1432" spans="1:5" x14ac:dyDescent="0.25">
      <c r="A1432" s="1">
        <v>286</v>
      </c>
      <c r="B1432">
        <v>3.9841479999999998</v>
      </c>
      <c r="C1432" s="1">
        <v>3.8238639999999999</v>
      </c>
      <c r="D1432" s="1">
        <v>4.0172660000000002</v>
      </c>
      <c r="E1432" s="1">
        <v>3.9642300000000001</v>
      </c>
    </row>
    <row r="1433" spans="1:5" x14ac:dyDescent="0.25">
      <c r="A1433" s="1">
        <v>286.2</v>
      </c>
      <c r="B1433">
        <v>4.0142259999999998</v>
      </c>
      <c r="C1433" s="1">
        <v>3.8602509999999999</v>
      </c>
      <c r="D1433" s="1">
        <v>4.0318480000000001</v>
      </c>
      <c r="E1433" s="1">
        <v>3.9885989999999998</v>
      </c>
    </row>
    <row r="1434" spans="1:5" x14ac:dyDescent="0.25">
      <c r="A1434" s="1">
        <v>286.39999999999998</v>
      </c>
      <c r="B1434">
        <v>4.0182460000000004</v>
      </c>
      <c r="C1434" s="1">
        <v>3.885135</v>
      </c>
      <c r="D1434" s="1">
        <v>4.0568249999999999</v>
      </c>
      <c r="E1434" s="1">
        <v>4.0098479999999999</v>
      </c>
    </row>
    <row r="1435" spans="1:5" x14ac:dyDescent="0.25">
      <c r="A1435" s="1">
        <v>286.60000000000002</v>
      </c>
      <c r="B1435">
        <v>4.0460799999999999</v>
      </c>
      <c r="C1435" s="1">
        <v>3.8905609999999999</v>
      </c>
      <c r="D1435" s="1">
        <v>4.0791250000000003</v>
      </c>
      <c r="E1435" s="1">
        <v>4.0328200000000001</v>
      </c>
    </row>
    <row r="1436" spans="1:5" x14ac:dyDescent="0.25">
      <c r="A1436" s="1">
        <v>286.8</v>
      </c>
      <c r="B1436">
        <v>4.0604250000000004</v>
      </c>
      <c r="C1436" s="1">
        <v>3.9058679999999999</v>
      </c>
      <c r="D1436" s="1">
        <v>4.0972540000000004</v>
      </c>
      <c r="E1436" s="1">
        <v>4.0529149999999996</v>
      </c>
    </row>
    <row r="1437" spans="1:5" x14ac:dyDescent="0.25">
      <c r="A1437" s="1">
        <v>287</v>
      </c>
      <c r="B1437">
        <v>4.0847689999999997</v>
      </c>
      <c r="C1437" s="1">
        <v>3.937036</v>
      </c>
      <c r="D1437" s="1">
        <v>4.1158109999999999</v>
      </c>
      <c r="E1437" s="1">
        <v>4.0674390000000002</v>
      </c>
    </row>
    <row r="1438" spans="1:5" x14ac:dyDescent="0.25">
      <c r="A1438" s="1">
        <v>287.2</v>
      </c>
      <c r="B1438">
        <v>4.1052160000000004</v>
      </c>
      <c r="C1438" s="1">
        <v>3.961967</v>
      </c>
      <c r="D1438" s="1">
        <v>4.1332990000000001</v>
      </c>
      <c r="E1438" s="1">
        <v>4.08249</v>
      </c>
    </row>
    <row r="1439" spans="1:5" x14ac:dyDescent="0.25">
      <c r="A1439" s="1">
        <v>287.39999999999998</v>
      </c>
      <c r="B1439">
        <v>4.1184390000000004</v>
      </c>
      <c r="C1439" s="1">
        <v>3.9799169999999999</v>
      </c>
      <c r="D1439" s="1">
        <v>4.1542529999999998</v>
      </c>
      <c r="E1439" s="1">
        <v>4.1066969999999996</v>
      </c>
    </row>
    <row r="1440" spans="1:5" x14ac:dyDescent="0.25">
      <c r="A1440" s="1">
        <v>287.60000000000002</v>
      </c>
      <c r="B1440">
        <v>4.1380699999999999</v>
      </c>
      <c r="C1440" s="1">
        <v>4.002923</v>
      </c>
      <c r="D1440" s="1">
        <v>4.168507</v>
      </c>
      <c r="E1440" s="1">
        <v>4.1256170000000001</v>
      </c>
    </row>
    <row r="1441" spans="1:5" x14ac:dyDescent="0.25">
      <c r="A1441" s="1">
        <v>287.8</v>
      </c>
      <c r="B1441">
        <v>4.1568639999999997</v>
      </c>
      <c r="C1441" s="1">
        <v>4.024235</v>
      </c>
      <c r="D1441" s="1">
        <v>4.1981140000000003</v>
      </c>
      <c r="E1441" s="1">
        <v>4.1518899999999999</v>
      </c>
    </row>
    <row r="1442" spans="1:5" x14ac:dyDescent="0.25">
      <c r="A1442" s="1">
        <v>288</v>
      </c>
      <c r="B1442">
        <v>4.1840039999999998</v>
      </c>
      <c r="C1442" s="1">
        <v>4.0371290000000002</v>
      </c>
      <c r="D1442" s="1">
        <v>4.2100689999999998</v>
      </c>
      <c r="E1442" s="1">
        <v>4.1710529999999997</v>
      </c>
    </row>
    <row r="1443" spans="1:5" x14ac:dyDescent="0.25">
      <c r="A1443" s="1">
        <v>288.2</v>
      </c>
      <c r="B1443">
        <v>4.2023279999999996</v>
      </c>
      <c r="C1443" s="1">
        <v>4.0569579999999998</v>
      </c>
      <c r="D1443" s="1">
        <v>4.2363099999999996</v>
      </c>
      <c r="E1443" s="1">
        <v>4.1902569999999999</v>
      </c>
    </row>
    <row r="1444" spans="1:5" x14ac:dyDescent="0.25">
      <c r="A1444" s="1">
        <v>288.39999999999998</v>
      </c>
      <c r="B1444">
        <v>4.2184900000000001</v>
      </c>
      <c r="C1444" s="1">
        <v>4.0767860000000002</v>
      </c>
      <c r="D1444" s="1">
        <v>4.2556880000000001</v>
      </c>
      <c r="E1444" s="1">
        <v>4.2064630000000003</v>
      </c>
    </row>
    <row r="1445" spans="1:5" x14ac:dyDescent="0.25">
      <c r="A1445" s="1">
        <v>288.60000000000002</v>
      </c>
      <c r="B1445">
        <v>4.2437719999999999</v>
      </c>
      <c r="C1445" s="1">
        <v>4.0992350000000002</v>
      </c>
      <c r="D1445" s="1">
        <v>4.2740960000000001</v>
      </c>
      <c r="E1445" s="1">
        <v>4.2299810000000004</v>
      </c>
    </row>
    <row r="1446" spans="1:5" x14ac:dyDescent="0.25">
      <c r="A1446" s="1">
        <v>288.8</v>
      </c>
      <c r="B1446">
        <v>4.2662389999999997</v>
      </c>
      <c r="C1446" s="1">
        <v>4.1174169999999997</v>
      </c>
      <c r="D1446" s="1">
        <v>4.3005339999999999</v>
      </c>
      <c r="E1446" s="1">
        <v>4.2498329999999997</v>
      </c>
    </row>
    <row r="1447" spans="1:5" x14ac:dyDescent="0.25">
      <c r="A1447" s="1">
        <v>289</v>
      </c>
      <c r="B1447">
        <v>4.2805439999999999</v>
      </c>
      <c r="C1447" s="1">
        <v>4.1447599999999998</v>
      </c>
      <c r="D1447" s="1">
        <v>4.3216190000000001</v>
      </c>
      <c r="E1447" s="1">
        <v>4.2675580000000002</v>
      </c>
    </row>
    <row r="1448" spans="1:5" x14ac:dyDescent="0.25">
      <c r="A1448" s="1">
        <v>289.2</v>
      </c>
      <c r="B1448">
        <v>4.3002560000000001</v>
      </c>
      <c r="C1448" s="1">
        <v>4.169435</v>
      </c>
      <c r="D1448" s="1">
        <v>4.3427699999999998</v>
      </c>
      <c r="E1448" s="1">
        <v>4.2961600000000004</v>
      </c>
    </row>
    <row r="1449" spans="1:5" x14ac:dyDescent="0.25">
      <c r="A1449" s="1">
        <v>289.39999999999998</v>
      </c>
      <c r="B1449">
        <v>4.3334970000000004</v>
      </c>
      <c r="C1449" s="1">
        <v>4.1910489999999996</v>
      </c>
      <c r="D1449" s="1">
        <v>4.3690439999999997</v>
      </c>
      <c r="E1449" s="1">
        <v>4.3148980000000003</v>
      </c>
    </row>
    <row r="1450" spans="1:5" x14ac:dyDescent="0.25">
      <c r="A1450" s="1">
        <v>289.60000000000002</v>
      </c>
      <c r="B1450">
        <v>4.3557600000000001</v>
      </c>
      <c r="C1450" s="1">
        <v>4.2142400000000002</v>
      </c>
      <c r="D1450" s="1">
        <v>4.3829359999999999</v>
      </c>
      <c r="E1450" s="1">
        <v>4.3403</v>
      </c>
    </row>
    <row r="1451" spans="1:5" x14ac:dyDescent="0.25">
      <c r="A1451" s="1">
        <v>289.8</v>
      </c>
      <c r="B1451">
        <v>4.3726770000000004</v>
      </c>
      <c r="C1451" s="1">
        <v>4.2302650000000002</v>
      </c>
      <c r="D1451" s="1">
        <v>4.4096209999999996</v>
      </c>
      <c r="E1451" s="1">
        <v>4.3612869999999999</v>
      </c>
    </row>
    <row r="1452" spans="1:5" x14ac:dyDescent="0.25">
      <c r="A1452" s="1">
        <v>290</v>
      </c>
      <c r="B1452">
        <v>4.400531</v>
      </c>
      <c r="C1452" s="1">
        <v>4.25014</v>
      </c>
      <c r="D1452" s="1">
        <v>4.4340229999999998</v>
      </c>
      <c r="E1452" s="1">
        <v>4.3812800000000003</v>
      </c>
    </row>
    <row r="1453" spans="1:5" x14ac:dyDescent="0.25">
      <c r="A1453" s="1">
        <v>290.2</v>
      </c>
      <c r="B1453">
        <v>4.4191820000000002</v>
      </c>
      <c r="C1453" s="1">
        <v>4.2800799999999999</v>
      </c>
      <c r="D1453" s="1">
        <v>4.4521850000000001</v>
      </c>
      <c r="E1453" s="1">
        <v>4.4124559999999997</v>
      </c>
    </row>
    <row r="1454" spans="1:5" x14ac:dyDescent="0.25">
      <c r="A1454" s="1">
        <v>290.39999999999998</v>
      </c>
      <c r="B1454">
        <v>4.4408529999999997</v>
      </c>
      <c r="C1454" s="1">
        <v>4.2981920000000002</v>
      </c>
      <c r="D1454" s="1">
        <v>4.4753069999999999</v>
      </c>
      <c r="E1454" s="1">
        <v>4.4228269999999998</v>
      </c>
    </row>
    <row r="1455" spans="1:5" x14ac:dyDescent="0.25">
      <c r="A1455" s="1">
        <v>290.60000000000002</v>
      </c>
      <c r="B1455">
        <v>4.4639730000000002</v>
      </c>
      <c r="C1455" s="1">
        <v>4.3190179999999998</v>
      </c>
      <c r="D1455" s="1">
        <v>4.4921379999999997</v>
      </c>
      <c r="E1455" s="1">
        <v>4.4490600000000002</v>
      </c>
    </row>
    <row r="1456" spans="1:5" x14ac:dyDescent="0.25">
      <c r="A1456" s="1">
        <v>290.8</v>
      </c>
      <c r="B1456">
        <v>4.4865209999999998</v>
      </c>
      <c r="C1456" s="1">
        <v>4.3502789999999996</v>
      </c>
      <c r="D1456" s="1">
        <v>4.5157689999999997</v>
      </c>
      <c r="E1456" s="1">
        <v>4.477055</v>
      </c>
    </row>
    <row r="1457" spans="1:5" x14ac:dyDescent="0.25">
      <c r="A1457" s="1">
        <v>291</v>
      </c>
      <c r="B1457">
        <v>4.5086620000000002</v>
      </c>
      <c r="C1457" s="1">
        <v>4.3709889999999998</v>
      </c>
      <c r="D1457" s="1">
        <v>4.5515340000000002</v>
      </c>
      <c r="E1457" s="1">
        <v>4.502802</v>
      </c>
    </row>
    <row r="1458" spans="1:5" x14ac:dyDescent="0.25">
      <c r="A1458" s="1">
        <v>291.2</v>
      </c>
      <c r="B1458">
        <v>4.5339039999999997</v>
      </c>
      <c r="C1458" s="1">
        <v>4.4009289999999996</v>
      </c>
      <c r="D1458" s="1">
        <v>4.5768069999999996</v>
      </c>
      <c r="E1458" s="1">
        <v>4.5199389999999999</v>
      </c>
    </row>
    <row r="1459" spans="1:5" x14ac:dyDescent="0.25">
      <c r="A1459" s="1">
        <v>291.39999999999998</v>
      </c>
      <c r="B1459">
        <v>4.5531470000000001</v>
      </c>
      <c r="C1459" s="1">
        <v>4.4223809999999997</v>
      </c>
      <c r="D1459" s="1">
        <v>4.5972350000000004</v>
      </c>
      <c r="E1459" s="1">
        <v>4.5481369999999997</v>
      </c>
    </row>
    <row r="1460" spans="1:5" x14ac:dyDescent="0.25">
      <c r="A1460" s="1">
        <v>291.60000000000002</v>
      </c>
      <c r="B1460">
        <v>4.5837149999999998</v>
      </c>
      <c r="C1460" s="1">
        <v>4.4444359999999996</v>
      </c>
      <c r="D1460" s="1">
        <v>4.6159879999999998</v>
      </c>
      <c r="E1460" s="1">
        <v>4.5692250000000003</v>
      </c>
    </row>
    <row r="1461" spans="1:5" x14ac:dyDescent="0.25">
      <c r="A1461" s="1">
        <v>291.8</v>
      </c>
      <c r="B1461">
        <v>4.6119159999999999</v>
      </c>
      <c r="C1461" s="1">
        <v>4.472404</v>
      </c>
      <c r="D1461" s="1">
        <v>4.6387150000000004</v>
      </c>
      <c r="E1461" s="1">
        <v>4.595478</v>
      </c>
    </row>
    <row r="1462" spans="1:5" x14ac:dyDescent="0.25">
      <c r="A1462" s="1">
        <v>292</v>
      </c>
      <c r="B1462">
        <v>4.6319549999999996</v>
      </c>
      <c r="C1462" s="1">
        <v>4.4973349999999996</v>
      </c>
      <c r="D1462" s="1">
        <v>4.6607690000000002</v>
      </c>
      <c r="E1462" s="1">
        <v>4.6216699999999999</v>
      </c>
    </row>
    <row r="1463" spans="1:5" x14ac:dyDescent="0.25">
      <c r="A1463" s="1">
        <v>292.2</v>
      </c>
      <c r="B1463">
        <v>4.6543400000000004</v>
      </c>
      <c r="C1463" s="1">
        <v>4.5156090000000004</v>
      </c>
      <c r="D1463" s="1">
        <v>4.6852369999999999</v>
      </c>
      <c r="E1463" s="1">
        <v>4.6443979999999998</v>
      </c>
    </row>
    <row r="1464" spans="1:5" x14ac:dyDescent="0.25">
      <c r="A1464" s="1">
        <v>292.39999999999998</v>
      </c>
      <c r="B1464">
        <v>4.6882140000000003</v>
      </c>
      <c r="C1464" s="1">
        <v>4.5381049999999998</v>
      </c>
      <c r="D1464" s="1">
        <v>4.7113139999999998</v>
      </c>
      <c r="E1464" s="1">
        <v>4.6719879999999998</v>
      </c>
    </row>
    <row r="1465" spans="1:5" x14ac:dyDescent="0.25">
      <c r="A1465" s="1">
        <v>292.60000000000002</v>
      </c>
      <c r="B1465">
        <v>4.7098440000000004</v>
      </c>
      <c r="C1465" s="1">
        <v>4.5704789999999997</v>
      </c>
      <c r="D1465" s="1">
        <v>4.7498550000000002</v>
      </c>
      <c r="E1465" s="1">
        <v>4.688599</v>
      </c>
    </row>
    <row r="1466" spans="1:5" x14ac:dyDescent="0.25">
      <c r="A1466" s="1">
        <v>292.8</v>
      </c>
      <c r="B1466">
        <v>4.7374739999999997</v>
      </c>
      <c r="C1466" s="1">
        <v>4.5900059999999998</v>
      </c>
      <c r="D1466" s="1">
        <v>4.7737150000000002</v>
      </c>
      <c r="E1466" s="1">
        <v>4.7256900000000002</v>
      </c>
    </row>
    <row r="1467" spans="1:5" x14ac:dyDescent="0.25">
      <c r="A1467" s="1">
        <v>293</v>
      </c>
      <c r="B1467">
        <v>4.7600020000000001</v>
      </c>
      <c r="C1467" s="1">
        <v>4.6265790000000004</v>
      </c>
      <c r="D1467" s="1">
        <v>4.7892989999999998</v>
      </c>
      <c r="E1467" s="1">
        <v>4.7497749999999996</v>
      </c>
    </row>
    <row r="1468" spans="1:5" x14ac:dyDescent="0.25">
      <c r="A1468" s="1">
        <v>293.2</v>
      </c>
      <c r="B1468">
        <v>4.7899370000000001</v>
      </c>
      <c r="C1468" s="1">
        <v>4.654153</v>
      </c>
      <c r="D1468" s="1">
        <v>4.8251629999999999</v>
      </c>
      <c r="E1468" s="1">
        <v>4.7750149999999998</v>
      </c>
    </row>
    <row r="1469" spans="1:5" x14ac:dyDescent="0.25">
      <c r="A1469" s="1">
        <v>293.39999999999998</v>
      </c>
      <c r="B1469">
        <v>4.8087720000000003</v>
      </c>
      <c r="C1469" s="1">
        <v>4.677854</v>
      </c>
      <c r="D1469" s="1">
        <v>4.8517169999999998</v>
      </c>
      <c r="E1469" s="1">
        <v>4.801329</v>
      </c>
    </row>
    <row r="1470" spans="1:5" x14ac:dyDescent="0.25">
      <c r="A1470" s="1">
        <v>293.60000000000002</v>
      </c>
      <c r="B1470">
        <v>4.8392790000000003</v>
      </c>
      <c r="C1470" s="1">
        <v>4.7046869999999998</v>
      </c>
      <c r="D1470" s="1">
        <v>4.8826710000000002</v>
      </c>
      <c r="E1470" s="1">
        <v>4.8276630000000003</v>
      </c>
    </row>
    <row r="1471" spans="1:5" x14ac:dyDescent="0.25">
      <c r="A1471" s="1">
        <v>293.8</v>
      </c>
      <c r="B1471">
        <v>4.8663369999999997</v>
      </c>
      <c r="C1471" s="1">
        <v>4.7266250000000003</v>
      </c>
      <c r="D1471" s="1">
        <v>4.9117689999999996</v>
      </c>
      <c r="E1471" s="1">
        <v>4.855213</v>
      </c>
    </row>
    <row r="1472" spans="1:5" x14ac:dyDescent="0.25">
      <c r="A1472" s="1">
        <v>294</v>
      </c>
      <c r="B1472">
        <v>4.9010680000000004</v>
      </c>
      <c r="C1472" s="1">
        <v>4.7560779999999996</v>
      </c>
      <c r="D1472" s="1">
        <v>4.9274519999999997</v>
      </c>
      <c r="E1472" s="1">
        <v>4.9076779999999998</v>
      </c>
    </row>
    <row r="1473" spans="1:5" x14ac:dyDescent="0.25">
      <c r="A1473" s="1">
        <v>294.2</v>
      </c>
      <c r="B1473">
        <v>4.92178</v>
      </c>
      <c r="C1473" s="1">
        <v>4.7798949999999998</v>
      </c>
      <c r="D1473" s="1">
        <v>4.9734150000000001</v>
      </c>
      <c r="E1473" s="1">
        <v>4.915254</v>
      </c>
    </row>
    <row r="1474" spans="1:5" x14ac:dyDescent="0.25">
      <c r="A1474" s="1">
        <v>294.39999999999998</v>
      </c>
      <c r="B1474">
        <v>4.9591839999999996</v>
      </c>
      <c r="C1474" s="1">
        <v>4.8120849999999997</v>
      </c>
      <c r="D1474" s="1">
        <v>4.9904440000000001</v>
      </c>
      <c r="E1474" s="1">
        <v>4.9412849999999997</v>
      </c>
    </row>
    <row r="1475" spans="1:5" x14ac:dyDescent="0.25">
      <c r="A1475" s="1">
        <v>294.60000000000002</v>
      </c>
      <c r="B1475">
        <v>4.9873240000000001</v>
      </c>
      <c r="C1475" s="1">
        <v>4.8395890000000001</v>
      </c>
      <c r="D1475" s="1">
        <v>5.024305</v>
      </c>
      <c r="E1475" s="1">
        <v>4.9713659999999997</v>
      </c>
    </row>
    <row r="1476" spans="1:5" x14ac:dyDescent="0.25">
      <c r="A1476" s="1">
        <v>294.8</v>
      </c>
      <c r="B1476">
        <v>5.0167289999999998</v>
      </c>
      <c r="C1476" s="1">
        <v>4.8590470000000003</v>
      </c>
      <c r="D1476" s="1">
        <v>5.0553080000000001</v>
      </c>
      <c r="E1476" s="1">
        <v>4.9980650000000004</v>
      </c>
    </row>
    <row r="1477" spans="1:5" x14ac:dyDescent="0.25">
      <c r="A1477" s="1">
        <v>295</v>
      </c>
      <c r="B1477">
        <v>5.0343799999999996</v>
      </c>
      <c r="C1477" s="1">
        <v>4.8947609999999999</v>
      </c>
      <c r="D1477" s="1">
        <v>5.0826500000000001</v>
      </c>
      <c r="E1477" s="1">
        <v>5.0252499999999998</v>
      </c>
    </row>
    <row r="1478" spans="1:5" x14ac:dyDescent="0.25">
      <c r="A1478" s="1">
        <v>295.2</v>
      </c>
      <c r="B1478">
        <v>5.0657439999999996</v>
      </c>
      <c r="C1478" s="1">
        <v>4.9260919999999997</v>
      </c>
      <c r="D1478" s="1">
        <v>5.1074630000000001</v>
      </c>
      <c r="E1478" s="1">
        <v>5.0586539999999998</v>
      </c>
    </row>
    <row r="1479" spans="1:5" x14ac:dyDescent="0.25">
      <c r="A1479" s="1">
        <v>295.39999999999998</v>
      </c>
      <c r="B1479">
        <v>5.1029030000000004</v>
      </c>
      <c r="C1479" s="1">
        <v>4.963082</v>
      </c>
      <c r="D1479" s="1">
        <v>5.1394190000000002</v>
      </c>
      <c r="E1479" s="1">
        <v>5.0835090000000003</v>
      </c>
    </row>
    <row r="1480" spans="1:5" x14ac:dyDescent="0.25">
      <c r="A1480" s="1">
        <v>295.60000000000002</v>
      </c>
      <c r="B1480">
        <v>5.1286149999999999</v>
      </c>
      <c r="C1480" s="1">
        <v>4.9937870000000002</v>
      </c>
      <c r="D1480" s="1">
        <v>5.1596169999999999</v>
      </c>
      <c r="E1480" s="1">
        <v>5.1127799999999999</v>
      </c>
    </row>
    <row r="1481" spans="1:5" x14ac:dyDescent="0.25">
      <c r="A1481" s="1">
        <v>295.8</v>
      </c>
      <c r="B1481">
        <v>5.1624879999999997</v>
      </c>
      <c r="C1481" s="1">
        <v>5.0226600000000001</v>
      </c>
      <c r="D1481" s="1">
        <v>5.1989130000000001</v>
      </c>
      <c r="E1481" s="1">
        <v>5.1438550000000003</v>
      </c>
    </row>
    <row r="1482" spans="1:5" x14ac:dyDescent="0.25">
      <c r="A1482" s="1">
        <v>296</v>
      </c>
      <c r="B1482">
        <v>5.1943830000000002</v>
      </c>
      <c r="C1482" s="1">
        <v>5.0471969999999997</v>
      </c>
      <c r="D1482" s="1">
        <v>5.2285370000000002</v>
      </c>
      <c r="E1482" s="1">
        <v>5.1762050000000004</v>
      </c>
    </row>
    <row r="1483" spans="1:5" x14ac:dyDescent="0.25">
      <c r="A1483" s="1">
        <v>296.2</v>
      </c>
      <c r="B1483">
        <v>5.2097280000000001</v>
      </c>
      <c r="C1483" s="1">
        <v>5.0809860000000002</v>
      </c>
      <c r="D1483" s="1">
        <v>5.2573400000000001</v>
      </c>
      <c r="E1483" s="1">
        <v>5.2067730000000001</v>
      </c>
    </row>
    <row r="1484" spans="1:5" x14ac:dyDescent="0.25">
      <c r="A1484" s="1">
        <v>296.39999999999998</v>
      </c>
      <c r="B1484">
        <v>5.2472339999999997</v>
      </c>
      <c r="C1484" s="1">
        <v>5.1135229999999998</v>
      </c>
      <c r="D1484" s="1">
        <v>5.296538</v>
      </c>
      <c r="E1484" s="1">
        <v>5.2525539999999999</v>
      </c>
    </row>
    <row r="1485" spans="1:5" x14ac:dyDescent="0.25">
      <c r="A1485" s="1">
        <v>296.60000000000002</v>
      </c>
      <c r="B1485">
        <v>5.2779860000000003</v>
      </c>
      <c r="C1485" s="1">
        <v>5.1421640000000002</v>
      </c>
      <c r="D1485" s="1">
        <v>5.3208250000000001</v>
      </c>
      <c r="E1485" s="1">
        <v>5.2701570000000002</v>
      </c>
    </row>
    <row r="1486" spans="1:5" x14ac:dyDescent="0.25">
      <c r="A1486" s="1">
        <v>296.8</v>
      </c>
      <c r="B1486">
        <v>5.3097789999999998</v>
      </c>
      <c r="C1486" s="1">
        <v>5.1791309999999999</v>
      </c>
      <c r="D1486" s="1">
        <v>5.3551950000000001</v>
      </c>
      <c r="E1486" s="1">
        <v>5.2964500000000001</v>
      </c>
    </row>
    <row r="1487" spans="1:5" x14ac:dyDescent="0.25">
      <c r="A1487" s="1">
        <v>297</v>
      </c>
      <c r="B1487">
        <v>5.3459789999999998</v>
      </c>
      <c r="C1487" s="1">
        <v>5.2049659999999998</v>
      </c>
      <c r="D1487" s="1">
        <v>5.3880379999999999</v>
      </c>
      <c r="E1487" s="1">
        <v>5.3360529999999997</v>
      </c>
    </row>
    <row r="1488" spans="1:5" x14ac:dyDescent="0.25">
      <c r="A1488" s="1">
        <v>297.2</v>
      </c>
      <c r="B1488">
        <v>5.3764450000000004</v>
      </c>
      <c r="C1488" s="1">
        <v>5.2465710000000003</v>
      </c>
      <c r="D1488" s="1">
        <v>5.4214549999999999</v>
      </c>
      <c r="E1488" s="1">
        <v>5.3658710000000003</v>
      </c>
    </row>
    <row r="1489" spans="1:5" x14ac:dyDescent="0.25">
      <c r="A1489" s="1">
        <v>297.39999999999998</v>
      </c>
      <c r="B1489">
        <v>5.4031969999999996</v>
      </c>
      <c r="C1489" s="1">
        <v>5.269971</v>
      </c>
      <c r="D1489" s="1">
        <v>5.4450200000000004</v>
      </c>
      <c r="E1489" s="1">
        <v>5.3946560000000003</v>
      </c>
    </row>
    <row r="1490" spans="1:5" x14ac:dyDescent="0.25">
      <c r="A1490" s="1">
        <v>297.60000000000002</v>
      </c>
      <c r="B1490">
        <v>5.4455799999999996</v>
      </c>
      <c r="C1490" s="1">
        <v>5.3030650000000001</v>
      </c>
      <c r="D1490" s="1">
        <v>5.480588</v>
      </c>
      <c r="E1490" s="1">
        <v>5.4231780000000001</v>
      </c>
    </row>
    <row r="1491" spans="1:5" x14ac:dyDescent="0.25">
      <c r="A1491" s="1">
        <v>297.8</v>
      </c>
      <c r="B1491">
        <v>5.4714960000000001</v>
      </c>
      <c r="C1491" s="1">
        <v>5.3427210000000001</v>
      </c>
      <c r="D1491" s="1">
        <v>5.5121989999999998</v>
      </c>
      <c r="E1491" s="1">
        <v>5.4594379999999996</v>
      </c>
    </row>
    <row r="1492" spans="1:5" x14ac:dyDescent="0.25">
      <c r="A1492" s="1">
        <v>298</v>
      </c>
      <c r="B1492">
        <v>5.5123280000000001</v>
      </c>
      <c r="C1492" s="1">
        <v>5.3727309999999999</v>
      </c>
      <c r="D1492" s="1">
        <v>5.5500999999999996</v>
      </c>
      <c r="E1492" s="1">
        <v>5.4869669999999999</v>
      </c>
    </row>
    <row r="1493" spans="1:5" x14ac:dyDescent="0.25">
      <c r="A1493" s="1">
        <v>298.2</v>
      </c>
      <c r="B1493">
        <v>5.5359780000000001</v>
      </c>
      <c r="C1493" s="1">
        <v>5.3999569999999997</v>
      </c>
      <c r="D1493" s="1">
        <v>5.5901019999999999</v>
      </c>
      <c r="E1493" s="1">
        <v>5.5277649999999996</v>
      </c>
    </row>
    <row r="1494" spans="1:5" x14ac:dyDescent="0.25">
      <c r="A1494" s="1">
        <v>298.39999999999998</v>
      </c>
      <c r="B1494">
        <v>5.5755249999999998</v>
      </c>
      <c r="C1494" s="1">
        <v>5.4472440000000004</v>
      </c>
      <c r="D1494" s="1">
        <v>5.6136340000000002</v>
      </c>
      <c r="E1494" s="1">
        <v>5.5640660000000004</v>
      </c>
    </row>
    <row r="1495" spans="1:5" x14ac:dyDescent="0.25">
      <c r="A1495" s="1">
        <v>298.60000000000002</v>
      </c>
      <c r="B1495">
        <v>5.6074599999999997</v>
      </c>
      <c r="C1495" s="1">
        <v>5.4798039999999997</v>
      </c>
      <c r="D1495" s="1">
        <v>5.6448840000000002</v>
      </c>
      <c r="E1495" s="1">
        <v>5.5958690000000004</v>
      </c>
    </row>
    <row r="1496" spans="1:5" x14ac:dyDescent="0.25">
      <c r="A1496" s="1">
        <v>298.8</v>
      </c>
      <c r="B1496">
        <v>5.6417419999999998</v>
      </c>
      <c r="C1496" s="1">
        <v>5.5081670000000003</v>
      </c>
      <c r="D1496" s="1">
        <v>5.6846069999999997</v>
      </c>
      <c r="E1496" s="1">
        <v>5.6271050000000002</v>
      </c>
    </row>
    <row r="1497" spans="1:5" x14ac:dyDescent="0.25">
      <c r="A1497" s="1">
        <v>299</v>
      </c>
      <c r="B1497">
        <v>5.6723309999999998</v>
      </c>
      <c r="C1497" s="1">
        <v>5.5435569999999998</v>
      </c>
      <c r="D1497" s="1">
        <v>5.7111599999999996</v>
      </c>
      <c r="E1497" s="1">
        <v>5.6637300000000002</v>
      </c>
    </row>
    <row r="1498" spans="1:5" x14ac:dyDescent="0.25">
      <c r="A1498" s="1">
        <v>299.2</v>
      </c>
      <c r="B1498">
        <v>5.7102449999999996</v>
      </c>
      <c r="C1498" s="1">
        <v>5.5889189999999997</v>
      </c>
      <c r="D1498" s="1">
        <v>5.7555800000000001</v>
      </c>
      <c r="E1498" s="1">
        <v>5.7006790000000001</v>
      </c>
    </row>
    <row r="1499" spans="1:5" x14ac:dyDescent="0.25">
      <c r="A1499" s="1">
        <v>299.39999999999998</v>
      </c>
      <c r="B1499">
        <v>5.7570969999999999</v>
      </c>
      <c r="C1499" s="1">
        <v>5.6177919999999997</v>
      </c>
      <c r="D1499" s="1">
        <v>5.7894249999999996</v>
      </c>
      <c r="E1499" s="1">
        <v>5.7344270000000002</v>
      </c>
    </row>
    <row r="1500" spans="1:5" x14ac:dyDescent="0.25">
      <c r="A1500" s="1">
        <v>299.60000000000002</v>
      </c>
      <c r="B1500">
        <v>5.7890319999999997</v>
      </c>
      <c r="C1500" s="1">
        <v>5.6602309999999996</v>
      </c>
      <c r="D1500" s="1">
        <v>5.8209369999999998</v>
      </c>
      <c r="E1500" s="1">
        <v>5.7686000000000002</v>
      </c>
    </row>
    <row r="1501" spans="1:5" x14ac:dyDescent="0.25">
      <c r="A1501" s="1">
        <v>299.8</v>
      </c>
      <c r="B1501">
        <v>5.8322320000000003</v>
      </c>
      <c r="C1501" s="1">
        <v>5.6973370000000001</v>
      </c>
      <c r="D1501" s="1">
        <v>5.8637639999999998</v>
      </c>
      <c r="E1501" s="1">
        <v>5.8070890000000004</v>
      </c>
    </row>
    <row r="1502" spans="1:5" x14ac:dyDescent="0.25">
      <c r="A1502" s="1">
        <v>300</v>
      </c>
      <c r="B1502">
        <v>5.8579840000000001</v>
      </c>
      <c r="C1502" s="1">
        <v>5.7290159999999997</v>
      </c>
      <c r="D1502" s="1">
        <v>5.9030440000000004</v>
      </c>
      <c r="E1502" s="1">
        <v>5.8488379999999998</v>
      </c>
    </row>
    <row r="1503" spans="1:5" x14ac:dyDescent="0.25">
      <c r="A1503" s="1">
        <v>300.2</v>
      </c>
      <c r="B1503">
        <v>5.8935519999999997</v>
      </c>
      <c r="C1503" s="1">
        <v>5.7739609999999999</v>
      </c>
      <c r="D1503" s="1">
        <v>5.9393190000000002</v>
      </c>
      <c r="E1503" s="1">
        <v>5.8821199999999996</v>
      </c>
    </row>
    <row r="1504" spans="1:5" x14ac:dyDescent="0.25">
      <c r="A1504" s="1">
        <v>300.39999999999998</v>
      </c>
      <c r="B1504">
        <v>5.9260380000000001</v>
      </c>
      <c r="C1504" s="1">
        <v>5.8106960000000001</v>
      </c>
      <c r="D1504" s="1">
        <v>5.9756590000000003</v>
      </c>
      <c r="E1504" s="1">
        <v>5.923343</v>
      </c>
    </row>
    <row r="1505" spans="1:5" x14ac:dyDescent="0.25">
      <c r="A1505" s="1">
        <v>300.60000000000002</v>
      </c>
      <c r="B1505">
        <v>5.9720529999999998</v>
      </c>
      <c r="C1505" s="1">
        <v>5.8485899999999997</v>
      </c>
      <c r="D1505" s="1">
        <v>6.0157930000000004</v>
      </c>
      <c r="E1505" s="1">
        <v>5.9575370000000003</v>
      </c>
    </row>
    <row r="1506" spans="1:5" x14ac:dyDescent="0.25">
      <c r="A1506" s="1">
        <v>300.8</v>
      </c>
      <c r="B1506">
        <v>6.0102729999999998</v>
      </c>
      <c r="C1506" s="1">
        <v>5.8814520000000003</v>
      </c>
      <c r="D1506" s="1">
        <v>6.0506060000000002</v>
      </c>
      <c r="E1506" s="1">
        <v>5.9950939999999999</v>
      </c>
    </row>
    <row r="1507" spans="1:5" x14ac:dyDescent="0.25">
      <c r="A1507" s="1">
        <v>301</v>
      </c>
      <c r="B1507">
        <v>6.0526770000000001</v>
      </c>
      <c r="C1507" s="1">
        <v>5.9217120000000003</v>
      </c>
      <c r="D1507" s="1">
        <v>6.0879810000000001</v>
      </c>
      <c r="E1507" s="1">
        <v>6.0408340000000003</v>
      </c>
    </row>
    <row r="1508" spans="1:5" x14ac:dyDescent="0.25">
      <c r="A1508" s="1">
        <v>301.2</v>
      </c>
      <c r="B1508">
        <v>6.0804900000000002</v>
      </c>
      <c r="C1508" s="1">
        <v>5.9626669999999997</v>
      </c>
      <c r="D1508" s="1">
        <v>6.1264399999999997</v>
      </c>
      <c r="E1508" s="1">
        <v>6.0780260000000004</v>
      </c>
    </row>
    <row r="1509" spans="1:5" x14ac:dyDescent="0.25">
      <c r="A1509" s="1">
        <v>301.39999999999998</v>
      </c>
      <c r="B1509">
        <v>6.1385040000000002</v>
      </c>
      <c r="C1509" s="1">
        <v>6.0085620000000004</v>
      </c>
      <c r="D1509" s="1">
        <v>6.1710070000000004</v>
      </c>
      <c r="E1509" s="1">
        <v>6.1155819999999999</v>
      </c>
    </row>
    <row r="1510" spans="1:5" x14ac:dyDescent="0.25">
      <c r="A1510" s="1">
        <v>301.60000000000002</v>
      </c>
      <c r="B1510">
        <v>6.1681340000000002</v>
      </c>
      <c r="C1510" s="1">
        <v>6.0549679999999997</v>
      </c>
      <c r="D1510" s="1">
        <v>6.2146549999999996</v>
      </c>
      <c r="E1510" s="1">
        <v>6.1544759999999998</v>
      </c>
    </row>
    <row r="1511" spans="1:5" x14ac:dyDescent="0.25">
      <c r="A1511" s="1">
        <v>301.8</v>
      </c>
      <c r="B1511">
        <v>6.2184749999999998</v>
      </c>
      <c r="C1511" s="1">
        <v>6.0809189999999997</v>
      </c>
      <c r="D1511" s="1">
        <v>6.249206</v>
      </c>
      <c r="E1511" s="1">
        <v>6.1965089999999998</v>
      </c>
    </row>
    <row r="1512" spans="1:5" x14ac:dyDescent="0.25">
      <c r="A1512" s="1">
        <v>302</v>
      </c>
      <c r="B1512">
        <v>6.2470030000000003</v>
      </c>
      <c r="C1512" s="1">
        <v>6.1282059999999996</v>
      </c>
      <c r="D1512" s="1">
        <v>6.2968279999999996</v>
      </c>
      <c r="E1512" s="1">
        <v>6.2528639999999998</v>
      </c>
    </row>
    <row r="1513" spans="1:5" x14ac:dyDescent="0.25">
      <c r="A1513" s="1">
        <v>302.2</v>
      </c>
      <c r="B1513">
        <v>6.2939980000000002</v>
      </c>
      <c r="C1513" s="1">
        <v>6.1670970000000001</v>
      </c>
      <c r="D1513" s="1">
        <v>6.3367969999999998</v>
      </c>
      <c r="E1513" s="1">
        <v>6.2750659999999998</v>
      </c>
    </row>
    <row r="1514" spans="1:5" x14ac:dyDescent="0.25">
      <c r="A1514" s="1">
        <v>302.39999999999998</v>
      </c>
      <c r="B1514">
        <v>6.3367889999999996</v>
      </c>
      <c r="C1514" s="1">
        <v>6.2169350000000003</v>
      </c>
      <c r="D1514" s="1">
        <v>6.3822020000000004</v>
      </c>
      <c r="E1514" s="1">
        <v>6.3189419999999998</v>
      </c>
    </row>
    <row r="1515" spans="1:5" x14ac:dyDescent="0.25">
      <c r="A1515" s="1">
        <v>302.60000000000002</v>
      </c>
      <c r="B1515">
        <v>6.3761720000000004</v>
      </c>
      <c r="C1515" s="1">
        <v>6.2625520000000003</v>
      </c>
      <c r="D1515" s="1">
        <v>6.4141750000000002</v>
      </c>
      <c r="E1515" s="1">
        <v>6.3666879999999999</v>
      </c>
    </row>
    <row r="1516" spans="1:5" x14ac:dyDescent="0.25">
      <c r="A1516" s="1">
        <v>302.8</v>
      </c>
      <c r="B1516">
        <v>6.4132290000000003</v>
      </c>
      <c r="C1516" s="1">
        <v>6.3095369999999997</v>
      </c>
      <c r="D1516" s="1">
        <v>6.4634390000000002</v>
      </c>
      <c r="E1516" s="1">
        <v>6.3982890000000001</v>
      </c>
    </row>
    <row r="1517" spans="1:5" x14ac:dyDescent="0.25">
      <c r="A1517" s="1">
        <v>303</v>
      </c>
      <c r="B1517">
        <v>6.4647750000000004</v>
      </c>
      <c r="C1517" s="1">
        <v>6.3491239999999998</v>
      </c>
      <c r="D1517" s="1">
        <v>6.5075139999999996</v>
      </c>
      <c r="E1517" s="1">
        <v>6.4457709999999997</v>
      </c>
    </row>
    <row r="1518" spans="1:5" x14ac:dyDescent="0.25">
      <c r="A1518" s="1">
        <v>303.2</v>
      </c>
      <c r="B1518">
        <v>6.5074230000000002</v>
      </c>
      <c r="C1518" s="1">
        <v>6.3879929999999998</v>
      </c>
      <c r="D1518" s="1">
        <v>6.5545280000000004</v>
      </c>
      <c r="E1518" s="1">
        <v>6.4928689999999998</v>
      </c>
    </row>
    <row r="1519" spans="1:5" x14ac:dyDescent="0.25">
      <c r="A1519" s="1">
        <v>303.39999999999998</v>
      </c>
      <c r="B1519">
        <v>6.5481939999999996</v>
      </c>
      <c r="C1519" s="1">
        <v>6.4396630000000004</v>
      </c>
      <c r="D1519" s="1">
        <v>6.5979299999999999</v>
      </c>
      <c r="E1519" s="1">
        <v>6.5350440000000001</v>
      </c>
    </row>
    <row r="1520" spans="1:5" x14ac:dyDescent="0.25">
      <c r="A1520" s="1">
        <v>303.60000000000002</v>
      </c>
      <c r="B1520">
        <v>6.5951690000000003</v>
      </c>
      <c r="C1520" s="1">
        <v>6.4847929999999998</v>
      </c>
      <c r="D1520" s="1">
        <v>6.6428250000000002</v>
      </c>
      <c r="E1520" s="1">
        <v>6.5750510000000002</v>
      </c>
    </row>
    <row r="1521" spans="1:5" x14ac:dyDescent="0.25">
      <c r="A1521" s="1">
        <v>303.8</v>
      </c>
      <c r="B1521">
        <v>6.6405110000000001</v>
      </c>
      <c r="C1521" s="1">
        <v>6.5142689999999996</v>
      </c>
      <c r="D1521" s="1">
        <v>6.6855700000000002</v>
      </c>
      <c r="E1521" s="1">
        <v>6.6255319999999998</v>
      </c>
    </row>
    <row r="1522" spans="1:5" x14ac:dyDescent="0.25">
      <c r="A1522" s="1">
        <v>304</v>
      </c>
      <c r="B1522">
        <v>6.6830569999999998</v>
      </c>
      <c r="C1522" s="1">
        <v>6.5728730000000004</v>
      </c>
      <c r="D1522" s="1">
        <v>6.7235360000000002</v>
      </c>
      <c r="E1522" s="1">
        <v>6.6745330000000003</v>
      </c>
    </row>
    <row r="1523" spans="1:5" x14ac:dyDescent="0.25">
      <c r="A1523" s="1">
        <v>304.2</v>
      </c>
      <c r="B1523">
        <v>6.7366020000000004</v>
      </c>
      <c r="C1523" s="1">
        <v>6.6160310000000004</v>
      </c>
      <c r="D1523" s="1">
        <v>6.7763470000000003</v>
      </c>
      <c r="E1523" s="1">
        <v>6.7258849999999999</v>
      </c>
    </row>
    <row r="1524" spans="1:5" x14ac:dyDescent="0.25">
      <c r="A1524" s="1">
        <v>304.39999999999998</v>
      </c>
      <c r="B1524">
        <v>6.7765979999999999</v>
      </c>
      <c r="C1524" s="1">
        <v>6.670299</v>
      </c>
      <c r="D1524" s="1">
        <v>6.8274509999999999</v>
      </c>
      <c r="E1524" s="1">
        <v>6.7667229999999998</v>
      </c>
    </row>
    <row r="1525" spans="1:5" x14ac:dyDescent="0.25">
      <c r="A1525" s="1">
        <v>304.60000000000002</v>
      </c>
      <c r="B1525">
        <v>6.8319590000000003</v>
      </c>
      <c r="C1525" s="1">
        <v>6.7235690000000004</v>
      </c>
      <c r="D1525" s="1">
        <v>6.8733649999999997</v>
      </c>
      <c r="E1525" s="1">
        <v>6.8193099999999998</v>
      </c>
    </row>
    <row r="1526" spans="1:5" x14ac:dyDescent="0.25">
      <c r="A1526" s="1">
        <v>304.8</v>
      </c>
      <c r="B1526">
        <v>6.8870760000000004</v>
      </c>
      <c r="C1526" s="1">
        <v>6.7664720000000003</v>
      </c>
      <c r="D1526" s="1">
        <v>6.9164539999999999</v>
      </c>
      <c r="E1526" s="1">
        <v>6.8707419999999999</v>
      </c>
    </row>
    <row r="1527" spans="1:5" x14ac:dyDescent="0.25">
      <c r="A1527" s="1">
        <v>305</v>
      </c>
      <c r="B1527">
        <v>6.9283159999999997</v>
      </c>
      <c r="C1527" s="1">
        <v>6.8117650000000003</v>
      </c>
      <c r="D1527" s="1">
        <v>6.9632550000000002</v>
      </c>
      <c r="E1527" s="1">
        <v>6.9111750000000001</v>
      </c>
    </row>
    <row r="1528" spans="1:5" x14ac:dyDescent="0.25">
      <c r="A1528" s="1">
        <v>305.2</v>
      </c>
      <c r="B1528">
        <v>6.9737809999999998</v>
      </c>
      <c r="C1528" s="1">
        <v>6.866403</v>
      </c>
      <c r="D1528" s="1">
        <v>7.0165259999999998</v>
      </c>
      <c r="E1528" s="1">
        <v>6.9647350000000001</v>
      </c>
    </row>
    <row r="1529" spans="1:5" x14ac:dyDescent="0.25">
      <c r="A1529" s="1">
        <v>305.39999999999998</v>
      </c>
      <c r="B1529">
        <v>7.0254279999999998</v>
      </c>
      <c r="C1529" s="1">
        <v>6.9091440000000004</v>
      </c>
      <c r="D1529" s="1">
        <v>7.0700599999999998</v>
      </c>
      <c r="E1529" s="1">
        <v>7.0152760000000001</v>
      </c>
    </row>
    <row r="1530" spans="1:5" x14ac:dyDescent="0.25">
      <c r="A1530" s="1">
        <v>305.60000000000002</v>
      </c>
      <c r="B1530">
        <v>7.0818909999999997</v>
      </c>
      <c r="C1530" s="1">
        <v>6.9621820000000003</v>
      </c>
      <c r="D1530" s="1">
        <v>7.1195209999999998</v>
      </c>
      <c r="E1530" s="1">
        <v>7.0562969999999998</v>
      </c>
    </row>
    <row r="1531" spans="1:5" x14ac:dyDescent="0.25">
      <c r="A1531" s="1">
        <v>305.8</v>
      </c>
      <c r="B1531">
        <v>7.1266819999999997</v>
      </c>
      <c r="C1531" s="1">
        <v>7.0221309999999999</v>
      </c>
      <c r="D1531" s="1">
        <v>7.1693429999999996</v>
      </c>
      <c r="E1531" s="1">
        <v>7.1060679999999996</v>
      </c>
    </row>
    <row r="1532" spans="1:5" x14ac:dyDescent="0.25">
      <c r="A1532" s="1">
        <v>306</v>
      </c>
      <c r="B1532">
        <v>7.1807780000000001</v>
      </c>
      <c r="C1532" s="1">
        <v>7.0758650000000003</v>
      </c>
      <c r="D1532" s="1">
        <v>7.2286409999999997</v>
      </c>
      <c r="E1532" s="1">
        <v>7.1604780000000003</v>
      </c>
    </row>
    <row r="1533" spans="1:5" x14ac:dyDescent="0.25">
      <c r="A1533" s="1">
        <v>306.2</v>
      </c>
      <c r="B1533">
        <v>7.2297529999999997</v>
      </c>
      <c r="C1533" s="1">
        <v>7.1207630000000002</v>
      </c>
      <c r="D1533" s="1">
        <v>7.2814019999999999</v>
      </c>
      <c r="E1533" s="1">
        <v>7.2135720000000001</v>
      </c>
    </row>
    <row r="1534" spans="1:5" x14ac:dyDescent="0.25">
      <c r="A1534" s="1">
        <v>306.39999999999998</v>
      </c>
      <c r="B1534">
        <v>7.2801549999999997</v>
      </c>
      <c r="C1534" s="1">
        <v>7.1751469999999999</v>
      </c>
      <c r="D1534" s="1">
        <v>7.3353960000000002</v>
      </c>
      <c r="E1534" s="1">
        <v>7.2653280000000002</v>
      </c>
    </row>
    <row r="1535" spans="1:5" x14ac:dyDescent="0.25">
      <c r="A1535" s="1">
        <v>306.60000000000002</v>
      </c>
      <c r="B1535">
        <v>7.3389449999999998</v>
      </c>
      <c r="C1535" s="1">
        <v>7.2291819999999998</v>
      </c>
      <c r="D1535" s="1">
        <v>7.3838059999999999</v>
      </c>
      <c r="E1535" s="1">
        <v>7.3199610000000002</v>
      </c>
    </row>
    <row r="1536" spans="1:5" x14ac:dyDescent="0.25">
      <c r="A1536" s="1">
        <v>306.8</v>
      </c>
      <c r="B1536">
        <v>7.3926740000000004</v>
      </c>
      <c r="C1536" s="1">
        <v>7.27677</v>
      </c>
      <c r="D1536" s="1">
        <v>7.4380949999999997</v>
      </c>
      <c r="E1536" s="1">
        <v>7.370908</v>
      </c>
    </row>
    <row r="1537" spans="1:5" x14ac:dyDescent="0.25">
      <c r="A1537" s="1">
        <v>307</v>
      </c>
      <c r="B1537">
        <v>7.4442389999999996</v>
      </c>
      <c r="C1537" s="1">
        <v>7.3317329999999998</v>
      </c>
      <c r="D1537" s="1">
        <v>7.4873589999999997</v>
      </c>
      <c r="E1537" s="1">
        <v>7.4247100000000001</v>
      </c>
    </row>
    <row r="1538" spans="1:5" x14ac:dyDescent="0.25">
      <c r="A1538" s="1">
        <v>307.2</v>
      </c>
      <c r="B1538">
        <v>7.4997030000000002</v>
      </c>
      <c r="C1538" s="1">
        <v>7.3927259999999997</v>
      </c>
      <c r="D1538" s="1">
        <v>7.5471979999999999</v>
      </c>
      <c r="E1538" s="1">
        <v>7.4840629999999999</v>
      </c>
    </row>
    <row r="1539" spans="1:5" x14ac:dyDescent="0.25">
      <c r="A1539" s="1">
        <v>307.39999999999998</v>
      </c>
      <c r="B1539">
        <v>7.5607170000000004</v>
      </c>
      <c r="C1539" s="1">
        <v>7.4497989999999996</v>
      </c>
      <c r="D1539" s="1">
        <v>7.597251</v>
      </c>
      <c r="E1539" s="1">
        <v>7.5366299999999997</v>
      </c>
    </row>
    <row r="1540" spans="1:5" x14ac:dyDescent="0.25">
      <c r="A1540" s="1">
        <v>307.60000000000002</v>
      </c>
      <c r="B1540">
        <v>7.6088129999999996</v>
      </c>
      <c r="C1540" s="1">
        <v>7.509633</v>
      </c>
      <c r="D1540" s="1">
        <v>7.6519500000000003</v>
      </c>
      <c r="E1540" s="1">
        <v>7.6043289999999999</v>
      </c>
    </row>
    <row r="1541" spans="1:5" x14ac:dyDescent="0.25">
      <c r="A1541" s="1">
        <v>307.8</v>
      </c>
      <c r="B1541">
        <v>7.6743160000000001</v>
      </c>
      <c r="C1541" s="1">
        <v>7.5533710000000003</v>
      </c>
      <c r="D1541" s="1">
        <v>7.7122330000000003</v>
      </c>
      <c r="E1541" s="1">
        <v>7.6579899999999999</v>
      </c>
    </row>
    <row r="1542" spans="1:5" x14ac:dyDescent="0.25">
      <c r="A1542" s="1">
        <v>308</v>
      </c>
      <c r="B1542">
        <v>7.7325140000000001</v>
      </c>
      <c r="C1542" s="1">
        <v>7.6126480000000001</v>
      </c>
      <c r="D1542" s="1">
        <v>7.774076</v>
      </c>
      <c r="E1542" s="1">
        <v>7.7062010000000001</v>
      </c>
    </row>
    <row r="1543" spans="1:5" x14ac:dyDescent="0.25">
      <c r="A1543" s="1">
        <v>308.2</v>
      </c>
      <c r="B1543">
        <v>7.7883649999999998</v>
      </c>
      <c r="C1543" s="1">
        <v>7.6810150000000004</v>
      </c>
      <c r="D1543" s="1">
        <v>7.8296780000000004</v>
      </c>
      <c r="E1543" s="1">
        <v>7.7647849999999998</v>
      </c>
    </row>
    <row r="1544" spans="1:5" x14ac:dyDescent="0.25">
      <c r="A1544" s="1">
        <v>308.39999999999998</v>
      </c>
      <c r="B1544">
        <v>7.84091</v>
      </c>
      <c r="C1544" s="1">
        <v>7.7363720000000002</v>
      </c>
      <c r="D1544" s="1">
        <v>7.8918330000000001</v>
      </c>
      <c r="E1544" s="1">
        <v>7.8237120000000004</v>
      </c>
    </row>
    <row r="1545" spans="1:5" x14ac:dyDescent="0.25">
      <c r="A1545" s="1">
        <v>308.60000000000002</v>
      </c>
      <c r="B1545">
        <v>7.9046589999999997</v>
      </c>
      <c r="C1545" s="1">
        <v>7.8061780000000001</v>
      </c>
      <c r="D1545" s="1">
        <v>7.9400630000000003</v>
      </c>
      <c r="E1545" s="1">
        <v>7.8777169999999996</v>
      </c>
    </row>
    <row r="1546" spans="1:5" x14ac:dyDescent="0.25">
      <c r="A1546" s="1">
        <v>308.8</v>
      </c>
      <c r="B1546">
        <v>7.959244</v>
      </c>
      <c r="C1546" s="1">
        <v>7.8619760000000003</v>
      </c>
      <c r="D1546" s="1">
        <v>8.0091959999999993</v>
      </c>
      <c r="E1546" s="1">
        <v>7.9396630000000004</v>
      </c>
    </row>
    <row r="1547" spans="1:5" x14ac:dyDescent="0.25">
      <c r="A1547" s="1">
        <v>309</v>
      </c>
      <c r="B1547">
        <v>8.0223800000000001</v>
      </c>
      <c r="C1547" s="1">
        <v>7.9280470000000003</v>
      </c>
      <c r="D1547" s="1">
        <v>8.0685269999999996</v>
      </c>
      <c r="E1547" s="1">
        <v>8.0004950000000008</v>
      </c>
    </row>
    <row r="1548" spans="1:5" x14ac:dyDescent="0.25">
      <c r="A1548" s="1">
        <v>309.2</v>
      </c>
      <c r="B1548">
        <v>8.0858840000000001</v>
      </c>
      <c r="C1548" s="1">
        <v>7.9845179999999996</v>
      </c>
      <c r="D1548" s="1">
        <v>8.1326689999999999</v>
      </c>
      <c r="E1548" s="1">
        <v>8.0701590000000003</v>
      </c>
    </row>
    <row r="1549" spans="1:5" x14ac:dyDescent="0.25">
      <c r="A1549" s="1">
        <v>309.39999999999998</v>
      </c>
      <c r="B1549">
        <v>8.1472239999999996</v>
      </c>
      <c r="C1549" s="1">
        <v>8.0514939999999999</v>
      </c>
      <c r="D1549" s="1">
        <v>8.1966459999999994</v>
      </c>
      <c r="E1549" s="1">
        <v>8.1281549999999996</v>
      </c>
    </row>
    <row r="1550" spans="1:5" x14ac:dyDescent="0.25">
      <c r="A1550" s="1">
        <v>309.60000000000002</v>
      </c>
      <c r="B1550">
        <v>8.2095029999999998</v>
      </c>
      <c r="C1550" s="1">
        <v>8.1097959999999993</v>
      </c>
      <c r="D1550" s="1">
        <v>8.2591950000000001</v>
      </c>
      <c r="E1550" s="1">
        <v>8.1903030000000001</v>
      </c>
    </row>
    <row r="1551" spans="1:5" x14ac:dyDescent="0.25">
      <c r="A1551" s="1">
        <v>309.8</v>
      </c>
      <c r="B1551">
        <v>8.2805359999999997</v>
      </c>
      <c r="C1551" s="1">
        <v>8.1798570000000002</v>
      </c>
      <c r="D1551" s="1">
        <v>8.3295279999999998</v>
      </c>
      <c r="E1551" s="1">
        <v>8.2574550000000002</v>
      </c>
    </row>
    <row r="1552" spans="1:5" x14ac:dyDescent="0.25">
      <c r="A1552" s="1">
        <v>310</v>
      </c>
      <c r="B1552">
        <v>8.3418150000000004</v>
      </c>
      <c r="C1552" s="1">
        <v>8.2399909999999998</v>
      </c>
      <c r="D1552" s="1">
        <v>8.4030950000000004</v>
      </c>
      <c r="E1552" s="1">
        <v>8.3256599999999992</v>
      </c>
    </row>
    <row r="1553" spans="1:5" x14ac:dyDescent="0.25">
      <c r="A1553" s="1">
        <v>310.2</v>
      </c>
      <c r="B1553">
        <v>8.4101140000000001</v>
      </c>
      <c r="C1553" s="1">
        <v>8.3010999999999999</v>
      </c>
      <c r="D1553" s="1">
        <v>8.4542809999999999</v>
      </c>
      <c r="E1553" s="1">
        <v>8.3857219999999995</v>
      </c>
    </row>
    <row r="1554" spans="1:5" x14ac:dyDescent="0.25">
      <c r="A1554" s="1">
        <v>310.39999999999998</v>
      </c>
      <c r="B1554">
        <v>8.4736170000000008</v>
      </c>
      <c r="C1554" s="1">
        <v>8.3793009999999999</v>
      </c>
      <c r="D1554" s="1">
        <v>8.5242360000000001</v>
      </c>
      <c r="E1554" s="1">
        <v>8.451416</v>
      </c>
    </row>
    <row r="1555" spans="1:5" x14ac:dyDescent="0.25">
      <c r="A1555" s="1">
        <v>310.60000000000002</v>
      </c>
      <c r="B1555">
        <v>8.5472619999999999</v>
      </c>
      <c r="C1555" s="1">
        <v>8.4359800000000007</v>
      </c>
      <c r="D1555" s="1">
        <v>8.5879670000000008</v>
      </c>
      <c r="E1555" s="1">
        <v>8.5111329999999992</v>
      </c>
    </row>
    <row r="1556" spans="1:5" x14ac:dyDescent="0.25">
      <c r="A1556" s="1">
        <v>310.8</v>
      </c>
      <c r="B1556">
        <v>8.619173</v>
      </c>
      <c r="C1556" s="1">
        <v>8.5151079999999997</v>
      </c>
      <c r="D1556" s="1">
        <v>8.6582670000000004</v>
      </c>
      <c r="E1556" s="1">
        <v>8.5922219999999996</v>
      </c>
    </row>
    <row r="1557" spans="1:5" x14ac:dyDescent="0.25">
      <c r="A1557" s="1">
        <v>311</v>
      </c>
      <c r="B1557">
        <v>8.6785130000000006</v>
      </c>
      <c r="C1557" s="1">
        <v>8.5919170000000005</v>
      </c>
      <c r="D1557" s="1">
        <v>8.7282539999999997</v>
      </c>
      <c r="E1557" s="1">
        <v>8.6584219999999998</v>
      </c>
    </row>
    <row r="1558" spans="1:5" x14ac:dyDescent="0.25">
      <c r="A1558" s="1">
        <v>311.2</v>
      </c>
      <c r="B1558">
        <v>8.7486069999999998</v>
      </c>
      <c r="C1558" s="1">
        <v>8.6492920000000009</v>
      </c>
      <c r="D1558" s="1">
        <v>8.8030209999999993</v>
      </c>
      <c r="E1558" s="1">
        <v>8.7308610000000009</v>
      </c>
    </row>
    <row r="1559" spans="1:5" x14ac:dyDescent="0.25">
      <c r="A1559" s="1">
        <v>311.39999999999998</v>
      </c>
      <c r="B1559">
        <v>8.8162529999999997</v>
      </c>
      <c r="C1559" s="1">
        <v>8.7201409999999999</v>
      </c>
      <c r="D1559" s="1">
        <v>8.867934</v>
      </c>
      <c r="E1559" s="1">
        <v>8.8011320000000008</v>
      </c>
    </row>
    <row r="1560" spans="1:5" x14ac:dyDescent="0.25">
      <c r="A1560" s="1">
        <v>311.60000000000002</v>
      </c>
      <c r="B1560">
        <v>8.882123</v>
      </c>
      <c r="C1560" s="1">
        <v>8.792173</v>
      </c>
      <c r="D1560" s="1">
        <v>8.9464939999999995</v>
      </c>
      <c r="E1560" s="1">
        <v>8.8683650000000007</v>
      </c>
    </row>
    <row r="1561" spans="1:5" x14ac:dyDescent="0.25">
      <c r="A1561" s="1">
        <v>311.8</v>
      </c>
      <c r="B1561">
        <v>8.9602989999999991</v>
      </c>
      <c r="C1561" s="1">
        <v>8.8634389999999996</v>
      </c>
      <c r="D1561" s="1">
        <v>9.0246270000000006</v>
      </c>
      <c r="E1561" s="1">
        <v>8.9478539999999995</v>
      </c>
    </row>
    <row r="1562" spans="1:5" x14ac:dyDescent="0.25">
      <c r="A1562" s="1">
        <v>312</v>
      </c>
      <c r="B1562">
        <v>9.0365959999999994</v>
      </c>
      <c r="C1562" s="1">
        <v>8.9291160000000005</v>
      </c>
      <c r="D1562" s="1">
        <v>9.1007400000000001</v>
      </c>
      <c r="E1562" s="1">
        <v>9.0179829999999992</v>
      </c>
    </row>
    <row r="1563" spans="1:5" x14ac:dyDescent="0.25">
      <c r="A1563" s="1">
        <v>312.2</v>
      </c>
      <c r="B1563">
        <v>9.1090169999999997</v>
      </c>
      <c r="C1563" s="1">
        <v>9.0177069999999997</v>
      </c>
      <c r="D1563" s="1">
        <v>9.1712530000000001</v>
      </c>
      <c r="E1563" s="1">
        <v>9.0941700000000001</v>
      </c>
    </row>
    <row r="1564" spans="1:5" x14ac:dyDescent="0.25">
      <c r="A1564" s="1">
        <v>312.39999999999998</v>
      </c>
      <c r="B1564">
        <v>9.1847030000000007</v>
      </c>
      <c r="C1564" s="1">
        <v>9.0915239999999997</v>
      </c>
      <c r="D1564" s="1">
        <v>9.2359039999999997</v>
      </c>
      <c r="E1564" s="1">
        <v>9.1746909999999993</v>
      </c>
    </row>
    <row r="1565" spans="1:5" x14ac:dyDescent="0.25">
      <c r="A1565" s="1">
        <v>312.60000000000002</v>
      </c>
      <c r="B1565">
        <v>9.2628570000000003</v>
      </c>
      <c r="C1565" s="1">
        <v>9.1639269999999993</v>
      </c>
      <c r="D1565" s="1">
        <v>9.3242010000000004</v>
      </c>
      <c r="E1565" s="1">
        <v>9.2557600000000004</v>
      </c>
    </row>
    <row r="1566" spans="1:5" x14ac:dyDescent="0.25">
      <c r="A1566" s="1">
        <v>312.8</v>
      </c>
      <c r="B1566">
        <v>9.3397269999999999</v>
      </c>
      <c r="C1566" s="1">
        <v>9.2557410000000004</v>
      </c>
      <c r="D1566" s="1">
        <v>9.4037790000000001</v>
      </c>
      <c r="E1566" s="1">
        <v>9.3276109999999992</v>
      </c>
    </row>
    <row r="1567" spans="1:5" x14ac:dyDescent="0.25">
      <c r="A1567" s="1">
        <v>313</v>
      </c>
      <c r="B1567">
        <v>9.4201870000000003</v>
      </c>
      <c r="C1567" s="1">
        <v>9.3231110000000008</v>
      </c>
      <c r="D1567" s="1">
        <v>9.4668369999999999</v>
      </c>
      <c r="E1567" s="1">
        <v>9.4035949999999993</v>
      </c>
    </row>
    <row r="1568" spans="1:5" x14ac:dyDescent="0.25">
      <c r="A1568" s="1">
        <v>313.2</v>
      </c>
      <c r="B1568">
        <v>9.4951380000000007</v>
      </c>
      <c r="C1568" s="1">
        <v>9.4060889999999997</v>
      </c>
      <c r="D1568" s="1">
        <v>9.5552659999999996</v>
      </c>
      <c r="E1568" s="1">
        <v>9.4832260000000002</v>
      </c>
    </row>
    <row r="1569" spans="1:5" x14ac:dyDescent="0.25">
      <c r="A1569" s="1">
        <v>313.39999999999998</v>
      </c>
      <c r="B1569">
        <v>9.5737220000000001</v>
      </c>
      <c r="C1569" s="1">
        <v>9.4841270000000009</v>
      </c>
      <c r="D1569" s="1">
        <v>9.6451899999999995</v>
      </c>
      <c r="E1569" s="1">
        <v>9.5588449999999998</v>
      </c>
    </row>
    <row r="1570" spans="1:5" x14ac:dyDescent="0.25">
      <c r="A1570" s="1">
        <v>313.60000000000002</v>
      </c>
      <c r="B1570">
        <v>9.6475089999999994</v>
      </c>
      <c r="C1570" s="1">
        <v>9.5667570000000008</v>
      </c>
      <c r="D1570" s="1">
        <v>9.7333719999999992</v>
      </c>
      <c r="E1570" s="1">
        <v>9.6404399999999999</v>
      </c>
    </row>
    <row r="1571" spans="1:5" x14ac:dyDescent="0.25">
      <c r="A1571" s="1">
        <v>313.8</v>
      </c>
      <c r="B1571">
        <v>9.7301529999999996</v>
      </c>
      <c r="C1571" s="1">
        <v>9.6578979999999994</v>
      </c>
      <c r="D1571" s="1">
        <v>9.8003060000000009</v>
      </c>
      <c r="E1571" s="1">
        <v>9.7197669999999992</v>
      </c>
    </row>
    <row r="1572" spans="1:5" x14ac:dyDescent="0.25">
      <c r="A1572" s="1">
        <v>314</v>
      </c>
      <c r="B1572">
        <v>9.8081040000000002</v>
      </c>
      <c r="C1572" s="1">
        <v>9.7343360000000008</v>
      </c>
      <c r="D1572" s="1">
        <v>9.8862710000000007</v>
      </c>
      <c r="E1572" s="1">
        <v>9.8031439999999996</v>
      </c>
    </row>
    <row r="1573" spans="1:5" x14ac:dyDescent="0.25">
      <c r="A1573" s="1">
        <v>314.2</v>
      </c>
      <c r="B1573">
        <v>9.9003189999999996</v>
      </c>
      <c r="C1573" s="1">
        <v>9.8175930000000005</v>
      </c>
      <c r="D1573" s="1">
        <v>9.9729759999999992</v>
      </c>
      <c r="E1573" s="1">
        <v>9.8835040000000003</v>
      </c>
    </row>
    <row r="1574" spans="1:5" x14ac:dyDescent="0.25">
      <c r="A1574" s="1">
        <v>314.39999999999998</v>
      </c>
      <c r="B1574">
        <v>9.9900839999999995</v>
      </c>
      <c r="C1574" s="1">
        <v>9.9096379999999993</v>
      </c>
      <c r="D1574" s="1">
        <v>10.055723</v>
      </c>
      <c r="E1574" s="1">
        <v>9.9750449999999997</v>
      </c>
    </row>
    <row r="1575" spans="1:5" x14ac:dyDescent="0.25">
      <c r="A1575" s="1">
        <v>314.60000000000002</v>
      </c>
      <c r="B1575">
        <v>10.082646</v>
      </c>
      <c r="C1575" s="1">
        <v>9.9914339999999999</v>
      </c>
      <c r="D1575" s="1">
        <v>10.140884</v>
      </c>
      <c r="E1575" s="1">
        <v>10.067802</v>
      </c>
    </row>
    <row r="1576" spans="1:5" x14ac:dyDescent="0.25">
      <c r="A1576" s="1">
        <v>314.8</v>
      </c>
      <c r="B1576">
        <v>10.169657000000001</v>
      </c>
      <c r="C1576" s="1">
        <v>10.07949</v>
      </c>
      <c r="D1576" s="1">
        <v>10.218014999999999</v>
      </c>
      <c r="E1576" s="1">
        <v>10.150449999999999</v>
      </c>
    </row>
    <row r="1577" spans="1:5" x14ac:dyDescent="0.25">
      <c r="A1577" s="1">
        <v>315</v>
      </c>
      <c r="B1577">
        <v>10.257728999999999</v>
      </c>
      <c r="C1577" s="1">
        <v>10.170097999999999</v>
      </c>
      <c r="D1577" s="1">
        <v>10.306050000000001</v>
      </c>
      <c r="E1577" s="1">
        <v>10.235265999999999</v>
      </c>
    </row>
    <row r="1578" spans="1:5" x14ac:dyDescent="0.25">
      <c r="A1578" s="1">
        <v>315.2</v>
      </c>
      <c r="B1578">
        <v>10.339373</v>
      </c>
      <c r="C1578" s="1">
        <v>10.257413</v>
      </c>
      <c r="D1578" s="1">
        <v>10.393215</v>
      </c>
      <c r="E1578" s="1">
        <v>10.31992</v>
      </c>
    </row>
    <row r="1579" spans="1:5" x14ac:dyDescent="0.25">
      <c r="A1579" s="1">
        <v>315.39999999999998</v>
      </c>
      <c r="B1579">
        <v>10.430424</v>
      </c>
      <c r="C1579" s="1">
        <v>10.352891</v>
      </c>
      <c r="D1579" s="1">
        <v>10.486981</v>
      </c>
      <c r="E1579" s="1">
        <v>10.416950999999999</v>
      </c>
    </row>
    <row r="1580" spans="1:5" x14ac:dyDescent="0.25">
      <c r="A1580" s="1">
        <v>315.60000000000002</v>
      </c>
      <c r="B1580">
        <v>10.524433999999999</v>
      </c>
      <c r="C1580" s="1">
        <v>10.439045999999999</v>
      </c>
      <c r="D1580" s="1">
        <v>10.580878</v>
      </c>
      <c r="E1580" s="1">
        <v>10.497776999999999</v>
      </c>
    </row>
    <row r="1581" spans="1:5" x14ac:dyDescent="0.25">
      <c r="A1581" s="1">
        <v>315.8</v>
      </c>
      <c r="B1581">
        <v>10.611098</v>
      </c>
      <c r="C1581" s="1">
        <v>10.534408000000001</v>
      </c>
      <c r="D1581" s="1">
        <v>10.678848</v>
      </c>
      <c r="E1581" s="1">
        <v>10.599648999999999</v>
      </c>
    </row>
    <row r="1582" spans="1:5" x14ac:dyDescent="0.25">
      <c r="A1582" s="1">
        <v>316</v>
      </c>
      <c r="B1582">
        <v>10.699742000000001</v>
      </c>
      <c r="C1582" s="1">
        <v>10.636240000000001</v>
      </c>
      <c r="D1582" s="1">
        <v>10.782318999999999</v>
      </c>
      <c r="E1582" s="1">
        <v>10.693419</v>
      </c>
    </row>
    <row r="1583" spans="1:5" x14ac:dyDescent="0.25">
      <c r="A1583" s="1">
        <v>316.2</v>
      </c>
      <c r="B1583">
        <v>10.793691000000001</v>
      </c>
      <c r="C1583" s="1">
        <v>10.726779000000001</v>
      </c>
      <c r="D1583" s="1">
        <v>10.873950000000001</v>
      </c>
      <c r="E1583" s="1">
        <v>10.787148</v>
      </c>
    </row>
    <row r="1584" spans="1:5" x14ac:dyDescent="0.25">
      <c r="A1584" s="1">
        <v>316.39999999999998</v>
      </c>
      <c r="B1584">
        <v>10.903352</v>
      </c>
      <c r="C1584" s="1">
        <v>10.814951000000001</v>
      </c>
      <c r="D1584" s="1">
        <v>10.965384</v>
      </c>
      <c r="E1584" s="1">
        <v>10.877554999999999</v>
      </c>
    </row>
    <row r="1585" spans="1:5" x14ac:dyDescent="0.25">
      <c r="A1585" s="1">
        <v>316.60000000000002</v>
      </c>
      <c r="B1585">
        <v>10.991077000000001</v>
      </c>
      <c r="C1585" s="1">
        <v>10.922489000000001</v>
      </c>
      <c r="D1585" s="1">
        <v>11.057836</v>
      </c>
      <c r="E1585" s="1">
        <v>10.977057</v>
      </c>
    </row>
    <row r="1586" spans="1:5" x14ac:dyDescent="0.25">
      <c r="A1586" s="1">
        <v>316.8</v>
      </c>
      <c r="B1586">
        <v>11.087087</v>
      </c>
      <c r="C1586" s="1">
        <v>11.016923</v>
      </c>
      <c r="D1586" s="1">
        <v>11.14523</v>
      </c>
      <c r="E1586" s="1">
        <v>11.066087</v>
      </c>
    </row>
    <row r="1587" spans="1:5" x14ac:dyDescent="0.25">
      <c r="A1587" s="1">
        <v>317</v>
      </c>
      <c r="B1587">
        <v>11.193872000000001</v>
      </c>
      <c r="C1587" s="1">
        <v>11.129934</v>
      </c>
      <c r="D1587" s="1">
        <v>11.253069</v>
      </c>
      <c r="E1587" s="1">
        <v>11.169639999999999</v>
      </c>
    </row>
    <row r="1588" spans="1:5" x14ac:dyDescent="0.25">
      <c r="A1588" s="1">
        <v>317.2</v>
      </c>
      <c r="B1588">
        <v>11.294269</v>
      </c>
      <c r="C1588" s="1">
        <v>11.228472999999999</v>
      </c>
      <c r="D1588" s="1">
        <v>11.341728</v>
      </c>
      <c r="E1588" s="1">
        <v>11.276334</v>
      </c>
    </row>
    <row r="1589" spans="1:5" x14ac:dyDescent="0.25">
      <c r="A1589" s="1">
        <v>317.39999999999998</v>
      </c>
      <c r="B1589">
        <v>11.399338999999999</v>
      </c>
      <c r="C1589" s="1">
        <v>11.327267000000001</v>
      </c>
      <c r="D1589" s="1">
        <v>11.449517999999999</v>
      </c>
      <c r="E1589" s="1">
        <v>11.386977999999999</v>
      </c>
    </row>
    <row r="1590" spans="1:5" x14ac:dyDescent="0.25">
      <c r="A1590" s="1">
        <v>317.60000000000002</v>
      </c>
      <c r="B1590">
        <v>11.508184</v>
      </c>
      <c r="C1590" s="1">
        <v>11.437564</v>
      </c>
      <c r="D1590" s="1">
        <v>11.559771</v>
      </c>
      <c r="E1590" s="1">
        <v>11.485628999999999</v>
      </c>
    </row>
    <row r="1591" spans="1:5" x14ac:dyDescent="0.25">
      <c r="A1591" s="1">
        <v>317.8</v>
      </c>
      <c r="B1591">
        <v>11.614254000000001</v>
      </c>
      <c r="C1591" s="1">
        <v>11.541831999999999</v>
      </c>
      <c r="D1591" s="1">
        <v>11.656459999999999</v>
      </c>
      <c r="E1591" s="1">
        <v>11.588858999999999</v>
      </c>
    </row>
    <row r="1592" spans="1:5" x14ac:dyDescent="0.25">
      <c r="A1592" s="1">
        <v>318</v>
      </c>
      <c r="B1592">
        <v>11.719937</v>
      </c>
      <c r="C1592" s="1">
        <v>11.645937</v>
      </c>
      <c r="D1592" s="1">
        <v>11.772592</v>
      </c>
      <c r="E1592" s="1">
        <v>11.704547</v>
      </c>
    </row>
    <row r="1593" spans="1:5" x14ac:dyDescent="0.25">
      <c r="A1593" s="1">
        <v>318.2</v>
      </c>
      <c r="B1593">
        <v>11.823681000000001</v>
      </c>
      <c r="C1593" s="1">
        <v>11.750042000000001</v>
      </c>
      <c r="D1593" s="1">
        <v>11.889856999999999</v>
      </c>
      <c r="E1593" s="1">
        <v>11.808707999999999</v>
      </c>
    </row>
    <row r="1594" spans="1:5" x14ac:dyDescent="0.25">
      <c r="A1594" s="1">
        <v>318.39999999999998</v>
      </c>
      <c r="B1594">
        <v>11.926914</v>
      </c>
      <c r="C1594" s="1">
        <v>11.859527</v>
      </c>
      <c r="D1594" s="1">
        <v>11.989796999999999</v>
      </c>
      <c r="E1594" s="1">
        <v>11.910662</v>
      </c>
    </row>
    <row r="1595" spans="1:5" x14ac:dyDescent="0.25">
      <c r="A1595" s="1">
        <v>318.60000000000002</v>
      </c>
      <c r="B1595">
        <v>12.040494000000001</v>
      </c>
      <c r="C1595" s="1">
        <v>11.975436999999999</v>
      </c>
      <c r="D1595" s="1">
        <v>12.104203999999999</v>
      </c>
      <c r="E1595" s="1">
        <v>12.016382999999999</v>
      </c>
    </row>
    <row r="1596" spans="1:5" x14ac:dyDescent="0.25">
      <c r="A1596" s="1">
        <v>318.8</v>
      </c>
      <c r="B1596">
        <v>12.144666000000001</v>
      </c>
      <c r="C1596" s="1">
        <v>12.086544999999999</v>
      </c>
      <c r="D1596" s="1">
        <v>12.216279999999999</v>
      </c>
      <c r="E1596" s="1">
        <v>12.128019</v>
      </c>
    </row>
    <row r="1597" spans="1:5" x14ac:dyDescent="0.25">
      <c r="A1597" s="1">
        <v>319</v>
      </c>
      <c r="B1597">
        <v>12.255470000000001</v>
      </c>
      <c r="C1597" s="1">
        <v>12.205840999999999</v>
      </c>
      <c r="D1597" s="1">
        <v>12.320653999999999</v>
      </c>
      <c r="E1597" s="1">
        <v>12.235077</v>
      </c>
    </row>
    <row r="1598" spans="1:5" x14ac:dyDescent="0.25">
      <c r="A1598" s="1">
        <v>319.2</v>
      </c>
      <c r="B1598">
        <v>12.367132</v>
      </c>
      <c r="C1598" s="1">
        <v>12.321936000000001</v>
      </c>
      <c r="D1598" s="1">
        <v>12.436802</v>
      </c>
      <c r="E1598" s="1">
        <v>12.350785</v>
      </c>
    </row>
    <row r="1599" spans="1:5" x14ac:dyDescent="0.25">
      <c r="A1599" s="1">
        <v>319.39999999999998</v>
      </c>
      <c r="B1599">
        <v>12.489751</v>
      </c>
      <c r="C1599" s="1">
        <v>12.441091999999999</v>
      </c>
      <c r="D1599" s="1">
        <v>12.554741</v>
      </c>
      <c r="E1599" s="1">
        <v>12.464326</v>
      </c>
    </row>
    <row r="1600" spans="1:5" x14ac:dyDescent="0.25">
      <c r="A1600" s="1">
        <v>319.60000000000002</v>
      </c>
      <c r="B1600">
        <v>12.60633</v>
      </c>
      <c r="C1600" s="1">
        <v>12.564121</v>
      </c>
      <c r="D1600" s="1">
        <v>12.666717999999999</v>
      </c>
      <c r="E1600" s="1">
        <v>12.584571</v>
      </c>
    </row>
    <row r="1601" spans="1:5" x14ac:dyDescent="0.25">
      <c r="A1601" s="1">
        <v>319.8</v>
      </c>
      <c r="B1601">
        <v>12.727256000000001</v>
      </c>
      <c r="C1601" s="1">
        <v>12.677966</v>
      </c>
      <c r="D1601" s="1">
        <v>12.789106</v>
      </c>
      <c r="E1601" s="1">
        <v>12.702305000000001</v>
      </c>
    </row>
    <row r="1602" spans="1:5" x14ac:dyDescent="0.25">
      <c r="A1602" s="1">
        <v>320</v>
      </c>
      <c r="B1602">
        <v>12.847405999999999</v>
      </c>
      <c r="C1602" s="1">
        <v>12.798814999999999</v>
      </c>
      <c r="D1602" s="1">
        <v>12.912381</v>
      </c>
      <c r="E1602" s="1">
        <v>12.832537</v>
      </c>
    </row>
    <row r="1603" spans="1:5" x14ac:dyDescent="0.25">
      <c r="A1603" s="1">
        <v>320.2</v>
      </c>
      <c r="B1603">
        <v>12.967658</v>
      </c>
      <c r="C1603" s="1">
        <v>12.924117000000001</v>
      </c>
      <c r="D1603" s="1">
        <v>13.041074999999999</v>
      </c>
      <c r="E1603" s="1">
        <v>12.953188000000001</v>
      </c>
    </row>
    <row r="1604" spans="1:5" x14ac:dyDescent="0.25">
      <c r="A1604" s="1">
        <v>320.39999999999998</v>
      </c>
      <c r="B1604">
        <v>13.097236000000001</v>
      </c>
      <c r="C1604" s="1">
        <v>13.037197000000001</v>
      </c>
      <c r="D1604" s="1">
        <v>13.164317</v>
      </c>
      <c r="E1604" s="1">
        <v>13.08263</v>
      </c>
    </row>
    <row r="1605" spans="1:5" x14ac:dyDescent="0.25">
      <c r="A1605" s="1">
        <v>320.60000000000002</v>
      </c>
      <c r="B1605">
        <v>13.224569000000001</v>
      </c>
      <c r="C1605" s="1">
        <v>13.170940999999999</v>
      </c>
      <c r="D1605" s="1">
        <v>13.29086</v>
      </c>
      <c r="E1605" s="1">
        <v>13.204860999999999</v>
      </c>
    </row>
    <row r="1606" spans="1:5" x14ac:dyDescent="0.25">
      <c r="A1606" s="1">
        <v>320.8</v>
      </c>
      <c r="B1606">
        <v>13.35078</v>
      </c>
      <c r="C1606" s="1">
        <v>13.291512000000001</v>
      </c>
      <c r="D1606" s="1">
        <v>13.414448</v>
      </c>
      <c r="E1606" s="1">
        <v>13.324356999999999</v>
      </c>
    </row>
    <row r="1607" spans="1:5" x14ac:dyDescent="0.25">
      <c r="A1607" s="1">
        <v>321</v>
      </c>
      <c r="B1607">
        <v>13.473459999999999</v>
      </c>
      <c r="C1607" s="1">
        <v>13.415190000000001</v>
      </c>
      <c r="D1607" s="1">
        <v>13.544193</v>
      </c>
      <c r="E1607" s="1">
        <v>13.446505999999999</v>
      </c>
    </row>
    <row r="1608" spans="1:5" x14ac:dyDescent="0.25">
      <c r="A1608" s="1">
        <v>321.2</v>
      </c>
      <c r="B1608">
        <v>13.603752</v>
      </c>
      <c r="C1608" s="1">
        <v>13.55814</v>
      </c>
      <c r="D1608" s="1">
        <v>13.657515999999999</v>
      </c>
      <c r="E1608" s="1">
        <v>13.572241</v>
      </c>
    </row>
    <row r="1609" spans="1:5" x14ac:dyDescent="0.25">
      <c r="A1609" s="1">
        <v>321.39999999999998</v>
      </c>
      <c r="B1609">
        <v>13.732452</v>
      </c>
      <c r="C1609" s="1">
        <v>13.701136999999999</v>
      </c>
      <c r="D1609" s="1">
        <v>13.812517</v>
      </c>
      <c r="E1609" s="1">
        <v>13.71003</v>
      </c>
    </row>
    <row r="1610" spans="1:5" x14ac:dyDescent="0.25">
      <c r="A1610" s="1">
        <v>321.60000000000002</v>
      </c>
      <c r="B1610">
        <v>13.878498</v>
      </c>
      <c r="C1610" s="1">
        <v>13.842603</v>
      </c>
      <c r="D1610" s="1">
        <v>13.928879</v>
      </c>
      <c r="E1610" s="1">
        <v>13.838945000000001</v>
      </c>
    </row>
    <row r="1611" spans="1:5" x14ac:dyDescent="0.25">
      <c r="A1611" s="1">
        <v>321.8</v>
      </c>
      <c r="B1611">
        <v>14.004015000000001</v>
      </c>
      <c r="C1611" s="1">
        <v>13.982585</v>
      </c>
      <c r="D1611" s="1">
        <v>14.071187</v>
      </c>
      <c r="E1611" s="1">
        <v>13.990326</v>
      </c>
    </row>
    <row r="1612" spans="1:5" x14ac:dyDescent="0.25">
      <c r="A1612" s="1">
        <v>322</v>
      </c>
      <c r="B1612">
        <v>14.145326000000001</v>
      </c>
      <c r="C1612" s="1">
        <v>14.120711</v>
      </c>
      <c r="D1612" s="1">
        <v>14.221754000000001</v>
      </c>
      <c r="E1612" s="1">
        <v>14.127262999999999</v>
      </c>
    </row>
    <row r="1613" spans="1:5" x14ac:dyDescent="0.25">
      <c r="A1613" s="1">
        <v>322.2</v>
      </c>
      <c r="B1613">
        <v>14.279515</v>
      </c>
      <c r="C1613" s="1">
        <v>14.250257</v>
      </c>
      <c r="D1613" s="1">
        <v>14.370302000000001</v>
      </c>
      <c r="E1613" s="1">
        <v>14.285875000000001</v>
      </c>
    </row>
    <row r="1614" spans="1:5" x14ac:dyDescent="0.25">
      <c r="A1614" s="1">
        <v>322.39999999999998</v>
      </c>
      <c r="B1614">
        <v>14.432744</v>
      </c>
      <c r="C1614" s="1">
        <v>14.391097</v>
      </c>
      <c r="D1614" s="1">
        <v>14.519686999999999</v>
      </c>
      <c r="E1614" s="1">
        <v>14.417059</v>
      </c>
    </row>
    <row r="1615" spans="1:5" x14ac:dyDescent="0.25">
      <c r="A1615" s="1">
        <v>322.60000000000002</v>
      </c>
      <c r="B1615">
        <v>14.563974</v>
      </c>
      <c r="C1615" s="1">
        <v>14.529131</v>
      </c>
      <c r="D1615" s="1">
        <v>14.657018000000001</v>
      </c>
      <c r="E1615" s="1">
        <v>14.556205</v>
      </c>
    </row>
    <row r="1616" spans="1:5" x14ac:dyDescent="0.25">
      <c r="A1616" s="1">
        <v>322.8</v>
      </c>
      <c r="B1616">
        <v>14.701286</v>
      </c>
      <c r="C1616" s="1">
        <v>14.668324</v>
      </c>
      <c r="D1616" s="1">
        <v>14.802282</v>
      </c>
      <c r="E1616" s="1">
        <v>14.691481</v>
      </c>
    </row>
    <row r="1617" spans="1:5" x14ac:dyDescent="0.25">
      <c r="A1617" s="1">
        <v>323</v>
      </c>
      <c r="B1617">
        <v>14.84576</v>
      </c>
      <c r="C1617" s="1">
        <v>14.813269</v>
      </c>
      <c r="D1617" s="1">
        <v>14.941272</v>
      </c>
      <c r="E1617" s="1">
        <v>14.835772</v>
      </c>
    </row>
    <row r="1618" spans="1:5" x14ac:dyDescent="0.25">
      <c r="A1618" s="1">
        <v>323.2</v>
      </c>
      <c r="B1618">
        <v>14.99858</v>
      </c>
      <c r="C1618" s="1">
        <v>14.961182000000001</v>
      </c>
      <c r="D1618" s="1">
        <v>15.086847000000001</v>
      </c>
      <c r="E1618" s="1">
        <v>14.97992</v>
      </c>
    </row>
    <row r="1619" spans="1:5" x14ac:dyDescent="0.25">
      <c r="A1619" s="1">
        <v>323.39999999999998</v>
      </c>
      <c r="B1619">
        <v>15.149298</v>
      </c>
      <c r="C1619" s="1">
        <v>15.123358</v>
      </c>
      <c r="D1619" s="1">
        <v>15.222422</v>
      </c>
      <c r="E1619" s="1">
        <v>15.12729</v>
      </c>
    </row>
    <row r="1620" spans="1:5" x14ac:dyDescent="0.25">
      <c r="A1620" s="1">
        <v>323.60000000000002</v>
      </c>
      <c r="B1620">
        <v>15.305996</v>
      </c>
      <c r="C1620" s="1">
        <v>15.279318</v>
      </c>
      <c r="D1620" s="1">
        <v>15.369491999999999</v>
      </c>
      <c r="E1620" s="1">
        <v>15.287179</v>
      </c>
    </row>
    <row r="1621" spans="1:5" x14ac:dyDescent="0.25">
      <c r="A1621" s="1">
        <v>323.8</v>
      </c>
      <c r="B1621">
        <v>15.452082000000001</v>
      </c>
      <c r="C1621" s="1">
        <v>15.440103000000001</v>
      </c>
      <c r="D1621" s="1">
        <v>15.531094</v>
      </c>
      <c r="E1621" s="1">
        <v>15.432543000000001</v>
      </c>
    </row>
    <row r="1622" spans="1:5" x14ac:dyDescent="0.25">
      <c r="A1622" s="1">
        <v>324</v>
      </c>
      <c r="B1622">
        <v>15.612391000000001</v>
      </c>
      <c r="C1622" s="1">
        <v>15.593605</v>
      </c>
      <c r="D1622" s="1">
        <v>15.681317</v>
      </c>
      <c r="E1622" s="1">
        <v>15.595834</v>
      </c>
    </row>
    <row r="1623" spans="1:5" x14ac:dyDescent="0.25">
      <c r="A1623" s="1">
        <v>324.2</v>
      </c>
      <c r="B1623">
        <v>15.772802</v>
      </c>
      <c r="C1623" s="1">
        <v>15.768049</v>
      </c>
      <c r="D1623" s="1">
        <v>15.835611999999999</v>
      </c>
      <c r="E1623" s="1">
        <v>15.759045</v>
      </c>
    </row>
    <row r="1624" spans="1:5" x14ac:dyDescent="0.25">
      <c r="A1624" s="1">
        <v>324.39999999999998</v>
      </c>
      <c r="B1624">
        <v>15.929867</v>
      </c>
      <c r="C1624" s="1">
        <v>15.922131</v>
      </c>
      <c r="D1624" s="1">
        <v>16.006542</v>
      </c>
      <c r="E1624" s="1">
        <v>15.918507999999999</v>
      </c>
    </row>
    <row r="1625" spans="1:5" x14ac:dyDescent="0.25">
      <c r="A1625" s="1">
        <v>324.60000000000002</v>
      </c>
      <c r="B1625">
        <v>16.098521999999999</v>
      </c>
      <c r="C1625" s="1">
        <v>16.08869</v>
      </c>
      <c r="D1625" s="1">
        <v>16.166485999999999</v>
      </c>
      <c r="E1625" s="1">
        <v>16.074082000000001</v>
      </c>
    </row>
    <row r="1626" spans="1:5" x14ac:dyDescent="0.25">
      <c r="A1626" s="1">
        <v>324.8</v>
      </c>
      <c r="B1626">
        <v>16.256177999999998</v>
      </c>
      <c r="C1626" s="1">
        <v>16.257428999999998</v>
      </c>
      <c r="D1626" s="1">
        <v>16.343754000000001</v>
      </c>
      <c r="E1626" s="1">
        <v>16.238184</v>
      </c>
    </row>
    <row r="1627" spans="1:5" x14ac:dyDescent="0.25">
      <c r="A1627" s="1">
        <v>325</v>
      </c>
      <c r="B1627">
        <v>16.419671000000001</v>
      </c>
      <c r="C1627" s="1">
        <v>16.414618000000001</v>
      </c>
      <c r="D1627" s="1">
        <v>16.51071</v>
      </c>
      <c r="E1627" s="1">
        <v>16.403196999999999</v>
      </c>
    </row>
    <row r="1628" spans="1:5" x14ac:dyDescent="0.25">
      <c r="A1628" s="1">
        <v>325.2</v>
      </c>
      <c r="B1628">
        <v>16.594978000000001</v>
      </c>
      <c r="C1628" s="1">
        <v>16.574707</v>
      </c>
      <c r="D1628" s="1">
        <v>16.683330999999999</v>
      </c>
      <c r="E1628" s="1">
        <v>16.565881000000001</v>
      </c>
    </row>
    <row r="1629" spans="1:5" x14ac:dyDescent="0.25">
      <c r="A1629" s="1">
        <v>325.39999999999998</v>
      </c>
      <c r="B1629">
        <v>16.754818</v>
      </c>
      <c r="C1629" s="1">
        <v>16.747388000000001</v>
      </c>
      <c r="D1629" s="1">
        <v>16.838612000000001</v>
      </c>
      <c r="E1629" s="1">
        <v>16.730166000000001</v>
      </c>
    </row>
    <row r="1630" spans="1:5" x14ac:dyDescent="0.25">
      <c r="A1630" s="1">
        <v>325.60000000000002</v>
      </c>
      <c r="B1630">
        <v>16.9359</v>
      </c>
      <c r="C1630" s="1">
        <v>16.918932999999999</v>
      </c>
      <c r="D1630" s="1">
        <v>17.012644999999999</v>
      </c>
      <c r="E1630" s="1">
        <v>16.892809</v>
      </c>
    </row>
    <row r="1631" spans="1:5" x14ac:dyDescent="0.25">
      <c r="A1631" s="1">
        <v>325.8</v>
      </c>
      <c r="B1631">
        <v>17.100066000000002</v>
      </c>
      <c r="C1631" s="1">
        <v>17.100681999999999</v>
      </c>
      <c r="D1631" s="1">
        <v>17.177334999999999</v>
      </c>
      <c r="E1631" s="1">
        <v>17.075851</v>
      </c>
    </row>
    <row r="1632" spans="1:5" x14ac:dyDescent="0.25">
      <c r="A1632" s="1">
        <v>326</v>
      </c>
      <c r="B1632">
        <v>17.277761000000002</v>
      </c>
      <c r="C1632" s="1">
        <v>17.286791999999998</v>
      </c>
      <c r="D1632" s="1">
        <v>17.353437</v>
      </c>
      <c r="E1632" s="1">
        <v>17.243478</v>
      </c>
    </row>
    <row r="1633" spans="1:5" x14ac:dyDescent="0.25">
      <c r="A1633" s="1">
        <v>326.2</v>
      </c>
      <c r="B1633">
        <v>17.453109000000001</v>
      </c>
      <c r="C1633" s="1">
        <v>17.481017000000001</v>
      </c>
      <c r="D1633" s="1">
        <v>17.530263000000001</v>
      </c>
      <c r="E1633" s="1">
        <v>17.427714999999999</v>
      </c>
    </row>
    <row r="1634" spans="1:5" x14ac:dyDescent="0.25">
      <c r="A1634" s="1">
        <v>326.39999999999998</v>
      </c>
      <c r="B1634">
        <v>17.635048999999999</v>
      </c>
      <c r="C1634" s="1">
        <v>17.670836999999999</v>
      </c>
      <c r="D1634" s="1">
        <v>17.719864000000001</v>
      </c>
      <c r="E1634" s="1">
        <v>17.622202999999999</v>
      </c>
    </row>
    <row r="1635" spans="1:5" x14ac:dyDescent="0.25">
      <c r="A1635" s="1">
        <v>326.60000000000002</v>
      </c>
      <c r="B1635">
        <v>17.814397</v>
      </c>
      <c r="C1635" s="1">
        <v>17.854952000000001</v>
      </c>
      <c r="D1635" s="1">
        <v>17.898987999999999</v>
      </c>
      <c r="E1635" s="1">
        <v>17.812273999999999</v>
      </c>
    </row>
    <row r="1636" spans="1:5" x14ac:dyDescent="0.25">
      <c r="A1636" s="1">
        <v>326.8</v>
      </c>
      <c r="B1636">
        <v>18.005742999999999</v>
      </c>
      <c r="C1636" s="1">
        <v>18.035958999999998</v>
      </c>
      <c r="D1636" s="1">
        <v>18.082546000000001</v>
      </c>
      <c r="E1636" s="1">
        <v>17.993817</v>
      </c>
    </row>
    <row r="1637" spans="1:5" x14ac:dyDescent="0.25">
      <c r="A1637" s="1">
        <v>327</v>
      </c>
      <c r="B1637">
        <v>18.192805</v>
      </c>
      <c r="C1637" s="1">
        <v>18.223993</v>
      </c>
      <c r="D1637" s="1">
        <v>18.281589</v>
      </c>
      <c r="E1637" s="1">
        <v>18.184820999999999</v>
      </c>
    </row>
    <row r="1638" spans="1:5" x14ac:dyDescent="0.25">
      <c r="A1638" s="1">
        <v>327.2</v>
      </c>
      <c r="B1638">
        <v>18.385456999999999</v>
      </c>
      <c r="C1638" s="1">
        <v>18.398088999999999</v>
      </c>
      <c r="D1638" s="1">
        <v>18.472421000000001</v>
      </c>
      <c r="E1638" s="1">
        <v>18.366465000000002</v>
      </c>
    </row>
    <row r="1639" spans="1:5" x14ac:dyDescent="0.25">
      <c r="A1639" s="1">
        <v>327.39999999999998</v>
      </c>
      <c r="B1639">
        <v>18.575865</v>
      </c>
      <c r="C1639" s="1">
        <v>18.598669000000001</v>
      </c>
      <c r="D1639" s="1">
        <v>18.678559</v>
      </c>
      <c r="E1639" s="1">
        <v>18.561216000000002</v>
      </c>
    </row>
    <row r="1640" spans="1:5" x14ac:dyDescent="0.25">
      <c r="A1640" s="1">
        <v>327.60000000000002</v>
      </c>
      <c r="B1640">
        <v>18.779679999999999</v>
      </c>
      <c r="C1640" s="1">
        <v>18.800733999999999</v>
      </c>
      <c r="D1640" s="1">
        <v>18.868981000000002</v>
      </c>
      <c r="E1640" s="1">
        <v>18.749078999999998</v>
      </c>
    </row>
    <row r="1641" spans="1:5" x14ac:dyDescent="0.25">
      <c r="A1641" s="1">
        <v>327.8</v>
      </c>
      <c r="B1641">
        <v>18.979536</v>
      </c>
      <c r="C1641" s="1">
        <v>19.004398999999999</v>
      </c>
      <c r="D1641" s="1">
        <v>19.075512</v>
      </c>
      <c r="E1641" s="1">
        <v>18.955093000000002</v>
      </c>
    </row>
    <row r="1642" spans="1:5" x14ac:dyDescent="0.25">
      <c r="A1642" s="1">
        <v>328</v>
      </c>
      <c r="B1642">
        <v>19.185983</v>
      </c>
      <c r="C1642" s="1">
        <v>19.205814</v>
      </c>
      <c r="D1642" s="1">
        <v>19.274227</v>
      </c>
      <c r="E1642" s="1">
        <v>19.159405</v>
      </c>
    </row>
    <row r="1643" spans="1:5" x14ac:dyDescent="0.25">
      <c r="A1643" s="1">
        <v>328.2</v>
      </c>
      <c r="B1643">
        <v>19.38439</v>
      </c>
      <c r="C1643" s="1">
        <v>19.409338999999999</v>
      </c>
      <c r="D1643" s="1">
        <v>19.468672000000002</v>
      </c>
      <c r="E1643" s="1">
        <v>19.354257</v>
      </c>
    </row>
    <row r="1644" spans="1:5" x14ac:dyDescent="0.25">
      <c r="A1644" s="1">
        <v>328.4</v>
      </c>
      <c r="B1644">
        <v>19.587653</v>
      </c>
      <c r="C1644" s="1">
        <v>19.618825000000001</v>
      </c>
      <c r="D1644" s="1">
        <v>19.666516999999999</v>
      </c>
      <c r="E1644" s="1">
        <v>19.565132999999999</v>
      </c>
    </row>
    <row r="1645" spans="1:5" x14ac:dyDescent="0.25">
      <c r="A1645" s="1">
        <v>328.6</v>
      </c>
      <c r="B1645">
        <v>19.791999000000001</v>
      </c>
      <c r="C1645" s="1">
        <v>19.832879999999999</v>
      </c>
      <c r="D1645" s="1">
        <v>19.861519999999999</v>
      </c>
      <c r="E1645" s="1">
        <v>19.769950999999999</v>
      </c>
    </row>
    <row r="1646" spans="1:5" x14ac:dyDescent="0.25">
      <c r="A1646" s="1">
        <v>328.8</v>
      </c>
      <c r="B1646">
        <v>19.994465999999999</v>
      </c>
      <c r="C1646" s="1">
        <v>20.043942999999999</v>
      </c>
      <c r="D1646" s="1">
        <v>20.081205000000001</v>
      </c>
      <c r="E1646" s="1">
        <v>19.979935000000001</v>
      </c>
    </row>
    <row r="1647" spans="1:5" x14ac:dyDescent="0.25">
      <c r="A1647" s="1">
        <v>329</v>
      </c>
      <c r="B1647">
        <v>20.206484</v>
      </c>
      <c r="C1647" s="1">
        <v>20.262473</v>
      </c>
      <c r="D1647" s="1">
        <v>20.300595000000001</v>
      </c>
      <c r="E1647" s="1">
        <v>20.189474000000001</v>
      </c>
    </row>
    <row r="1648" spans="1:5" x14ac:dyDescent="0.25">
      <c r="A1648" s="1">
        <v>329.2</v>
      </c>
      <c r="B1648">
        <v>20.424665000000001</v>
      </c>
      <c r="C1648" s="1">
        <v>20.478892999999999</v>
      </c>
      <c r="D1648" s="1">
        <v>20.524155</v>
      </c>
      <c r="E1648" s="1">
        <v>20.403509</v>
      </c>
    </row>
    <row r="1649" spans="1:5" x14ac:dyDescent="0.25">
      <c r="A1649" s="1">
        <v>329.4</v>
      </c>
      <c r="B1649">
        <v>20.638967999999998</v>
      </c>
      <c r="C1649" s="1">
        <v>20.697724999999998</v>
      </c>
      <c r="D1649" s="1">
        <v>20.747091000000001</v>
      </c>
      <c r="E1649" s="1">
        <v>20.611934000000002</v>
      </c>
    </row>
    <row r="1650" spans="1:5" x14ac:dyDescent="0.25">
      <c r="A1650" s="1">
        <v>329.6</v>
      </c>
      <c r="B1650">
        <v>20.858822</v>
      </c>
      <c r="C1650" s="1">
        <v>20.918505</v>
      </c>
      <c r="D1650" s="1">
        <v>20.970291</v>
      </c>
      <c r="E1650" s="1">
        <v>20.837879999999998</v>
      </c>
    </row>
    <row r="1651" spans="1:5" x14ac:dyDescent="0.25">
      <c r="A1651" s="1">
        <v>329.8</v>
      </c>
      <c r="B1651">
        <v>21.084409999999998</v>
      </c>
      <c r="C1651" s="1">
        <v>21.14659</v>
      </c>
      <c r="D1651" s="1">
        <v>21.183817000000001</v>
      </c>
      <c r="E1651" s="1">
        <v>21.064191999999998</v>
      </c>
    </row>
    <row r="1652" spans="1:5" x14ac:dyDescent="0.25">
      <c r="A1652" s="1">
        <v>330</v>
      </c>
      <c r="B1652">
        <v>21.314425</v>
      </c>
      <c r="C1652" s="1">
        <v>21.374396999999998</v>
      </c>
      <c r="D1652" s="1">
        <v>21.405373999999998</v>
      </c>
      <c r="E1652" s="1">
        <v>21.285277000000001</v>
      </c>
    </row>
    <row r="1653" spans="1:5" x14ac:dyDescent="0.25">
      <c r="A1653" s="1">
        <v>330.2</v>
      </c>
      <c r="B1653">
        <v>21.547604</v>
      </c>
      <c r="C1653" s="1">
        <v>21.605566</v>
      </c>
      <c r="D1653" s="1">
        <v>21.629739000000001</v>
      </c>
      <c r="E1653" s="1">
        <v>21.504760999999998</v>
      </c>
    </row>
    <row r="1654" spans="1:5" x14ac:dyDescent="0.25">
      <c r="A1654" s="1">
        <v>330.4</v>
      </c>
      <c r="B1654">
        <v>21.782456</v>
      </c>
      <c r="C1654" s="1">
        <v>21.841837999999999</v>
      </c>
      <c r="D1654" s="1">
        <v>21.858537999999999</v>
      </c>
      <c r="E1654" s="1">
        <v>21.732126000000001</v>
      </c>
    </row>
    <row r="1655" spans="1:5" x14ac:dyDescent="0.25">
      <c r="A1655" s="1">
        <v>330.6</v>
      </c>
      <c r="B1655">
        <v>22.011431999999999</v>
      </c>
      <c r="C1655" s="1">
        <v>22.086272999999998</v>
      </c>
      <c r="D1655" s="1">
        <v>22.095088000000001</v>
      </c>
      <c r="E1655" s="1">
        <v>21.962488</v>
      </c>
    </row>
    <row r="1656" spans="1:5" x14ac:dyDescent="0.25">
      <c r="A1656" s="1">
        <v>330.8</v>
      </c>
      <c r="B1656">
        <v>22.249670999999999</v>
      </c>
      <c r="C1656" s="1">
        <v>22.329640999999999</v>
      </c>
      <c r="D1656" s="1">
        <v>22.331703000000001</v>
      </c>
      <c r="E1656" s="1">
        <v>22.209745000000002</v>
      </c>
    </row>
    <row r="1657" spans="1:5" x14ac:dyDescent="0.25">
      <c r="A1657" s="1">
        <v>331</v>
      </c>
      <c r="B1657">
        <v>22.483135999999998</v>
      </c>
      <c r="C1657" s="1">
        <v>22.57883</v>
      </c>
      <c r="D1657" s="1">
        <v>22.571176000000001</v>
      </c>
      <c r="E1657" s="1">
        <v>22.451087000000001</v>
      </c>
    </row>
    <row r="1658" spans="1:5" x14ac:dyDescent="0.25">
      <c r="A1658" s="1">
        <v>331.2</v>
      </c>
      <c r="B1658">
        <v>22.715274000000001</v>
      </c>
      <c r="C1658" s="1">
        <v>22.832889000000002</v>
      </c>
      <c r="D1658" s="1">
        <v>22.815640999999999</v>
      </c>
      <c r="E1658" s="1">
        <v>22.713941999999999</v>
      </c>
    </row>
    <row r="1659" spans="1:5" x14ac:dyDescent="0.25">
      <c r="A1659" s="1">
        <v>331.4</v>
      </c>
      <c r="B1659">
        <v>22.956778</v>
      </c>
      <c r="C1659" s="1">
        <v>23.090009999999999</v>
      </c>
      <c r="D1659" s="1">
        <v>23.068315999999999</v>
      </c>
      <c r="E1659" s="1">
        <v>22.963245000000001</v>
      </c>
    </row>
    <row r="1660" spans="1:5" x14ac:dyDescent="0.25">
      <c r="A1660" s="1">
        <v>331.6</v>
      </c>
      <c r="B1660">
        <v>23.203201</v>
      </c>
      <c r="C1660" s="1">
        <v>23.319462999999999</v>
      </c>
      <c r="D1660" s="1">
        <v>23.327559999999998</v>
      </c>
      <c r="E1660" s="1">
        <v>23.207180000000001</v>
      </c>
    </row>
    <row r="1661" spans="1:5" x14ac:dyDescent="0.25">
      <c r="A1661" s="1">
        <v>331.8</v>
      </c>
      <c r="B1661">
        <v>23.467784000000002</v>
      </c>
      <c r="C1661" s="1">
        <v>23.572292999999998</v>
      </c>
      <c r="D1661" s="1">
        <v>23.583175000000001</v>
      </c>
      <c r="E1661" s="1">
        <v>23.444510999999999</v>
      </c>
    </row>
    <row r="1662" spans="1:5" x14ac:dyDescent="0.25">
      <c r="A1662" s="1">
        <v>332</v>
      </c>
      <c r="B1662">
        <v>23.731123</v>
      </c>
      <c r="C1662" s="1">
        <v>23.815197999999999</v>
      </c>
      <c r="D1662" s="1">
        <v>23.834783000000002</v>
      </c>
      <c r="E1662" s="1">
        <v>23.693186000000001</v>
      </c>
    </row>
    <row r="1663" spans="1:5" x14ac:dyDescent="0.25">
      <c r="A1663" s="1">
        <v>332.2</v>
      </c>
      <c r="B1663">
        <v>23.997624999999999</v>
      </c>
      <c r="C1663" s="1">
        <v>24.071831</v>
      </c>
      <c r="D1663" s="1">
        <v>24.084486999999999</v>
      </c>
      <c r="E1663" s="1">
        <v>23.938943999999999</v>
      </c>
    </row>
    <row r="1664" spans="1:5" x14ac:dyDescent="0.25">
      <c r="A1664" s="1">
        <v>332.4</v>
      </c>
      <c r="B1664">
        <v>24.252863000000001</v>
      </c>
      <c r="C1664" s="1">
        <v>24.340824999999999</v>
      </c>
      <c r="D1664" s="1">
        <v>24.344304999999999</v>
      </c>
      <c r="E1664" s="1">
        <v>24.207654000000002</v>
      </c>
    </row>
    <row r="1665" spans="1:5" x14ac:dyDescent="0.25">
      <c r="A1665" s="1">
        <v>332.6</v>
      </c>
      <c r="B1665">
        <v>24.512467000000001</v>
      </c>
      <c r="C1665" s="1">
        <v>24.611744999999999</v>
      </c>
      <c r="D1665" s="1">
        <v>24.602170000000001</v>
      </c>
      <c r="E1665" s="1">
        <v>24.476949999999999</v>
      </c>
    </row>
    <row r="1666" spans="1:5" x14ac:dyDescent="0.25">
      <c r="A1666" s="1">
        <v>332.8</v>
      </c>
      <c r="B1666">
        <v>24.783438</v>
      </c>
      <c r="C1666" s="1">
        <v>24.889482000000001</v>
      </c>
      <c r="D1666" s="1">
        <v>24.861857000000001</v>
      </c>
      <c r="E1666" s="1">
        <v>24.748718</v>
      </c>
    </row>
    <row r="1667" spans="1:5" x14ac:dyDescent="0.25">
      <c r="A1667" s="1">
        <v>333</v>
      </c>
      <c r="B1667">
        <v>25.048878999999999</v>
      </c>
      <c r="C1667" s="1">
        <v>25.160841999999999</v>
      </c>
      <c r="D1667" s="1">
        <v>25.126225000000002</v>
      </c>
      <c r="E1667" s="1">
        <v>25.017569000000002</v>
      </c>
    </row>
    <row r="1668" spans="1:5" x14ac:dyDescent="0.25">
      <c r="A1668" s="1">
        <v>333.2</v>
      </c>
      <c r="B1668">
        <v>25.316155999999999</v>
      </c>
      <c r="C1668" s="1">
        <v>25.451312000000001</v>
      </c>
      <c r="D1668" s="1">
        <v>25.401216999999999</v>
      </c>
      <c r="E1668" s="1">
        <v>25.286156999999999</v>
      </c>
    </row>
    <row r="1669" spans="1:5" x14ac:dyDescent="0.25">
      <c r="A1669" s="1">
        <v>333.4</v>
      </c>
      <c r="B1669">
        <v>25.570944999999998</v>
      </c>
      <c r="C1669" s="1">
        <v>25.715713999999998</v>
      </c>
      <c r="D1669" s="1">
        <v>25.680675999999998</v>
      </c>
      <c r="E1669" s="1">
        <v>25.558816</v>
      </c>
    </row>
    <row r="1670" spans="1:5" x14ac:dyDescent="0.25">
      <c r="A1670" s="1">
        <v>333.6</v>
      </c>
      <c r="B1670">
        <v>25.84769</v>
      </c>
      <c r="C1670" s="1">
        <v>26.005279000000002</v>
      </c>
      <c r="D1670" s="1">
        <v>25.963173000000001</v>
      </c>
      <c r="E1670" s="1">
        <v>25.840347999999999</v>
      </c>
    </row>
    <row r="1671" spans="1:5" x14ac:dyDescent="0.25">
      <c r="A1671" s="1">
        <v>333.8</v>
      </c>
      <c r="B1671">
        <v>26.138883</v>
      </c>
      <c r="C1671" s="1">
        <v>26.293012000000001</v>
      </c>
      <c r="D1671" s="1">
        <v>26.254849</v>
      </c>
      <c r="E1671" s="1">
        <v>26.120685000000002</v>
      </c>
    </row>
    <row r="1672" spans="1:5" x14ac:dyDescent="0.25">
      <c r="A1672" s="1">
        <v>334</v>
      </c>
      <c r="B1672">
        <v>26.426158999999998</v>
      </c>
      <c r="C1672" s="1">
        <v>26.582716000000001</v>
      </c>
      <c r="D1672" s="1">
        <v>26.545999999999999</v>
      </c>
      <c r="E1672" s="1">
        <v>26.406572000000001</v>
      </c>
    </row>
    <row r="1673" spans="1:5" x14ac:dyDescent="0.25">
      <c r="A1673" s="1">
        <v>334.2</v>
      </c>
      <c r="B1673">
        <v>26.727820000000001</v>
      </c>
      <c r="C1673" s="1">
        <v>26.876246999999999</v>
      </c>
      <c r="D1673" s="1">
        <v>26.832832</v>
      </c>
      <c r="E1673" s="1">
        <v>26.689461999999999</v>
      </c>
    </row>
    <row r="1674" spans="1:5" x14ac:dyDescent="0.25">
      <c r="A1674" s="1">
        <v>334.4</v>
      </c>
      <c r="B1674">
        <v>27.021829</v>
      </c>
      <c r="C1674" s="1">
        <v>27.159666000000001</v>
      </c>
      <c r="D1674" s="1">
        <v>27.123736000000001</v>
      </c>
      <c r="E1674" s="1">
        <v>26.966031000000001</v>
      </c>
    </row>
    <row r="1675" spans="1:5" x14ac:dyDescent="0.25">
      <c r="A1675" s="1">
        <v>334.6</v>
      </c>
      <c r="B1675">
        <v>27.317042000000001</v>
      </c>
      <c r="C1675" s="1">
        <v>27.461220999999998</v>
      </c>
      <c r="D1675" s="1">
        <v>27.419616000000001</v>
      </c>
      <c r="E1675" s="1">
        <v>27.260688999999999</v>
      </c>
    </row>
    <row r="1676" spans="1:5" x14ac:dyDescent="0.25">
      <c r="A1676" s="1">
        <v>334.8</v>
      </c>
      <c r="B1676">
        <v>27.607500999999999</v>
      </c>
      <c r="C1676" s="1">
        <v>27.766556000000001</v>
      </c>
      <c r="D1676" s="1">
        <v>27.712606000000001</v>
      </c>
      <c r="E1676" s="1">
        <v>27.549817000000001</v>
      </c>
    </row>
    <row r="1677" spans="1:5" x14ac:dyDescent="0.25">
      <c r="A1677" s="1">
        <v>335</v>
      </c>
      <c r="B1677">
        <v>27.9131</v>
      </c>
      <c r="C1677" s="1">
        <v>28.063357</v>
      </c>
      <c r="D1677" s="1">
        <v>28.008043000000001</v>
      </c>
      <c r="E1677" s="1">
        <v>27.85501</v>
      </c>
    </row>
    <row r="1678" spans="1:5" x14ac:dyDescent="0.25">
      <c r="A1678" s="1">
        <v>335.2</v>
      </c>
      <c r="B1678">
        <v>28.192091000000001</v>
      </c>
      <c r="C1678" s="1">
        <v>28.379801</v>
      </c>
      <c r="D1678" s="1">
        <v>28.301493000000001</v>
      </c>
      <c r="E1678" s="1">
        <v>28.162430000000001</v>
      </c>
    </row>
    <row r="1679" spans="1:5" x14ac:dyDescent="0.25">
      <c r="A1679" s="1">
        <v>335.4</v>
      </c>
      <c r="B1679">
        <v>28.482303999999999</v>
      </c>
      <c r="C1679" s="1">
        <v>28.688846000000002</v>
      </c>
      <c r="D1679" s="1">
        <v>28.608343000000001</v>
      </c>
      <c r="E1679" s="1">
        <v>28.477243999999999</v>
      </c>
    </row>
    <row r="1680" spans="1:5" x14ac:dyDescent="0.25">
      <c r="A1680" s="1">
        <v>335.6</v>
      </c>
      <c r="B1680">
        <v>28.788353000000001</v>
      </c>
      <c r="C1680" s="1">
        <v>29.009464000000001</v>
      </c>
      <c r="D1680" s="1">
        <v>28.903943999999999</v>
      </c>
      <c r="E1680" s="1">
        <v>28.790398</v>
      </c>
    </row>
    <row r="1681" spans="1:5" x14ac:dyDescent="0.25">
      <c r="A1681" s="1">
        <v>335.8</v>
      </c>
      <c r="B1681">
        <v>29.093606000000001</v>
      </c>
      <c r="C1681" s="1">
        <v>29.324539999999999</v>
      </c>
      <c r="D1681" s="1">
        <v>29.217444</v>
      </c>
      <c r="E1681" s="1">
        <v>29.105273</v>
      </c>
    </row>
    <row r="1682" spans="1:5" x14ac:dyDescent="0.25">
      <c r="A1682" s="1">
        <v>336</v>
      </c>
      <c r="B1682">
        <v>29.451485999999999</v>
      </c>
      <c r="C1682" s="1">
        <v>29.646989999999999</v>
      </c>
      <c r="D1682" s="1">
        <v>29.541274000000001</v>
      </c>
      <c r="E1682" s="1">
        <v>29.412673000000002</v>
      </c>
    </row>
    <row r="1683" spans="1:5" x14ac:dyDescent="0.25">
      <c r="A1683" s="1">
        <v>336.2</v>
      </c>
      <c r="B1683">
        <v>29.783000999999999</v>
      </c>
      <c r="C1683" s="1">
        <v>29.973012000000001</v>
      </c>
      <c r="D1683" s="1">
        <v>29.871293999999999</v>
      </c>
      <c r="E1683" s="1">
        <v>29.735671</v>
      </c>
    </row>
    <row r="1684" spans="1:5" x14ac:dyDescent="0.25">
      <c r="A1684" s="1">
        <v>336.4</v>
      </c>
      <c r="B1684">
        <v>30.106313</v>
      </c>
      <c r="C1684" s="1">
        <v>30.293073</v>
      </c>
      <c r="D1684" s="1">
        <v>30.199524</v>
      </c>
      <c r="E1684" s="1">
        <v>30.050626999999999</v>
      </c>
    </row>
    <row r="1685" spans="1:5" x14ac:dyDescent="0.25">
      <c r="A1685" s="1">
        <v>336.6</v>
      </c>
      <c r="B1685">
        <v>30.426318999999999</v>
      </c>
      <c r="C1685" s="1">
        <v>30.624590999999999</v>
      </c>
      <c r="D1685" s="1">
        <v>30.532385000000001</v>
      </c>
      <c r="E1685" s="1">
        <v>30.370626999999999</v>
      </c>
    </row>
    <row r="1686" spans="1:5" x14ac:dyDescent="0.25">
      <c r="A1686" s="1">
        <v>336.8</v>
      </c>
      <c r="B1686">
        <v>30.747672999999999</v>
      </c>
      <c r="C1686" s="1">
        <v>30.959517999999999</v>
      </c>
      <c r="D1686" s="1">
        <v>30.858350000000002</v>
      </c>
      <c r="E1686" s="1">
        <v>30.679891000000001</v>
      </c>
    </row>
    <row r="1687" spans="1:5" x14ac:dyDescent="0.25">
      <c r="A1687" s="1">
        <v>337</v>
      </c>
      <c r="B1687">
        <v>31.057148999999999</v>
      </c>
      <c r="C1687" s="1">
        <v>31.287604000000002</v>
      </c>
      <c r="D1687" s="1">
        <v>31.183641000000001</v>
      </c>
      <c r="E1687" s="1">
        <v>31.001573</v>
      </c>
    </row>
    <row r="1688" spans="1:5" x14ac:dyDescent="0.25">
      <c r="A1688" s="1">
        <v>337.2</v>
      </c>
      <c r="B1688">
        <v>31.394746000000001</v>
      </c>
      <c r="C1688" s="1">
        <v>31.614229000000002</v>
      </c>
      <c r="D1688" s="1">
        <v>31.506468000000002</v>
      </c>
      <c r="E1688" s="1">
        <v>31.324145999999999</v>
      </c>
    </row>
    <row r="1689" spans="1:5" x14ac:dyDescent="0.25">
      <c r="A1689" s="1">
        <v>337.4</v>
      </c>
      <c r="B1689">
        <v>31.730975000000001</v>
      </c>
      <c r="C1689" s="1">
        <v>31.950500999999999</v>
      </c>
      <c r="D1689" s="1">
        <v>31.818539999999999</v>
      </c>
      <c r="E1689" s="1">
        <v>31.654456</v>
      </c>
    </row>
    <row r="1690" spans="1:5" x14ac:dyDescent="0.25">
      <c r="A1690" s="1">
        <v>337.6</v>
      </c>
      <c r="B1690">
        <v>32.059021000000001</v>
      </c>
      <c r="C1690" s="1">
        <v>32.284291000000003</v>
      </c>
      <c r="D1690" s="1">
        <v>32.158627000000003</v>
      </c>
      <c r="E1690" s="1">
        <v>31.997408</v>
      </c>
    </row>
    <row r="1691" spans="1:5" x14ac:dyDescent="0.25">
      <c r="A1691" s="1">
        <v>337.8</v>
      </c>
      <c r="B1691">
        <v>32.390965000000001</v>
      </c>
      <c r="C1691" s="1">
        <v>32.629724000000003</v>
      </c>
      <c r="D1691" s="1">
        <v>32.492572000000003</v>
      </c>
      <c r="E1691" s="1">
        <v>32.350751000000002</v>
      </c>
    </row>
    <row r="1692" spans="1:5" x14ac:dyDescent="0.25">
      <c r="A1692" s="1">
        <v>338</v>
      </c>
      <c r="B1692">
        <v>32.734194000000002</v>
      </c>
      <c r="C1692" s="1">
        <v>32.994359000000003</v>
      </c>
      <c r="D1692" s="1">
        <v>32.841723000000002</v>
      </c>
      <c r="E1692" s="1">
        <v>32.704965000000001</v>
      </c>
    </row>
    <row r="1693" spans="1:5" x14ac:dyDescent="0.25">
      <c r="A1693" s="1">
        <v>338.2</v>
      </c>
      <c r="B1693">
        <v>33.069648000000001</v>
      </c>
      <c r="C1693" s="1">
        <v>33.363354000000001</v>
      </c>
      <c r="D1693" s="1">
        <v>33.200398999999997</v>
      </c>
      <c r="E1693" s="1">
        <v>33.070625</v>
      </c>
    </row>
    <row r="1694" spans="1:5" x14ac:dyDescent="0.25">
      <c r="A1694" s="1">
        <v>338.4</v>
      </c>
      <c r="B1694">
        <v>33.419834000000002</v>
      </c>
      <c r="C1694" s="1">
        <v>33.718874999999997</v>
      </c>
      <c r="D1694" s="1">
        <v>33.570158999999997</v>
      </c>
      <c r="E1694" s="1">
        <v>33.428364000000002</v>
      </c>
    </row>
    <row r="1695" spans="1:5" x14ac:dyDescent="0.25">
      <c r="A1695" s="1">
        <v>338.6</v>
      </c>
      <c r="B1695">
        <v>33.768022000000002</v>
      </c>
      <c r="C1695" s="1">
        <v>34.074998999999998</v>
      </c>
      <c r="D1695" s="1">
        <v>33.920476000000001</v>
      </c>
      <c r="E1695" s="1">
        <v>33.770747999999998</v>
      </c>
    </row>
    <row r="1696" spans="1:5" x14ac:dyDescent="0.25">
      <c r="A1696" s="1">
        <v>338.8</v>
      </c>
      <c r="B1696">
        <v>34.128391000000001</v>
      </c>
      <c r="C1696" s="1">
        <v>34.426786</v>
      </c>
      <c r="D1696" s="1">
        <v>34.273305999999998</v>
      </c>
      <c r="E1696" s="1">
        <v>34.103530999999997</v>
      </c>
    </row>
    <row r="1697" spans="1:5" x14ac:dyDescent="0.25">
      <c r="A1697" s="1">
        <v>339</v>
      </c>
      <c r="B1697">
        <v>34.501207999999998</v>
      </c>
      <c r="C1697" s="1">
        <v>34.768647999999999</v>
      </c>
      <c r="D1697" s="1">
        <v>34.615527</v>
      </c>
      <c r="E1697" s="1">
        <v>34.435988999999999</v>
      </c>
    </row>
    <row r="1698" spans="1:5" x14ac:dyDescent="0.25">
      <c r="A1698" s="1">
        <v>339.2</v>
      </c>
      <c r="B1698">
        <v>34.863658999999998</v>
      </c>
      <c r="C1698" s="1">
        <v>35.127322999999997</v>
      </c>
      <c r="D1698" s="1">
        <v>34.949553999999999</v>
      </c>
      <c r="E1698" s="1">
        <v>34.760100999999999</v>
      </c>
    </row>
    <row r="1699" spans="1:5" x14ac:dyDescent="0.25">
      <c r="A1699" s="1">
        <v>339.4</v>
      </c>
      <c r="B1699">
        <v>35.217744000000003</v>
      </c>
      <c r="C1699" s="1">
        <v>35.482703999999998</v>
      </c>
      <c r="D1699" s="1">
        <v>35.297998999999997</v>
      </c>
      <c r="E1699" s="1">
        <v>35.098312999999997</v>
      </c>
    </row>
    <row r="1700" spans="1:5" x14ac:dyDescent="0.25">
      <c r="A1700" s="1">
        <v>339.6</v>
      </c>
      <c r="B1700">
        <v>35.563135000000003</v>
      </c>
      <c r="C1700" s="1">
        <v>35.853090999999999</v>
      </c>
      <c r="D1700" s="1">
        <v>35.648710999999999</v>
      </c>
      <c r="E1700" s="1">
        <v>35.468387999999997</v>
      </c>
    </row>
    <row r="1701" spans="1:5" x14ac:dyDescent="0.25">
      <c r="A1701" s="1">
        <v>339.8</v>
      </c>
      <c r="B1701">
        <v>35.908954999999999</v>
      </c>
      <c r="C1701" s="1">
        <v>36.215499999999999</v>
      </c>
      <c r="D1701" s="1">
        <v>35.994396999999999</v>
      </c>
      <c r="E1701" s="1">
        <v>35.860585</v>
      </c>
    </row>
    <row r="1702" spans="1:5" x14ac:dyDescent="0.25">
      <c r="A1702" s="1">
        <v>340</v>
      </c>
      <c r="B1702">
        <v>36.257632000000001</v>
      </c>
      <c r="C1702" s="1">
        <v>36.569350999999997</v>
      </c>
      <c r="D1702" s="1">
        <v>36.371727999999997</v>
      </c>
      <c r="E1702" s="1">
        <v>36.227764000000001</v>
      </c>
    </row>
    <row r="1703" spans="1:5" x14ac:dyDescent="0.25">
      <c r="A1703" s="1">
        <v>340.2</v>
      </c>
      <c r="B1703">
        <v>36.618124000000002</v>
      </c>
      <c r="C1703" s="1">
        <v>36.935029999999998</v>
      </c>
      <c r="D1703" s="1">
        <v>36.741028</v>
      </c>
      <c r="E1703" s="1">
        <v>36.611108000000002</v>
      </c>
    </row>
    <row r="1704" spans="1:5" x14ac:dyDescent="0.25">
      <c r="A1704" s="1">
        <v>340.4</v>
      </c>
      <c r="B1704">
        <v>36.987085</v>
      </c>
      <c r="C1704" s="1">
        <v>37.307991000000001</v>
      </c>
      <c r="D1704" s="1">
        <v>37.124270000000003</v>
      </c>
      <c r="E1704" s="1">
        <v>36.972918</v>
      </c>
    </row>
    <row r="1705" spans="1:5" x14ac:dyDescent="0.25">
      <c r="A1705" s="1">
        <v>340.6</v>
      </c>
      <c r="B1705">
        <v>37.363003999999997</v>
      </c>
      <c r="C1705" s="1">
        <v>37.694681000000003</v>
      </c>
      <c r="D1705" s="1">
        <v>37.491928999999999</v>
      </c>
      <c r="E1705" s="1">
        <v>37.344574000000001</v>
      </c>
    </row>
    <row r="1706" spans="1:5" x14ac:dyDescent="0.25">
      <c r="A1706" s="1">
        <v>340.8</v>
      </c>
      <c r="B1706">
        <v>37.728923999999999</v>
      </c>
      <c r="C1706" s="1">
        <v>38.092711000000001</v>
      </c>
      <c r="D1706" s="1">
        <v>37.873545</v>
      </c>
      <c r="E1706" s="1">
        <v>37.694716999999997</v>
      </c>
    </row>
    <row r="1707" spans="1:5" x14ac:dyDescent="0.25">
      <c r="A1707" s="1">
        <v>341</v>
      </c>
      <c r="B1707">
        <v>38.106475000000003</v>
      </c>
      <c r="C1707" s="1">
        <v>38.465857999999997</v>
      </c>
      <c r="D1707" s="1">
        <v>38.229314000000002</v>
      </c>
      <c r="E1707" s="1">
        <v>38.050775000000002</v>
      </c>
    </row>
    <row r="1708" spans="1:5" x14ac:dyDescent="0.25">
      <c r="A1708" s="1">
        <v>341.2</v>
      </c>
      <c r="B1708">
        <v>38.472375</v>
      </c>
      <c r="C1708" s="1">
        <v>38.834946000000002</v>
      </c>
      <c r="D1708" s="1">
        <v>38.586644</v>
      </c>
      <c r="E1708" s="1">
        <v>38.397514000000001</v>
      </c>
    </row>
    <row r="1709" spans="1:5" x14ac:dyDescent="0.25">
      <c r="A1709" s="1">
        <v>341.4</v>
      </c>
      <c r="B1709">
        <v>38.846988000000003</v>
      </c>
      <c r="C1709" s="1">
        <v>39.183230999999999</v>
      </c>
      <c r="D1709" s="1">
        <v>38.952561000000003</v>
      </c>
      <c r="E1709" s="1">
        <v>38.734490000000001</v>
      </c>
    </row>
    <row r="1710" spans="1:5" x14ac:dyDescent="0.25">
      <c r="A1710" s="1">
        <v>341.6</v>
      </c>
      <c r="B1710">
        <v>39.207664000000001</v>
      </c>
      <c r="C1710" s="1">
        <v>39.548468999999997</v>
      </c>
      <c r="D1710" s="1">
        <v>39.309398000000002</v>
      </c>
      <c r="E1710" s="1">
        <v>39.091135999999999</v>
      </c>
    </row>
    <row r="1711" spans="1:5" x14ac:dyDescent="0.25">
      <c r="A1711" s="1">
        <v>341.8</v>
      </c>
      <c r="B1711">
        <v>39.581848000000001</v>
      </c>
      <c r="C1711" s="1">
        <v>39.922567000000001</v>
      </c>
      <c r="D1711" s="1">
        <v>39.678500999999997</v>
      </c>
      <c r="E1711" s="1">
        <v>39.455579999999998</v>
      </c>
    </row>
    <row r="1712" spans="1:5" x14ac:dyDescent="0.25">
      <c r="A1712" s="1">
        <v>342</v>
      </c>
      <c r="B1712">
        <v>39.942504</v>
      </c>
      <c r="C1712" s="1">
        <v>40.303342999999998</v>
      </c>
      <c r="D1712" s="1">
        <v>40.052745000000002</v>
      </c>
      <c r="E1712" s="1">
        <v>39.851320999999999</v>
      </c>
    </row>
    <row r="1713" spans="1:5" x14ac:dyDescent="0.25">
      <c r="A1713" s="1">
        <v>342.2</v>
      </c>
      <c r="B1713">
        <v>40.300852999999996</v>
      </c>
      <c r="C1713" s="1">
        <v>40.682496</v>
      </c>
      <c r="D1713" s="1">
        <v>40.422685999999999</v>
      </c>
      <c r="E1713" s="1">
        <v>40.245745999999997</v>
      </c>
    </row>
    <row r="1714" spans="1:5" x14ac:dyDescent="0.25">
      <c r="A1714" s="1">
        <v>342.4</v>
      </c>
      <c r="B1714">
        <v>40.665120000000002</v>
      </c>
      <c r="C1714" s="1">
        <v>41.065592000000002</v>
      </c>
      <c r="D1714" s="1">
        <v>40.797553000000001</v>
      </c>
      <c r="E1714" s="1">
        <v>40.640008999999999</v>
      </c>
    </row>
    <row r="1715" spans="1:5" x14ac:dyDescent="0.25">
      <c r="A1715" s="1">
        <v>342.6</v>
      </c>
      <c r="B1715">
        <v>41.035428000000003</v>
      </c>
      <c r="C1715" s="1">
        <v>41.443677999999998</v>
      </c>
      <c r="D1715" s="1">
        <v>41.163684000000003</v>
      </c>
      <c r="E1715" s="1">
        <v>41.018957</v>
      </c>
    </row>
    <row r="1716" spans="1:5" x14ac:dyDescent="0.25">
      <c r="A1716" s="1">
        <v>342.8</v>
      </c>
      <c r="B1716">
        <v>41.405673999999998</v>
      </c>
      <c r="C1716" s="1">
        <v>41.816662000000001</v>
      </c>
      <c r="D1716" s="1">
        <v>41.538896999999999</v>
      </c>
      <c r="E1716" s="1">
        <v>41.369363</v>
      </c>
    </row>
    <row r="1717" spans="1:5" x14ac:dyDescent="0.25">
      <c r="A1717" s="1">
        <v>343</v>
      </c>
      <c r="B1717">
        <v>41.776572999999999</v>
      </c>
      <c r="C1717" s="1">
        <v>42.189808999999997</v>
      </c>
      <c r="D1717" s="1">
        <v>41.918773000000002</v>
      </c>
      <c r="E1717" s="1">
        <v>41.713043999999996</v>
      </c>
    </row>
    <row r="1718" spans="1:5" x14ac:dyDescent="0.25">
      <c r="A1718" s="1">
        <v>343.2</v>
      </c>
      <c r="B1718">
        <v>42.149329999999999</v>
      </c>
      <c r="C1718" s="1">
        <v>42.575896</v>
      </c>
      <c r="D1718" s="1">
        <v>42.290109000000001</v>
      </c>
      <c r="E1718" s="1">
        <v>42.051012999999998</v>
      </c>
    </row>
    <row r="1719" spans="1:5" x14ac:dyDescent="0.25">
      <c r="A1719" s="1">
        <v>343.4</v>
      </c>
      <c r="B1719">
        <v>42.518248999999997</v>
      </c>
      <c r="C1719" s="1">
        <v>42.972141000000001</v>
      </c>
      <c r="D1719" s="1">
        <v>42.659951999999997</v>
      </c>
      <c r="E1719" s="1">
        <v>42.407395000000001</v>
      </c>
    </row>
    <row r="1720" spans="1:5" x14ac:dyDescent="0.25">
      <c r="A1720" s="1">
        <v>343.6</v>
      </c>
      <c r="B1720">
        <v>42.883231000000002</v>
      </c>
      <c r="C1720" s="1">
        <v>43.361567999999998</v>
      </c>
      <c r="D1720" s="1">
        <v>43.01605</v>
      </c>
      <c r="E1720" s="1">
        <v>42.785533000000001</v>
      </c>
    </row>
    <row r="1721" spans="1:5" x14ac:dyDescent="0.25">
      <c r="A1721" s="1">
        <v>343.8</v>
      </c>
      <c r="B1721">
        <v>43.261108999999998</v>
      </c>
      <c r="C1721" s="1">
        <v>43.724347999999999</v>
      </c>
      <c r="D1721" s="1">
        <v>43.366925999999999</v>
      </c>
      <c r="E1721" s="1">
        <v>43.162821000000001</v>
      </c>
    </row>
    <row r="1722" spans="1:5" x14ac:dyDescent="0.25">
      <c r="A1722" s="1">
        <v>344</v>
      </c>
      <c r="B1722">
        <v>43.608153999999999</v>
      </c>
      <c r="C1722" s="1">
        <v>44.085318999999998</v>
      </c>
      <c r="D1722" s="1">
        <v>43.714024000000002</v>
      </c>
      <c r="E1722" s="1">
        <v>43.527588999999999</v>
      </c>
    </row>
    <row r="1723" spans="1:5" x14ac:dyDescent="0.25">
      <c r="A1723" s="1">
        <v>344.2</v>
      </c>
      <c r="B1723">
        <v>43.973033000000001</v>
      </c>
      <c r="C1723" s="1">
        <v>44.433140999999999</v>
      </c>
      <c r="D1723" s="1">
        <v>44.05733</v>
      </c>
      <c r="E1723" s="1">
        <v>43.911703000000003</v>
      </c>
    </row>
    <row r="1724" spans="1:5" x14ac:dyDescent="0.25">
      <c r="A1724" s="1">
        <v>344.4</v>
      </c>
      <c r="B1724">
        <v>44.308345000000003</v>
      </c>
      <c r="C1724" s="1">
        <v>44.799052000000003</v>
      </c>
      <c r="D1724" s="1">
        <v>44.426056000000003</v>
      </c>
      <c r="E1724" s="1">
        <v>44.272117000000001</v>
      </c>
    </row>
    <row r="1725" spans="1:5" x14ac:dyDescent="0.25">
      <c r="A1725" s="1">
        <v>344.6</v>
      </c>
      <c r="B1725">
        <v>44.670428999999999</v>
      </c>
      <c r="C1725" s="1">
        <v>45.186183</v>
      </c>
      <c r="D1725" s="1">
        <v>44.807738000000001</v>
      </c>
      <c r="E1725" s="1">
        <v>44.628498999999998</v>
      </c>
    </row>
    <row r="1726" spans="1:5" x14ac:dyDescent="0.25">
      <c r="A1726" s="1">
        <v>344.8</v>
      </c>
      <c r="B1726">
        <v>45.011167999999998</v>
      </c>
      <c r="C1726" s="1">
        <v>45.564222999999998</v>
      </c>
      <c r="D1726" s="1">
        <v>45.191490000000002</v>
      </c>
      <c r="E1726" s="1">
        <v>44.996347</v>
      </c>
    </row>
    <row r="1727" spans="1:5" x14ac:dyDescent="0.25">
      <c r="A1727" s="1">
        <v>345</v>
      </c>
      <c r="B1727">
        <v>45.378272000000003</v>
      </c>
      <c r="C1727" s="1">
        <v>45.942518</v>
      </c>
      <c r="D1727" s="1">
        <v>45.558934999999998</v>
      </c>
      <c r="E1727" s="1">
        <v>45.342903999999997</v>
      </c>
    </row>
    <row r="1728" spans="1:5" x14ac:dyDescent="0.25">
      <c r="A1728" s="1">
        <v>345.2</v>
      </c>
      <c r="B1728">
        <v>45.758006999999999</v>
      </c>
      <c r="C1728" s="1">
        <v>46.305228999999997</v>
      </c>
      <c r="D1728" s="1">
        <v>45.916511</v>
      </c>
      <c r="E1728" s="1">
        <v>45.676476999999998</v>
      </c>
    </row>
    <row r="1729" spans="1:5" x14ac:dyDescent="0.25">
      <c r="A1729" s="1">
        <v>345.4</v>
      </c>
      <c r="B1729">
        <v>46.109234999999998</v>
      </c>
      <c r="C1729" s="1">
        <v>46.663648999999999</v>
      </c>
      <c r="D1729" s="1">
        <v>46.250143999999999</v>
      </c>
      <c r="E1729" s="1">
        <v>46.006829000000003</v>
      </c>
    </row>
    <row r="1730" spans="1:5" x14ac:dyDescent="0.25">
      <c r="A1730" s="1">
        <v>345.6</v>
      </c>
      <c r="B1730">
        <v>46.471604999999997</v>
      </c>
      <c r="C1730" s="1">
        <v>47.005395</v>
      </c>
      <c r="D1730" s="1">
        <v>46.576847999999998</v>
      </c>
      <c r="E1730" s="1">
        <v>46.343420000000002</v>
      </c>
    </row>
    <row r="1731" spans="1:5" x14ac:dyDescent="0.25">
      <c r="A1731" s="1">
        <v>345.8</v>
      </c>
      <c r="B1731">
        <v>46.821812999999999</v>
      </c>
      <c r="C1731" s="1">
        <v>47.365160000000003</v>
      </c>
      <c r="D1731" s="1">
        <v>46.907608000000003</v>
      </c>
      <c r="E1731" s="1">
        <v>46.693218999999999</v>
      </c>
    </row>
    <row r="1732" spans="1:5" x14ac:dyDescent="0.25">
      <c r="A1732" s="1">
        <v>346</v>
      </c>
      <c r="B1732">
        <v>47.167530999999997</v>
      </c>
      <c r="C1732" s="1">
        <v>47.717132999999997</v>
      </c>
      <c r="D1732" s="1">
        <v>47.240043</v>
      </c>
      <c r="E1732" s="1">
        <v>47.055779000000001</v>
      </c>
    </row>
    <row r="1733" spans="1:5" x14ac:dyDescent="0.25">
      <c r="A1733" s="1">
        <v>346.2</v>
      </c>
      <c r="B1733">
        <v>47.492373999999998</v>
      </c>
      <c r="C1733" s="1">
        <v>48.061639</v>
      </c>
      <c r="D1733" s="1">
        <v>47.560014000000002</v>
      </c>
      <c r="E1733" s="1">
        <v>47.401871</v>
      </c>
    </row>
    <row r="1734" spans="1:5" x14ac:dyDescent="0.25">
      <c r="A1734" s="1">
        <v>346.4</v>
      </c>
      <c r="B1734">
        <v>47.808095999999999</v>
      </c>
      <c r="C1734" s="1">
        <v>48.389099000000002</v>
      </c>
      <c r="D1734" s="1">
        <v>47.896175999999997</v>
      </c>
      <c r="E1734" s="1">
        <v>47.752642000000002</v>
      </c>
    </row>
    <row r="1735" spans="1:5" x14ac:dyDescent="0.25">
      <c r="A1735" s="1">
        <v>346.6</v>
      </c>
      <c r="B1735">
        <v>48.122388999999998</v>
      </c>
      <c r="C1735" s="1">
        <v>48.722588999999999</v>
      </c>
      <c r="D1735" s="1">
        <v>48.229185999999999</v>
      </c>
      <c r="E1735" s="1">
        <v>48.073939000000003</v>
      </c>
    </row>
    <row r="1736" spans="1:5" x14ac:dyDescent="0.25">
      <c r="A1736" s="1">
        <v>346.8</v>
      </c>
      <c r="B1736">
        <v>48.433621000000002</v>
      </c>
      <c r="C1736" s="1">
        <v>49.054293000000001</v>
      </c>
      <c r="D1736" s="1">
        <v>48.587795999999997</v>
      </c>
      <c r="E1736" s="1">
        <v>48.374735999999999</v>
      </c>
    </row>
    <row r="1737" spans="1:5" x14ac:dyDescent="0.25">
      <c r="A1737" s="1">
        <v>347</v>
      </c>
      <c r="B1737">
        <v>48.750608</v>
      </c>
      <c r="C1737" s="1">
        <v>49.386066</v>
      </c>
      <c r="D1737" s="1">
        <v>48.924335999999997</v>
      </c>
      <c r="E1737" s="1">
        <v>48.677985</v>
      </c>
    </row>
    <row r="1738" spans="1:5" x14ac:dyDescent="0.25">
      <c r="A1738" s="1">
        <v>347.2</v>
      </c>
      <c r="B1738">
        <v>49.066778999999997</v>
      </c>
      <c r="C1738" s="1">
        <v>49.723638000000001</v>
      </c>
      <c r="D1738" s="1">
        <v>49.255507000000001</v>
      </c>
      <c r="E1738" s="1">
        <v>48.977364000000001</v>
      </c>
    </row>
    <row r="1739" spans="1:5" x14ac:dyDescent="0.25">
      <c r="A1739" s="1">
        <v>347.4</v>
      </c>
      <c r="B1739">
        <v>49.372644999999999</v>
      </c>
      <c r="C1739" s="1">
        <v>50.039897000000003</v>
      </c>
      <c r="D1739" s="1">
        <v>49.561684</v>
      </c>
      <c r="E1739" s="1">
        <v>49.284784999999999</v>
      </c>
    </row>
    <row r="1740" spans="1:5" x14ac:dyDescent="0.25">
      <c r="A1740" s="1">
        <v>347.6</v>
      </c>
      <c r="B1740">
        <v>49.678592000000002</v>
      </c>
      <c r="C1740" s="1">
        <v>50.343376999999997</v>
      </c>
      <c r="D1740" s="1">
        <v>49.847924999999996</v>
      </c>
      <c r="E1740" s="1">
        <v>49.597351000000003</v>
      </c>
    </row>
    <row r="1741" spans="1:5" x14ac:dyDescent="0.25">
      <c r="A1741" s="1">
        <v>347.8</v>
      </c>
      <c r="B1741">
        <v>49.982866000000001</v>
      </c>
      <c r="C1741" s="1">
        <v>50.646092000000003</v>
      </c>
      <c r="D1741" s="1">
        <v>50.109042000000002</v>
      </c>
      <c r="E1741" s="1">
        <v>49.903070999999997</v>
      </c>
    </row>
    <row r="1742" spans="1:5" x14ac:dyDescent="0.25">
      <c r="A1742" s="1">
        <v>348</v>
      </c>
      <c r="B1742">
        <v>50.288792999999998</v>
      </c>
      <c r="C1742" s="1">
        <v>50.935681000000002</v>
      </c>
      <c r="D1742" s="1">
        <v>50.370913999999999</v>
      </c>
      <c r="E1742" s="1">
        <v>50.200646999999996</v>
      </c>
    </row>
    <row r="1743" spans="1:5" x14ac:dyDescent="0.25">
      <c r="A1743" s="1">
        <v>348.2</v>
      </c>
      <c r="B1743">
        <v>50.577742000000001</v>
      </c>
      <c r="C1743" s="1">
        <v>51.234825000000001</v>
      </c>
      <c r="D1743" s="1">
        <v>50.637794999999997</v>
      </c>
      <c r="E1743" s="1">
        <v>50.481915999999998</v>
      </c>
    </row>
    <row r="1744" spans="1:5" x14ac:dyDescent="0.25">
      <c r="A1744" s="1">
        <v>348.4</v>
      </c>
      <c r="B1744">
        <v>50.862467000000002</v>
      </c>
      <c r="C1744" s="1">
        <v>51.525736000000002</v>
      </c>
      <c r="D1744" s="1">
        <v>50.918008999999998</v>
      </c>
      <c r="E1744" s="1">
        <v>50.768411999999998</v>
      </c>
    </row>
    <row r="1745" spans="1:5" x14ac:dyDescent="0.25">
      <c r="A1745" s="1">
        <v>348.6</v>
      </c>
      <c r="B1745">
        <v>51.127825999999999</v>
      </c>
      <c r="C1745" s="1">
        <v>51.822699</v>
      </c>
      <c r="D1745" s="1">
        <v>51.213036000000002</v>
      </c>
      <c r="E1745" s="1">
        <v>51.046439999999997</v>
      </c>
    </row>
    <row r="1746" spans="1:5" x14ac:dyDescent="0.25">
      <c r="A1746" s="1">
        <v>348.8</v>
      </c>
      <c r="B1746">
        <v>51.382759</v>
      </c>
      <c r="C1746" s="1">
        <v>52.093618999999997</v>
      </c>
      <c r="D1746" s="1">
        <v>51.492035999999999</v>
      </c>
      <c r="E1746" s="1">
        <v>51.312373999999998</v>
      </c>
    </row>
    <row r="1747" spans="1:5" x14ac:dyDescent="0.25">
      <c r="A1747" s="1">
        <v>349</v>
      </c>
      <c r="B1747">
        <v>51.62406</v>
      </c>
      <c r="C1747" s="1">
        <v>52.351227999999999</v>
      </c>
      <c r="D1747" s="1">
        <v>51.78304</v>
      </c>
      <c r="E1747" s="1">
        <v>51.567045999999998</v>
      </c>
    </row>
    <row r="1748" spans="1:5" x14ac:dyDescent="0.25">
      <c r="A1748" s="1">
        <v>349.2</v>
      </c>
      <c r="B1748">
        <v>51.869585000000001</v>
      </c>
      <c r="C1748" s="1">
        <v>52.610436</v>
      </c>
      <c r="D1748" s="1">
        <v>52.042695000000002</v>
      </c>
      <c r="E1748" s="1">
        <v>51.806463999999998</v>
      </c>
    </row>
    <row r="1749" spans="1:5" x14ac:dyDescent="0.25">
      <c r="A1749" s="1">
        <v>349.4</v>
      </c>
      <c r="B1749">
        <v>52.120272999999997</v>
      </c>
      <c r="C1749" s="1">
        <v>52.863174000000001</v>
      </c>
      <c r="D1749" s="1">
        <v>52.289853999999998</v>
      </c>
      <c r="E1749" s="1">
        <v>52.040129999999998</v>
      </c>
    </row>
    <row r="1750" spans="1:5" x14ac:dyDescent="0.25">
      <c r="A1750" s="1">
        <v>349.6</v>
      </c>
      <c r="B1750">
        <v>52.363492000000001</v>
      </c>
      <c r="C1750" s="1">
        <v>53.110531999999999</v>
      </c>
      <c r="D1750" s="1">
        <v>52.518586999999997</v>
      </c>
      <c r="E1750" s="1">
        <v>52.268042000000001</v>
      </c>
    </row>
    <row r="1751" spans="1:5" x14ac:dyDescent="0.25">
      <c r="A1751" s="1">
        <v>349.8</v>
      </c>
      <c r="B1751">
        <v>52.605079000000003</v>
      </c>
      <c r="C1751" s="1">
        <v>53.364569000000003</v>
      </c>
      <c r="D1751" s="1">
        <v>52.732557999999997</v>
      </c>
      <c r="E1751" s="1">
        <v>52.490625999999999</v>
      </c>
    </row>
    <row r="1752" spans="1:5" x14ac:dyDescent="0.25">
      <c r="A1752" s="1">
        <v>350</v>
      </c>
      <c r="B1752">
        <v>52.840809</v>
      </c>
      <c r="C1752" s="1">
        <v>53.594974000000001</v>
      </c>
      <c r="D1752" s="1">
        <v>52.930847</v>
      </c>
      <c r="E1752" s="1">
        <v>52.722529000000002</v>
      </c>
    </row>
    <row r="1753" spans="1:5" x14ac:dyDescent="0.25">
      <c r="A1753" s="1">
        <v>350.2</v>
      </c>
      <c r="B1753">
        <v>53.058480000000003</v>
      </c>
      <c r="C1753" s="1">
        <v>53.814363</v>
      </c>
      <c r="D1753" s="1">
        <v>53.108378999999999</v>
      </c>
      <c r="E1753" s="1">
        <v>52.932453000000002</v>
      </c>
    </row>
    <row r="1754" spans="1:5" x14ac:dyDescent="0.25">
      <c r="A1754" s="1">
        <v>350.4</v>
      </c>
      <c r="B1754">
        <v>53.257295999999997</v>
      </c>
      <c r="C1754" s="1">
        <v>54.015546999999998</v>
      </c>
      <c r="D1754" s="1">
        <v>53.296534999999999</v>
      </c>
      <c r="E1754" s="1">
        <v>53.149811999999997</v>
      </c>
    </row>
    <row r="1755" spans="1:5" x14ac:dyDescent="0.25">
      <c r="A1755" s="1">
        <v>350.6</v>
      </c>
      <c r="B1755">
        <v>53.448459</v>
      </c>
      <c r="C1755" s="1">
        <v>54.210098000000002</v>
      </c>
      <c r="D1755" s="1">
        <v>53.503593000000002</v>
      </c>
      <c r="E1755" s="1">
        <v>53.347419000000002</v>
      </c>
    </row>
    <row r="1756" spans="1:5" x14ac:dyDescent="0.25">
      <c r="A1756" s="1">
        <v>350.8</v>
      </c>
      <c r="B1756">
        <v>53.62238</v>
      </c>
      <c r="C1756" s="1">
        <v>54.403559000000001</v>
      </c>
      <c r="D1756" s="1">
        <v>53.708399999999997</v>
      </c>
      <c r="E1756" s="1">
        <v>53.530056999999999</v>
      </c>
    </row>
    <row r="1757" spans="1:5" x14ac:dyDescent="0.25">
      <c r="A1757" s="1">
        <v>351</v>
      </c>
      <c r="B1757">
        <v>53.790647999999997</v>
      </c>
      <c r="C1757" s="1">
        <v>54.604326</v>
      </c>
      <c r="D1757" s="1">
        <v>53.918380999999997</v>
      </c>
      <c r="E1757" s="1">
        <v>53.703294999999997</v>
      </c>
    </row>
    <row r="1758" spans="1:5" x14ac:dyDescent="0.25">
      <c r="A1758" s="1">
        <v>351.2</v>
      </c>
      <c r="B1758">
        <v>53.956364999999998</v>
      </c>
      <c r="C1758" s="1">
        <v>54.781413999999998</v>
      </c>
      <c r="D1758" s="1">
        <v>54.124437</v>
      </c>
      <c r="E1758" s="1">
        <v>53.867499000000002</v>
      </c>
    </row>
    <row r="1759" spans="1:5" x14ac:dyDescent="0.25">
      <c r="A1759" s="1">
        <v>351.4</v>
      </c>
      <c r="B1759">
        <v>54.109451</v>
      </c>
      <c r="C1759" s="1">
        <v>54.947184999999998</v>
      </c>
      <c r="D1759" s="1">
        <v>54.276761999999998</v>
      </c>
      <c r="E1759" s="1">
        <v>54.025807999999998</v>
      </c>
    </row>
    <row r="1760" spans="1:5" x14ac:dyDescent="0.25">
      <c r="A1760" s="1">
        <v>351.6</v>
      </c>
      <c r="B1760">
        <v>54.260598000000002</v>
      </c>
      <c r="C1760" s="1">
        <v>55.098972000000003</v>
      </c>
      <c r="D1760" s="1">
        <v>54.426656000000001</v>
      </c>
      <c r="E1760" s="1">
        <v>54.166291000000001</v>
      </c>
    </row>
    <row r="1761" spans="1:5" x14ac:dyDescent="0.25">
      <c r="A1761" s="1">
        <v>351.8</v>
      </c>
      <c r="B1761">
        <v>54.417929000000001</v>
      </c>
      <c r="C1761" s="1">
        <v>55.244171999999999</v>
      </c>
      <c r="D1761" s="1">
        <v>54.545169999999999</v>
      </c>
      <c r="E1761" s="1">
        <v>54.282567</v>
      </c>
    </row>
    <row r="1762" spans="1:5" x14ac:dyDescent="0.25">
      <c r="A1762" s="1">
        <v>352</v>
      </c>
      <c r="B1762">
        <v>54.561118</v>
      </c>
      <c r="C1762" s="1">
        <v>55.393523999999999</v>
      </c>
      <c r="D1762" s="1">
        <v>54.648592000000001</v>
      </c>
      <c r="E1762" s="1">
        <v>54.413245000000003</v>
      </c>
    </row>
    <row r="1763" spans="1:5" x14ac:dyDescent="0.25">
      <c r="A1763" s="1">
        <v>352.2</v>
      </c>
      <c r="B1763">
        <v>54.683799</v>
      </c>
      <c r="C1763" s="1">
        <v>55.539118000000002</v>
      </c>
      <c r="D1763" s="1">
        <v>54.737465</v>
      </c>
      <c r="E1763" s="1">
        <v>54.516212000000003</v>
      </c>
    </row>
    <row r="1764" spans="1:5" x14ac:dyDescent="0.25">
      <c r="A1764" s="1">
        <v>352.4</v>
      </c>
      <c r="B1764">
        <v>54.782930999999998</v>
      </c>
      <c r="C1764" s="1">
        <v>55.667574999999999</v>
      </c>
      <c r="D1764" s="1">
        <v>54.810654999999997</v>
      </c>
      <c r="E1764" s="1">
        <v>54.607793999999998</v>
      </c>
    </row>
    <row r="1765" spans="1:5" x14ac:dyDescent="0.25">
      <c r="A1765" s="1">
        <v>352.6</v>
      </c>
      <c r="B1765">
        <v>54.858536000000001</v>
      </c>
      <c r="C1765" s="1">
        <v>55.768270999999999</v>
      </c>
      <c r="D1765" s="1">
        <v>54.874715000000002</v>
      </c>
      <c r="E1765" s="1">
        <v>54.703529000000003</v>
      </c>
    </row>
    <row r="1766" spans="1:5" x14ac:dyDescent="0.25">
      <c r="A1766" s="1">
        <v>352.8</v>
      </c>
      <c r="B1766">
        <v>54.914448</v>
      </c>
      <c r="C1766" s="1">
        <v>55.837567</v>
      </c>
      <c r="D1766" s="1">
        <v>54.945917999999999</v>
      </c>
      <c r="E1766" s="1">
        <v>54.781376999999999</v>
      </c>
    </row>
    <row r="1767" spans="1:5" x14ac:dyDescent="0.25">
      <c r="A1767" s="1">
        <v>353</v>
      </c>
      <c r="B1767">
        <v>54.953913</v>
      </c>
      <c r="C1767" s="1">
        <v>55.890650999999998</v>
      </c>
      <c r="D1767" s="1">
        <v>55.029190999999997</v>
      </c>
      <c r="E1767" s="1">
        <v>54.851871000000003</v>
      </c>
    </row>
    <row r="1768" spans="1:5" x14ac:dyDescent="0.25">
      <c r="A1768" s="1">
        <v>353.2</v>
      </c>
      <c r="B1768">
        <v>55.006785000000001</v>
      </c>
      <c r="C1768" s="1">
        <v>55.930401000000003</v>
      </c>
      <c r="D1768" s="1">
        <v>55.114303</v>
      </c>
      <c r="E1768" s="1">
        <v>54.919125000000001</v>
      </c>
    </row>
    <row r="1769" spans="1:5" x14ac:dyDescent="0.25">
      <c r="A1769" s="1">
        <v>353.4</v>
      </c>
      <c r="B1769">
        <v>55.056657999999999</v>
      </c>
      <c r="C1769" s="1">
        <v>55.982419</v>
      </c>
      <c r="D1769" s="1">
        <v>55.197724000000001</v>
      </c>
      <c r="E1769" s="1">
        <v>54.970860999999999</v>
      </c>
    </row>
    <row r="1770" spans="1:5" x14ac:dyDescent="0.25">
      <c r="A1770" s="1">
        <v>353.6</v>
      </c>
      <c r="B1770">
        <v>55.114263999999999</v>
      </c>
      <c r="C1770" s="1">
        <v>56.041673000000003</v>
      </c>
      <c r="D1770" s="1">
        <v>55.267909000000003</v>
      </c>
      <c r="E1770" s="1">
        <v>55.016460000000002</v>
      </c>
    </row>
    <row r="1771" spans="1:5" x14ac:dyDescent="0.25">
      <c r="A1771" s="1">
        <v>353.8</v>
      </c>
      <c r="B1771">
        <v>55.166604999999997</v>
      </c>
      <c r="C1771" s="1">
        <v>56.100973000000003</v>
      </c>
      <c r="D1771" s="1">
        <v>55.302048999999997</v>
      </c>
      <c r="E1771" s="1">
        <v>55.053387999999998</v>
      </c>
    </row>
    <row r="1772" spans="1:5" x14ac:dyDescent="0.25">
      <c r="A1772" s="1">
        <v>354</v>
      </c>
      <c r="B1772">
        <v>55.208824999999997</v>
      </c>
      <c r="C1772" s="1">
        <v>56.144432999999999</v>
      </c>
      <c r="D1772" s="1">
        <v>55.317272000000003</v>
      </c>
      <c r="E1772" s="1">
        <v>55.081546000000003</v>
      </c>
    </row>
    <row r="1773" spans="1:5" x14ac:dyDescent="0.25">
      <c r="A1773" s="1">
        <v>354.2</v>
      </c>
      <c r="B1773">
        <v>55.243924</v>
      </c>
      <c r="C1773" s="1">
        <v>56.169038999999998</v>
      </c>
      <c r="D1773" s="1">
        <v>55.308830999999998</v>
      </c>
      <c r="E1773" s="1">
        <v>55.095117999999999</v>
      </c>
    </row>
    <row r="1774" spans="1:5" x14ac:dyDescent="0.25">
      <c r="A1774" s="1">
        <v>354.4</v>
      </c>
      <c r="B1774">
        <v>55.263697000000001</v>
      </c>
      <c r="C1774" s="1">
        <v>56.187105000000003</v>
      </c>
      <c r="D1774" s="1">
        <v>55.296860000000002</v>
      </c>
      <c r="E1774" s="1">
        <v>55.090378000000001</v>
      </c>
    </row>
    <row r="1775" spans="1:5" x14ac:dyDescent="0.25">
      <c r="A1775" s="1">
        <v>354.6</v>
      </c>
      <c r="B1775">
        <v>55.269513000000003</v>
      </c>
      <c r="C1775" s="1">
        <v>56.191743000000002</v>
      </c>
      <c r="D1775" s="1">
        <v>55.273130999999999</v>
      </c>
      <c r="E1775" s="1">
        <v>55.092666999999999</v>
      </c>
    </row>
    <row r="1776" spans="1:5" x14ac:dyDescent="0.25">
      <c r="A1776" s="1">
        <v>354.8</v>
      </c>
      <c r="B1776">
        <v>55.257147000000003</v>
      </c>
      <c r="C1776" s="1">
        <v>56.195059999999998</v>
      </c>
      <c r="D1776" s="1">
        <v>55.260568999999997</v>
      </c>
      <c r="E1776" s="1">
        <v>55.084544000000001</v>
      </c>
    </row>
    <row r="1777" spans="1:5" x14ac:dyDescent="0.25">
      <c r="A1777" s="1">
        <v>355</v>
      </c>
      <c r="B1777">
        <v>55.219355</v>
      </c>
      <c r="C1777" s="1">
        <v>56.170825000000001</v>
      </c>
      <c r="D1777" s="1">
        <v>55.239910000000002</v>
      </c>
      <c r="E1777" s="1">
        <v>55.076056000000001</v>
      </c>
    </row>
    <row r="1778" spans="1:5" x14ac:dyDescent="0.25">
      <c r="A1778" s="1">
        <v>355.2</v>
      </c>
      <c r="B1778">
        <v>55.179563000000002</v>
      </c>
      <c r="C1778" s="1">
        <v>56.125416000000001</v>
      </c>
      <c r="D1778" s="1">
        <v>55.231682999999997</v>
      </c>
      <c r="E1778" s="1">
        <v>55.067447000000001</v>
      </c>
    </row>
    <row r="1779" spans="1:5" x14ac:dyDescent="0.25">
      <c r="A1779" s="1">
        <v>355.4</v>
      </c>
      <c r="B1779">
        <v>55.110120999999999</v>
      </c>
      <c r="C1779" s="1">
        <v>56.066603000000001</v>
      </c>
      <c r="D1779" s="1">
        <v>55.217708999999999</v>
      </c>
      <c r="E1779" s="1">
        <v>55.030883000000003</v>
      </c>
    </row>
    <row r="1780" spans="1:5" x14ac:dyDescent="0.25">
      <c r="A1780" s="1">
        <v>355.6</v>
      </c>
      <c r="B1780">
        <v>55.051454</v>
      </c>
      <c r="C1780" s="1">
        <v>56.003684999999997</v>
      </c>
      <c r="D1780" s="1">
        <v>55.166983000000002</v>
      </c>
      <c r="E1780" s="1">
        <v>54.979916000000003</v>
      </c>
    </row>
    <row r="1781" spans="1:5" x14ac:dyDescent="0.25">
      <c r="A1781" s="1">
        <v>355.8</v>
      </c>
      <c r="B1781">
        <v>55.006928000000002</v>
      </c>
      <c r="C1781" s="1">
        <v>55.957512000000001</v>
      </c>
      <c r="D1781" s="1">
        <v>55.119146999999998</v>
      </c>
      <c r="E1781" s="1">
        <v>54.910069999999997</v>
      </c>
    </row>
    <row r="1782" spans="1:5" x14ac:dyDescent="0.25">
      <c r="A1782" s="1">
        <v>356</v>
      </c>
      <c r="B1782">
        <v>54.951954000000001</v>
      </c>
      <c r="C1782" s="1">
        <v>55.924115999999998</v>
      </c>
      <c r="D1782" s="1">
        <v>55.047483999999997</v>
      </c>
      <c r="E1782" s="1">
        <v>54.830357999999997</v>
      </c>
    </row>
    <row r="1783" spans="1:5" x14ac:dyDescent="0.25">
      <c r="A1783" s="1">
        <v>356.2</v>
      </c>
      <c r="B1783">
        <v>54.901224999999997</v>
      </c>
      <c r="C1783" s="1">
        <v>55.931561000000002</v>
      </c>
      <c r="D1783" s="1">
        <v>54.956657999999997</v>
      </c>
      <c r="E1783" s="1">
        <v>54.744407000000002</v>
      </c>
    </row>
    <row r="1784" spans="1:5" x14ac:dyDescent="0.25">
      <c r="A1784" s="1">
        <v>356.4</v>
      </c>
      <c r="B1784">
        <v>54.838639999999998</v>
      </c>
      <c r="C1784" s="1">
        <v>55.970753999999999</v>
      </c>
      <c r="D1784" s="1">
        <v>54.847963999999997</v>
      </c>
      <c r="E1784" s="1">
        <v>54.662872999999998</v>
      </c>
    </row>
    <row r="1785" spans="1:5" x14ac:dyDescent="0.25">
      <c r="A1785" s="1">
        <v>356.6</v>
      </c>
      <c r="B1785">
        <v>54.792909999999999</v>
      </c>
      <c r="C1785" s="1">
        <v>56.101692</v>
      </c>
      <c r="D1785" s="1">
        <v>54.729829000000002</v>
      </c>
      <c r="E1785" s="1">
        <v>54.590676999999999</v>
      </c>
    </row>
    <row r="1786" spans="1:5" x14ac:dyDescent="0.25">
      <c r="A1786" s="1">
        <v>356.8</v>
      </c>
      <c r="B1786">
        <v>54.767994000000002</v>
      </c>
      <c r="C1786" s="1">
        <v>56.336503</v>
      </c>
      <c r="D1786" s="1">
        <v>54.619509999999998</v>
      </c>
      <c r="E1786" s="1">
        <v>54.567138</v>
      </c>
    </row>
    <row r="1787" spans="1:5" x14ac:dyDescent="0.25">
      <c r="A1787" s="1">
        <v>357</v>
      </c>
      <c r="B1787">
        <v>54.827804</v>
      </c>
      <c r="C1787" s="1">
        <v>56.753621000000003</v>
      </c>
      <c r="D1787" s="1">
        <v>54.545186000000001</v>
      </c>
      <c r="E1787" s="1">
        <v>54.60277</v>
      </c>
    </row>
    <row r="1788" spans="1:5" x14ac:dyDescent="0.25">
      <c r="A1788" s="1">
        <v>357.2</v>
      </c>
      <c r="B1788">
        <v>54.998336999999999</v>
      </c>
      <c r="C1788" s="1">
        <v>57.223615000000002</v>
      </c>
      <c r="D1788" s="1">
        <v>54.537089999999999</v>
      </c>
      <c r="E1788" s="1">
        <v>54.741692999999998</v>
      </c>
    </row>
    <row r="1789" spans="1:5" x14ac:dyDescent="0.25">
      <c r="A1789" s="1">
        <v>357.4</v>
      </c>
      <c r="B1789">
        <v>55.281939999999999</v>
      </c>
      <c r="C1789" s="1">
        <v>57.688043</v>
      </c>
      <c r="D1789" s="1">
        <v>54.618738</v>
      </c>
      <c r="E1789" s="1">
        <v>54.981861000000002</v>
      </c>
    </row>
    <row r="1790" spans="1:5" x14ac:dyDescent="0.25">
      <c r="A1790" s="1">
        <v>357.6</v>
      </c>
      <c r="B1790">
        <v>55.652982999999999</v>
      </c>
      <c r="C1790" s="1">
        <v>58.019143999999997</v>
      </c>
      <c r="D1790" s="1">
        <v>54.804381999999997</v>
      </c>
      <c r="E1790" s="1">
        <v>55.334454999999998</v>
      </c>
    </row>
    <row r="1791" spans="1:5" x14ac:dyDescent="0.25">
      <c r="A1791" s="1">
        <v>357.8</v>
      </c>
      <c r="B1791">
        <v>56.050716999999999</v>
      </c>
      <c r="C1791" s="1">
        <v>58.149154000000003</v>
      </c>
      <c r="D1791" s="1">
        <v>55.081147999999999</v>
      </c>
      <c r="E1791" s="1">
        <v>55.728942000000004</v>
      </c>
    </row>
    <row r="1792" spans="1:5" x14ac:dyDescent="0.25">
      <c r="A1792" s="1">
        <v>358</v>
      </c>
      <c r="B1792">
        <v>56.420901999999998</v>
      </c>
      <c r="C1792" s="1">
        <v>58.052331000000002</v>
      </c>
      <c r="D1792" s="1">
        <v>55.418263000000003</v>
      </c>
      <c r="E1792" s="1">
        <v>56.110706</v>
      </c>
    </row>
    <row r="1793" spans="1:5" x14ac:dyDescent="0.25">
      <c r="A1793" s="1">
        <v>358.2</v>
      </c>
      <c r="B1793">
        <v>56.677590000000002</v>
      </c>
      <c r="C1793" s="1">
        <v>57.820557000000001</v>
      </c>
      <c r="D1793" s="1">
        <v>55.762194000000001</v>
      </c>
      <c r="E1793" s="1">
        <v>56.358288000000002</v>
      </c>
    </row>
    <row r="1794" spans="1:5" x14ac:dyDescent="0.25">
      <c r="A1794" s="1">
        <v>358.4</v>
      </c>
      <c r="B1794">
        <v>56.812657000000002</v>
      </c>
      <c r="C1794" s="1">
        <v>57.506988</v>
      </c>
      <c r="D1794" s="1">
        <v>56.037531000000001</v>
      </c>
      <c r="E1794" s="1">
        <v>56.492674000000001</v>
      </c>
    </row>
    <row r="1795" spans="1:5" x14ac:dyDescent="0.25">
      <c r="A1795" s="1">
        <v>358.6</v>
      </c>
      <c r="B1795">
        <v>56.813167</v>
      </c>
      <c r="C1795" s="1">
        <v>57.212691999999997</v>
      </c>
      <c r="D1795" s="1">
        <v>56.208461999999997</v>
      </c>
      <c r="E1795" s="1">
        <v>56.513173999999999</v>
      </c>
    </row>
    <row r="1796" spans="1:5" x14ac:dyDescent="0.25">
      <c r="A1796" s="1">
        <v>358.8</v>
      </c>
      <c r="B1796">
        <v>56.724932000000003</v>
      </c>
      <c r="C1796" s="1">
        <v>56.999471</v>
      </c>
      <c r="D1796" s="1">
        <v>56.273046999999998</v>
      </c>
      <c r="E1796" s="1">
        <v>56.475577000000001</v>
      </c>
    </row>
    <row r="1797" spans="1:5" x14ac:dyDescent="0.25">
      <c r="A1797" s="1">
        <v>359</v>
      </c>
      <c r="B1797">
        <v>56.60172</v>
      </c>
      <c r="C1797" s="1">
        <v>56.916260999999999</v>
      </c>
      <c r="D1797" s="1">
        <v>56.261978999999997</v>
      </c>
      <c r="E1797" s="1">
        <v>56.424833</v>
      </c>
    </row>
    <row r="1798" spans="1:5" x14ac:dyDescent="0.25">
      <c r="A1798" s="1">
        <v>359.2</v>
      </c>
      <c r="B1798">
        <v>56.529012999999999</v>
      </c>
      <c r="C1798" s="1">
        <v>56.943719000000002</v>
      </c>
      <c r="D1798" s="1">
        <v>56.225079999999998</v>
      </c>
      <c r="E1798" s="1">
        <v>56.414400000000001</v>
      </c>
    </row>
    <row r="1799" spans="1:5" x14ac:dyDescent="0.25">
      <c r="A1799" s="1">
        <v>359.4</v>
      </c>
      <c r="B1799">
        <v>56.528053999999997</v>
      </c>
      <c r="C1799" s="1">
        <v>57.048126000000003</v>
      </c>
      <c r="D1799" s="1">
        <v>56.189231999999997</v>
      </c>
      <c r="E1799" s="1">
        <v>56.457689999999999</v>
      </c>
    </row>
    <row r="1800" spans="1:5" x14ac:dyDescent="0.25">
      <c r="A1800" s="1">
        <v>359.6</v>
      </c>
      <c r="B1800">
        <v>56.625717000000002</v>
      </c>
      <c r="C1800" s="1">
        <v>57.145482999999999</v>
      </c>
      <c r="D1800" s="1">
        <v>56.234358</v>
      </c>
      <c r="E1800" s="1">
        <v>56.562033999999997</v>
      </c>
    </row>
    <row r="1801" spans="1:5" x14ac:dyDescent="0.25">
      <c r="A1801" s="1">
        <v>359.8</v>
      </c>
      <c r="B1801">
        <v>56.780293</v>
      </c>
      <c r="C1801" s="1">
        <v>57.157890999999999</v>
      </c>
      <c r="D1801" s="1">
        <v>56.336548999999998</v>
      </c>
      <c r="E1801" s="1">
        <v>56.685481000000003</v>
      </c>
    </row>
    <row r="1802" spans="1:5" x14ac:dyDescent="0.25">
      <c r="A1802" s="1">
        <v>360</v>
      </c>
      <c r="B1802">
        <v>56.968294</v>
      </c>
      <c r="C1802" s="1">
        <v>57.031939000000001</v>
      </c>
      <c r="D1802" s="1">
        <v>56.499433000000003</v>
      </c>
      <c r="E1802" s="1">
        <v>56.850312000000002</v>
      </c>
    </row>
    <row r="1803" spans="1:5" x14ac:dyDescent="0.25">
      <c r="A1803" s="1">
        <v>360.2</v>
      </c>
      <c r="B1803">
        <v>57.078955999999998</v>
      </c>
      <c r="C1803" s="1">
        <v>56.757679000000003</v>
      </c>
      <c r="D1803" s="1">
        <v>56.661332000000002</v>
      </c>
      <c r="E1803" s="1">
        <v>56.959802000000003</v>
      </c>
    </row>
    <row r="1804" spans="1:5" x14ac:dyDescent="0.25">
      <c r="A1804" s="1">
        <v>360.4</v>
      </c>
      <c r="B1804">
        <v>57.117584000000001</v>
      </c>
      <c r="C1804" s="1">
        <v>56.428942999999997</v>
      </c>
      <c r="D1804" s="1">
        <v>56.830702000000002</v>
      </c>
      <c r="E1804" s="1">
        <v>57.024299999999997</v>
      </c>
    </row>
    <row r="1805" spans="1:5" x14ac:dyDescent="0.25">
      <c r="A1805" s="1">
        <v>360.6</v>
      </c>
      <c r="B1805">
        <v>57.041674</v>
      </c>
      <c r="C1805" s="1">
        <v>56.178756</v>
      </c>
      <c r="D1805" s="1">
        <v>56.92015</v>
      </c>
      <c r="E1805" s="1">
        <v>56.987026999999998</v>
      </c>
    </row>
    <row r="1806" spans="1:5" x14ac:dyDescent="0.25">
      <c r="A1806" s="1">
        <v>360.8</v>
      </c>
      <c r="B1806">
        <v>56.922544000000002</v>
      </c>
      <c r="C1806" s="1">
        <v>56.105471999999999</v>
      </c>
      <c r="D1806" s="1">
        <v>56.924205999999998</v>
      </c>
      <c r="E1806" s="1">
        <v>56.887768000000001</v>
      </c>
    </row>
    <row r="1807" spans="1:5" x14ac:dyDescent="0.25">
      <c r="A1807" s="1">
        <v>361</v>
      </c>
      <c r="B1807">
        <v>56.791006000000003</v>
      </c>
      <c r="C1807" s="1">
        <v>56.245314999999998</v>
      </c>
      <c r="D1807" s="1">
        <v>56.845185999999998</v>
      </c>
      <c r="E1807" s="1">
        <v>56.754232999999999</v>
      </c>
    </row>
    <row r="1808" spans="1:5" x14ac:dyDescent="0.25">
      <c r="A1808" s="1">
        <v>361.2</v>
      </c>
      <c r="B1808">
        <v>56.706688999999997</v>
      </c>
      <c r="C1808" s="1">
        <v>56.577043000000003</v>
      </c>
      <c r="D1808" s="1">
        <v>56.723799</v>
      </c>
      <c r="E1808" s="1">
        <v>56.662995000000002</v>
      </c>
    </row>
    <row r="1809" spans="1:5" x14ac:dyDescent="0.25">
      <c r="A1809" s="1">
        <v>361.4</v>
      </c>
      <c r="B1809">
        <v>56.72336</v>
      </c>
      <c r="C1809" s="1">
        <v>57.015867999999998</v>
      </c>
      <c r="D1809" s="1">
        <v>56.586728999999998</v>
      </c>
      <c r="E1809" s="1">
        <v>56.638950000000001</v>
      </c>
    </row>
    <row r="1810" spans="1:5" x14ac:dyDescent="0.25">
      <c r="A1810" s="1">
        <v>361.6</v>
      </c>
      <c r="B1810">
        <v>56.853999999999999</v>
      </c>
      <c r="C1810" s="1">
        <v>57.436487</v>
      </c>
      <c r="D1810" s="1">
        <v>56.501452999999998</v>
      </c>
      <c r="E1810" s="1">
        <v>56.729297000000003</v>
      </c>
    </row>
    <row r="1811" spans="1:5" x14ac:dyDescent="0.25">
      <c r="A1811" s="1">
        <v>361.8</v>
      </c>
      <c r="B1811">
        <v>57.104605999999997</v>
      </c>
      <c r="C1811" s="1">
        <v>57.751168999999997</v>
      </c>
      <c r="D1811" s="1">
        <v>56.509269000000003</v>
      </c>
      <c r="E1811" s="1">
        <v>56.901724999999999</v>
      </c>
    </row>
    <row r="1812" spans="1:5" x14ac:dyDescent="0.25">
      <c r="A1812" s="1">
        <v>362</v>
      </c>
      <c r="B1812">
        <v>57.453059000000003</v>
      </c>
      <c r="C1812" s="1">
        <v>57.892937000000003</v>
      </c>
      <c r="D1812" s="1">
        <v>56.613118</v>
      </c>
      <c r="E1812" s="1">
        <v>57.136969999999998</v>
      </c>
    </row>
    <row r="1813" spans="1:5" x14ac:dyDescent="0.25">
      <c r="A1813" s="1">
        <v>362.2</v>
      </c>
      <c r="B1813">
        <v>57.827469000000001</v>
      </c>
      <c r="C1813" s="1">
        <v>57.844907999999997</v>
      </c>
      <c r="D1813" s="1">
        <v>56.799911999999999</v>
      </c>
      <c r="E1813" s="1">
        <v>57.386153</v>
      </c>
    </row>
    <row r="1814" spans="1:5" x14ac:dyDescent="0.25">
      <c r="A1814" s="1">
        <v>362.4</v>
      </c>
      <c r="B1814">
        <v>58.189472000000002</v>
      </c>
      <c r="C1814" s="1">
        <v>57.671993999999998</v>
      </c>
      <c r="D1814" s="1">
        <v>57.057482</v>
      </c>
      <c r="E1814" s="1">
        <v>57.647590000000001</v>
      </c>
    </row>
    <row r="1815" spans="1:5" x14ac:dyDescent="0.25">
      <c r="A1815" s="1">
        <v>362.6</v>
      </c>
      <c r="B1815">
        <v>58.460301000000001</v>
      </c>
      <c r="C1815" s="1">
        <v>57.458959</v>
      </c>
      <c r="D1815" s="1">
        <v>57.336382999999998</v>
      </c>
      <c r="E1815" s="1">
        <v>57.905807000000003</v>
      </c>
    </row>
    <row r="1816" spans="1:5" x14ac:dyDescent="0.25">
      <c r="A1816" s="1">
        <v>362.8</v>
      </c>
      <c r="B1816">
        <v>58.674073999999997</v>
      </c>
      <c r="C1816" s="1">
        <v>57.361578999999999</v>
      </c>
      <c r="D1816" s="1">
        <v>57.584116999999999</v>
      </c>
      <c r="E1816" s="1">
        <v>58.166212000000002</v>
      </c>
    </row>
    <row r="1817" spans="1:5" x14ac:dyDescent="0.25">
      <c r="A1817" s="1">
        <v>363</v>
      </c>
      <c r="B1817">
        <v>58.846280999999998</v>
      </c>
      <c r="C1817" s="1">
        <v>57.505642999999999</v>
      </c>
      <c r="D1817" s="1">
        <v>57.827761000000002</v>
      </c>
      <c r="E1817" s="1">
        <v>58.424976000000001</v>
      </c>
    </row>
    <row r="1818" spans="1:5" x14ac:dyDescent="0.25">
      <c r="A1818" s="1">
        <v>363.2</v>
      </c>
      <c r="B1818">
        <v>59.039954999999999</v>
      </c>
      <c r="C1818" s="1">
        <v>57.964993</v>
      </c>
      <c r="D1818" s="1">
        <v>58.051732999999999</v>
      </c>
      <c r="E1818" s="1">
        <v>58.690545999999998</v>
      </c>
    </row>
    <row r="1819" spans="1:5" x14ac:dyDescent="0.25">
      <c r="A1819" s="1">
        <v>363.4</v>
      </c>
      <c r="B1819">
        <v>59.265828999999997</v>
      </c>
      <c r="C1819" s="1">
        <v>58.646327999999997</v>
      </c>
      <c r="D1819" s="1">
        <v>58.264012999999998</v>
      </c>
      <c r="E1819" s="1">
        <v>58.988365999999999</v>
      </c>
    </row>
    <row r="1820" spans="1:5" x14ac:dyDescent="0.25">
      <c r="A1820" s="1">
        <v>363.6</v>
      </c>
      <c r="B1820">
        <v>59.548166999999999</v>
      </c>
      <c r="C1820" s="1">
        <v>59.421472999999999</v>
      </c>
      <c r="D1820" s="1">
        <v>58.521928000000003</v>
      </c>
      <c r="E1820" s="1">
        <v>59.345720999999998</v>
      </c>
    </row>
    <row r="1821" spans="1:5" x14ac:dyDescent="0.25">
      <c r="A1821" s="1">
        <v>363.8</v>
      </c>
      <c r="B1821">
        <v>59.857134000000002</v>
      </c>
      <c r="C1821" s="1">
        <v>60.029826</v>
      </c>
      <c r="D1821" s="1">
        <v>58.831816000000003</v>
      </c>
      <c r="E1821" s="1">
        <v>59.754955000000002</v>
      </c>
    </row>
    <row r="1822" spans="1:5" x14ac:dyDescent="0.25">
      <c r="A1822" s="1">
        <v>364</v>
      </c>
      <c r="B1822">
        <v>60.192833999999998</v>
      </c>
      <c r="C1822" s="1">
        <v>60.353344</v>
      </c>
      <c r="D1822" s="1">
        <v>59.235864999999997</v>
      </c>
      <c r="E1822" s="1">
        <v>60.186855999999999</v>
      </c>
    </row>
    <row r="1823" spans="1:5" x14ac:dyDescent="0.25">
      <c r="A1823" s="1">
        <v>364.2</v>
      </c>
      <c r="B1823">
        <v>60.504883</v>
      </c>
      <c r="C1823" s="1">
        <v>60.332472000000003</v>
      </c>
      <c r="D1823" s="1">
        <v>59.691313000000001</v>
      </c>
      <c r="E1823" s="1">
        <v>60.581403000000002</v>
      </c>
    </row>
    <row r="1824" spans="1:5" x14ac:dyDescent="0.25">
      <c r="A1824" s="1">
        <v>364.4</v>
      </c>
      <c r="B1824">
        <v>60.760285000000003</v>
      </c>
      <c r="C1824" s="1">
        <v>60.119923999999997</v>
      </c>
      <c r="D1824" s="1">
        <v>60.177880000000002</v>
      </c>
      <c r="E1824" s="1">
        <v>60.870310000000003</v>
      </c>
    </row>
    <row r="1825" spans="1:5" x14ac:dyDescent="0.25">
      <c r="A1825" s="1">
        <v>364.6</v>
      </c>
      <c r="B1825">
        <v>60.929451</v>
      </c>
      <c r="C1825" s="1">
        <v>59.819968000000003</v>
      </c>
      <c r="D1825" s="1">
        <v>60.59684</v>
      </c>
      <c r="E1825" s="1">
        <v>61.074055999999999</v>
      </c>
    </row>
    <row r="1826" spans="1:5" x14ac:dyDescent="0.25">
      <c r="A1826" s="1">
        <v>364.8</v>
      </c>
      <c r="B1826">
        <v>60.969099999999997</v>
      </c>
      <c r="C1826" s="1">
        <v>59.617252999999998</v>
      </c>
      <c r="D1826" s="1">
        <v>60.926237</v>
      </c>
      <c r="E1826" s="1">
        <v>61.186847</v>
      </c>
    </row>
    <row r="1827" spans="1:5" x14ac:dyDescent="0.25">
      <c r="A1827" s="1">
        <v>365</v>
      </c>
      <c r="B1827">
        <v>60.901066</v>
      </c>
      <c r="C1827" s="1">
        <v>59.559809000000001</v>
      </c>
      <c r="D1827" s="1">
        <v>61.074357999999997</v>
      </c>
      <c r="E1827" s="1">
        <v>61.186928000000002</v>
      </c>
    </row>
    <row r="1828" spans="1:5" x14ac:dyDescent="0.25">
      <c r="A1828" s="1">
        <v>365.2</v>
      </c>
      <c r="B1828">
        <v>60.731900000000003</v>
      </c>
      <c r="C1828" s="1">
        <v>59.720339000000003</v>
      </c>
      <c r="D1828" s="1">
        <v>61.117711</v>
      </c>
      <c r="E1828" s="1">
        <v>61.131565000000002</v>
      </c>
    </row>
    <row r="1829" spans="1:5" x14ac:dyDescent="0.25">
      <c r="A1829" s="1">
        <v>365.4</v>
      </c>
      <c r="B1829">
        <v>60.587935999999999</v>
      </c>
      <c r="C1829" s="1">
        <v>60.060507999999999</v>
      </c>
      <c r="D1829" s="1">
        <v>61.020085999999999</v>
      </c>
      <c r="E1829" s="1">
        <v>61.040024000000003</v>
      </c>
    </row>
    <row r="1830" spans="1:5" x14ac:dyDescent="0.25">
      <c r="A1830" s="1">
        <v>365.6</v>
      </c>
      <c r="B1830">
        <v>60.451357999999999</v>
      </c>
      <c r="C1830" s="1">
        <v>60.497036999999999</v>
      </c>
      <c r="D1830" s="1">
        <v>60.912525000000002</v>
      </c>
      <c r="E1830" s="1">
        <v>60.921216000000001</v>
      </c>
    </row>
    <row r="1831" spans="1:5" x14ac:dyDescent="0.25">
      <c r="A1831" s="1">
        <v>365.8</v>
      </c>
      <c r="B1831">
        <v>60.338084000000002</v>
      </c>
      <c r="C1831" s="1">
        <v>60.877187999999997</v>
      </c>
      <c r="D1831" s="1">
        <v>60.754617000000003</v>
      </c>
      <c r="E1831" s="1">
        <v>60.744250000000001</v>
      </c>
    </row>
    <row r="1832" spans="1:5" x14ac:dyDescent="0.25">
      <c r="A1832" s="1">
        <v>366</v>
      </c>
      <c r="B1832">
        <v>60.269376999999999</v>
      </c>
      <c r="C1832" s="1">
        <v>61.035445000000003</v>
      </c>
      <c r="D1832" s="1">
        <v>60.627302</v>
      </c>
      <c r="E1832" s="1">
        <v>60.598033999999998</v>
      </c>
    </row>
    <row r="1833" spans="1:5" x14ac:dyDescent="0.25">
      <c r="A1833" s="1">
        <v>366.2</v>
      </c>
      <c r="B1833">
        <v>60.173754000000002</v>
      </c>
      <c r="C1833" s="1">
        <v>60.919117999999997</v>
      </c>
      <c r="D1833" s="1">
        <v>60.519593999999998</v>
      </c>
      <c r="E1833" s="1">
        <v>60.415761000000003</v>
      </c>
    </row>
    <row r="1834" spans="1:5" x14ac:dyDescent="0.25">
      <c r="A1834" s="1">
        <v>366.4</v>
      </c>
      <c r="B1834">
        <v>60.022036</v>
      </c>
      <c r="C1834" s="1">
        <v>60.538688</v>
      </c>
      <c r="D1834" s="1">
        <v>60.456271999999998</v>
      </c>
      <c r="E1834" s="1">
        <v>60.198827999999999</v>
      </c>
    </row>
    <row r="1835" spans="1:5" x14ac:dyDescent="0.25">
      <c r="A1835" s="1">
        <v>366.6</v>
      </c>
      <c r="B1835">
        <v>59.861868999999999</v>
      </c>
      <c r="C1835" s="1">
        <v>60.073495000000001</v>
      </c>
      <c r="D1835" s="1">
        <v>60.329827999999999</v>
      </c>
      <c r="E1835" s="1">
        <v>59.952967999999998</v>
      </c>
    </row>
    <row r="1836" spans="1:5" x14ac:dyDescent="0.25">
      <c r="A1836" s="1">
        <v>366.8</v>
      </c>
      <c r="B1836">
        <v>59.661889000000002</v>
      </c>
      <c r="C1836" s="1">
        <v>59.645732000000002</v>
      </c>
      <c r="D1836" s="1">
        <v>60.146712000000001</v>
      </c>
      <c r="E1836" s="1">
        <v>59.703136999999998</v>
      </c>
    </row>
    <row r="1837" spans="1:5" x14ac:dyDescent="0.25">
      <c r="A1837" s="1">
        <v>367</v>
      </c>
      <c r="B1837">
        <v>59.430281000000001</v>
      </c>
      <c r="C1837" s="1">
        <v>59.427757999999997</v>
      </c>
      <c r="D1837" s="1">
        <v>59.887796000000002</v>
      </c>
      <c r="E1837" s="1">
        <v>59.425311000000001</v>
      </c>
    </row>
    <row r="1838" spans="1:5" x14ac:dyDescent="0.25">
      <c r="A1838" s="1">
        <v>367.2</v>
      </c>
      <c r="B1838">
        <v>59.153249000000002</v>
      </c>
      <c r="C1838" s="1">
        <v>59.427340000000001</v>
      </c>
      <c r="D1838" s="1">
        <v>59.538873000000002</v>
      </c>
      <c r="E1838" s="1">
        <v>59.178761999999999</v>
      </c>
    </row>
    <row r="1839" spans="1:5" x14ac:dyDescent="0.25">
      <c r="A1839" s="1">
        <v>367.4</v>
      </c>
      <c r="B1839">
        <v>58.891500999999998</v>
      </c>
      <c r="C1839" s="1">
        <v>59.615723000000003</v>
      </c>
      <c r="D1839" s="1">
        <v>59.140965999999999</v>
      </c>
      <c r="E1839" s="1">
        <v>58.950141000000002</v>
      </c>
    </row>
    <row r="1840" spans="1:5" x14ac:dyDescent="0.25">
      <c r="A1840" s="1">
        <v>367.6</v>
      </c>
      <c r="B1840">
        <v>58.667034000000001</v>
      </c>
      <c r="C1840" s="1">
        <v>59.940399999999997</v>
      </c>
      <c r="D1840" s="1">
        <v>58.741909</v>
      </c>
      <c r="E1840" s="1">
        <v>58.799751999999998</v>
      </c>
    </row>
    <row r="1841" spans="1:5" x14ac:dyDescent="0.25">
      <c r="A1841" s="1">
        <v>367.8</v>
      </c>
      <c r="B1841">
        <v>58.466076000000001</v>
      </c>
      <c r="C1841" s="1">
        <v>60.294460999999998</v>
      </c>
      <c r="D1841" s="1">
        <v>58.382592000000002</v>
      </c>
      <c r="E1841" s="1">
        <v>58.619808999999997</v>
      </c>
    </row>
    <row r="1842" spans="1:5" x14ac:dyDescent="0.25">
      <c r="A1842" s="1">
        <v>368</v>
      </c>
      <c r="B1842">
        <v>58.291685999999999</v>
      </c>
      <c r="C1842" s="1">
        <v>60.559908</v>
      </c>
      <c r="D1842" s="1">
        <v>58.088417999999997</v>
      </c>
      <c r="E1842" s="1">
        <v>58.450600999999999</v>
      </c>
    </row>
    <row r="1843" spans="1:5" x14ac:dyDescent="0.25">
      <c r="A1843" s="1">
        <v>368.2</v>
      </c>
      <c r="B1843">
        <v>58.124049999999997</v>
      </c>
      <c r="C1843" s="1">
        <v>60.647756999999999</v>
      </c>
      <c r="D1843" s="1">
        <v>57.882116000000003</v>
      </c>
      <c r="E1843" s="1">
        <v>58.288848999999999</v>
      </c>
    </row>
    <row r="1844" spans="1:5" x14ac:dyDescent="0.25">
      <c r="A1844" s="1">
        <v>368.4</v>
      </c>
      <c r="B1844">
        <v>57.923520000000003</v>
      </c>
      <c r="C1844" s="1">
        <v>60.463410000000003</v>
      </c>
      <c r="D1844" s="1">
        <v>57.740004999999996</v>
      </c>
      <c r="E1844" s="1">
        <v>58.095252000000002</v>
      </c>
    </row>
    <row r="1845" spans="1:5" x14ac:dyDescent="0.25">
      <c r="A1845" s="1">
        <v>368.6</v>
      </c>
      <c r="B1845">
        <v>57.669893999999999</v>
      </c>
      <c r="C1845" s="1">
        <v>60.136436000000003</v>
      </c>
      <c r="D1845" s="1">
        <v>57.640754000000001</v>
      </c>
      <c r="E1845" s="1">
        <v>57.858527000000002</v>
      </c>
    </row>
    <row r="1846" spans="1:5" x14ac:dyDescent="0.25">
      <c r="A1846" s="1">
        <v>368.8</v>
      </c>
      <c r="B1846">
        <v>57.392963999999999</v>
      </c>
      <c r="C1846" s="1">
        <v>59.781053</v>
      </c>
      <c r="D1846" s="1">
        <v>57.513964000000001</v>
      </c>
      <c r="E1846" s="1">
        <v>57.615706000000003</v>
      </c>
    </row>
    <row r="1847" spans="1:5" x14ac:dyDescent="0.25">
      <c r="A1847" s="1">
        <v>369</v>
      </c>
      <c r="B1847">
        <v>57.106157000000003</v>
      </c>
      <c r="C1847" s="1">
        <v>59.515976999999999</v>
      </c>
      <c r="D1847" s="1">
        <v>57.394038999999999</v>
      </c>
      <c r="E1847" s="1">
        <v>57.355705999999998</v>
      </c>
    </row>
    <row r="1848" spans="1:5" x14ac:dyDescent="0.25">
      <c r="A1848" s="1">
        <v>369.2</v>
      </c>
      <c r="B1848">
        <v>56.771151000000003</v>
      </c>
      <c r="C1848" s="1">
        <v>59.399627000000002</v>
      </c>
      <c r="D1848" s="1">
        <v>57.209905999999997</v>
      </c>
      <c r="E1848" s="1">
        <v>57.056894</v>
      </c>
    </row>
    <row r="1849" spans="1:5" x14ac:dyDescent="0.25">
      <c r="A1849" s="1">
        <v>369.4</v>
      </c>
      <c r="B1849">
        <v>56.418841</v>
      </c>
      <c r="C1849" s="1">
        <v>59.486733000000001</v>
      </c>
      <c r="D1849" s="1">
        <v>56.943665000000003</v>
      </c>
      <c r="E1849" s="1">
        <v>56.728952</v>
      </c>
    </row>
    <row r="1850" spans="1:5" x14ac:dyDescent="0.25">
      <c r="A1850" s="1">
        <v>369.6</v>
      </c>
      <c r="B1850">
        <v>56.046574</v>
      </c>
      <c r="C1850" s="1">
        <v>59.675139000000001</v>
      </c>
      <c r="D1850" s="1">
        <v>56.635238000000001</v>
      </c>
      <c r="E1850" s="1">
        <v>56.392138000000003</v>
      </c>
    </row>
    <row r="1851" spans="1:5" x14ac:dyDescent="0.25">
      <c r="A1851" s="1">
        <v>369.8</v>
      </c>
      <c r="B1851">
        <v>55.692692999999998</v>
      </c>
      <c r="C1851" s="1">
        <v>59.820037999999997</v>
      </c>
      <c r="D1851" s="1">
        <v>56.251157999999997</v>
      </c>
      <c r="E1851" s="1">
        <v>56.082205000000002</v>
      </c>
    </row>
    <row r="1852" spans="1:5" x14ac:dyDescent="0.25">
      <c r="A1852" s="1">
        <v>370</v>
      </c>
      <c r="B1852">
        <v>55.367299000000003</v>
      </c>
      <c r="C1852" s="1">
        <v>59.955450999999996</v>
      </c>
      <c r="D1852" s="1">
        <v>55.860821000000001</v>
      </c>
      <c r="E1852" s="1">
        <v>55.751427</v>
      </c>
    </row>
    <row r="1853" spans="1:5" x14ac:dyDescent="0.25">
      <c r="A1853" s="1">
        <v>370.2</v>
      </c>
      <c r="B1853">
        <v>55.005887999999999</v>
      </c>
      <c r="C1853" s="1">
        <v>59.921453</v>
      </c>
      <c r="D1853" s="1">
        <v>55.476050000000001</v>
      </c>
      <c r="E1853" s="1">
        <v>55.370432000000001</v>
      </c>
    </row>
    <row r="1854" spans="1:5" x14ac:dyDescent="0.25">
      <c r="A1854" s="1">
        <v>370.4</v>
      </c>
      <c r="B1854">
        <v>54.651148999999997</v>
      </c>
      <c r="C1854" s="1">
        <v>59.646752999999997</v>
      </c>
      <c r="D1854" s="1">
        <v>55.126258</v>
      </c>
      <c r="E1854" s="1">
        <v>54.936039000000001</v>
      </c>
    </row>
    <row r="1855" spans="1:5" x14ac:dyDescent="0.25">
      <c r="A1855" s="1">
        <v>370.6</v>
      </c>
      <c r="B1855">
        <v>54.259905000000003</v>
      </c>
      <c r="C1855" s="1">
        <v>59.175066000000001</v>
      </c>
      <c r="D1855" s="1">
        <v>54.731175</v>
      </c>
      <c r="E1855" s="1">
        <v>54.498426000000002</v>
      </c>
    </row>
    <row r="1856" spans="1:5" x14ac:dyDescent="0.25">
      <c r="A1856" s="1">
        <v>370.8</v>
      </c>
      <c r="B1856">
        <v>53.849131999999997</v>
      </c>
      <c r="C1856" s="1">
        <v>58.599459000000003</v>
      </c>
      <c r="D1856" s="1">
        <v>54.349082000000003</v>
      </c>
      <c r="E1856" s="1">
        <v>54.010514000000001</v>
      </c>
    </row>
    <row r="1857" spans="1:5" x14ac:dyDescent="0.25">
      <c r="A1857" s="1">
        <v>371</v>
      </c>
      <c r="B1857">
        <v>53.404668000000001</v>
      </c>
      <c r="C1857" s="1">
        <v>58.034936999999999</v>
      </c>
      <c r="D1857" s="1">
        <v>53.949089000000001</v>
      </c>
      <c r="E1857" s="1">
        <v>53.521002000000003</v>
      </c>
    </row>
    <row r="1858" spans="1:5" x14ac:dyDescent="0.25">
      <c r="A1858" s="1">
        <v>371.2</v>
      </c>
      <c r="B1858">
        <v>52.945900000000002</v>
      </c>
      <c r="C1858" s="1">
        <v>57.592472000000001</v>
      </c>
      <c r="D1858" s="1">
        <v>53.537157999999998</v>
      </c>
      <c r="E1858" s="1">
        <v>53.034063000000003</v>
      </c>
    </row>
    <row r="1859" spans="1:5" x14ac:dyDescent="0.25">
      <c r="A1859" s="1">
        <v>371.4</v>
      </c>
      <c r="B1859">
        <v>52.473847999999997</v>
      </c>
      <c r="C1859" s="1">
        <v>57.308379000000002</v>
      </c>
      <c r="D1859" s="1">
        <v>53.052168000000002</v>
      </c>
      <c r="E1859" s="1">
        <v>52.508574000000003</v>
      </c>
    </row>
    <row r="1860" spans="1:5" x14ac:dyDescent="0.25">
      <c r="A1860" s="1">
        <v>371.6</v>
      </c>
      <c r="B1860">
        <v>51.969656000000001</v>
      </c>
      <c r="C1860" s="1">
        <v>57.207242000000001</v>
      </c>
      <c r="D1860" s="1">
        <v>52.556570000000001</v>
      </c>
      <c r="E1860" s="1">
        <v>51.999676000000001</v>
      </c>
    </row>
    <row r="1861" spans="1:5" x14ac:dyDescent="0.25">
      <c r="A1861" s="1">
        <v>371.8</v>
      </c>
      <c r="B1861">
        <v>51.508887999999999</v>
      </c>
      <c r="C1861" s="1">
        <v>57.150213999999998</v>
      </c>
      <c r="D1861" s="1">
        <v>52.020986000000001</v>
      </c>
      <c r="E1861" s="1">
        <v>51.518247000000002</v>
      </c>
    </row>
    <row r="1862" spans="1:5" x14ac:dyDescent="0.25">
      <c r="A1862" s="1">
        <v>372</v>
      </c>
      <c r="B1862">
        <v>51.080505000000002</v>
      </c>
      <c r="C1862" s="1">
        <v>57.158493999999997</v>
      </c>
      <c r="D1862" s="1">
        <v>51.457272000000003</v>
      </c>
      <c r="E1862" s="1">
        <v>51.118594999999999</v>
      </c>
    </row>
    <row r="1863" spans="1:5" x14ac:dyDescent="0.25">
      <c r="A1863" s="1">
        <v>372.2</v>
      </c>
      <c r="B1863">
        <v>50.645795999999997</v>
      </c>
      <c r="C1863" s="1">
        <v>57.076095000000002</v>
      </c>
      <c r="D1863" s="1">
        <v>50.926958999999997</v>
      </c>
      <c r="E1863" s="1">
        <v>50.681873000000003</v>
      </c>
    </row>
    <row r="1864" spans="1:5" x14ac:dyDescent="0.25">
      <c r="A1864" s="1">
        <v>372.4</v>
      </c>
      <c r="B1864">
        <v>50.227758000000001</v>
      </c>
      <c r="C1864" s="1">
        <v>56.919392000000002</v>
      </c>
      <c r="D1864" s="1">
        <v>50.437618000000001</v>
      </c>
      <c r="E1864" s="1">
        <v>50.253599000000001</v>
      </c>
    </row>
    <row r="1865" spans="1:5" x14ac:dyDescent="0.25">
      <c r="A1865" s="1">
        <v>372.6</v>
      </c>
      <c r="B1865">
        <v>49.837738000000002</v>
      </c>
      <c r="C1865" s="1">
        <v>56.587060999999999</v>
      </c>
      <c r="D1865" s="1">
        <v>49.997326999999999</v>
      </c>
      <c r="E1865" s="1">
        <v>49.844020999999998</v>
      </c>
    </row>
    <row r="1866" spans="1:5" x14ac:dyDescent="0.25">
      <c r="A1866" s="1">
        <v>372.8</v>
      </c>
      <c r="B1866">
        <v>49.464838999999998</v>
      </c>
      <c r="C1866" s="1">
        <v>56.177759000000002</v>
      </c>
      <c r="D1866" s="1">
        <v>49.560369999999999</v>
      </c>
      <c r="E1866" s="1">
        <v>49.432296999999998</v>
      </c>
    </row>
    <row r="1867" spans="1:5" x14ac:dyDescent="0.25">
      <c r="A1867" s="1">
        <v>373</v>
      </c>
      <c r="B1867">
        <v>49.066125999999997</v>
      </c>
      <c r="C1867" s="1">
        <v>55.635686999999997</v>
      </c>
      <c r="D1867" s="1">
        <v>49.181429999999999</v>
      </c>
      <c r="E1867" s="1">
        <v>49.014980999999999</v>
      </c>
    </row>
    <row r="1868" spans="1:5" x14ac:dyDescent="0.25">
      <c r="A1868" s="1">
        <v>373.2</v>
      </c>
      <c r="B1868">
        <v>48.664943999999998</v>
      </c>
      <c r="C1868" s="1">
        <v>55.194217999999999</v>
      </c>
      <c r="D1868" s="1">
        <v>48.822836000000002</v>
      </c>
      <c r="E1868" s="1">
        <v>48.596187</v>
      </c>
    </row>
    <row r="1869" spans="1:5" x14ac:dyDescent="0.25">
      <c r="A1869" s="1">
        <v>373.4</v>
      </c>
      <c r="B1869">
        <v>48.247070000000001</v>
      </c>
      <c r="C1869" s="1">
        <v>54.872115000000001</v>
      </c>
      <c r="D1869" s="1">
        <v>48.469676999999997</v>
      </c>
      <c r="E1869" s="1">
        <v>48.180653999999997</v>
      </c>
    </row>
    <row r="1870" spans="1:5" x14ac:dyDescent="0.25">
      <c r="A1870" s="1">
        <v>373.6</v>
      </c>
      <c r="B1870">
        <v>47.808034999999997</v>
      </c>
      <c r="C1870" s="1">
        <v>54.650267999999997</v>
      </c>
      <c r="D1870" s="1">
        <v>48.105040000000002</v>
      </c>
      <c r="E1870" s="1">
        <v>47.758740000000003</v>
      </c>
    </row>
    <row r="1871" spans="1:5" x14ac:dyDescent="0.25">
      <c r="A1871" s="1">
        <v>373.8</v>
      </c>
      <c r="B1871">
        <v>47.360244999999999</v>
      </c>
      <c r="C1871" s="1">
        <v>54.534891000000002</v>
      </c>
      <c r="D1871" s="1">
        <v>47.729120999999999</v>
      </c>
      <c r="E1871" s="1">
        <v>47.324347000000003</v>
      </c>
    </row>
    <row r="1872" spans="1:5" x14ac:dyDescent="0.25">
      <c r="A1872" s="1">
        <v>374</v>
      </c>
      <c r="B1872">
        <v>46.930230000000002</v>
      </c>
      <c r="C1872" s="1">
        <v>54.463022000000002</v>
      </c>
      <c r="D1872" s="1">
        <v>47.339376000000001</v>
      </c>
      <c r="E1872" s="1">
        <v>46.904662000000002</v>
      </c>
    </row>
    <row r="1873" spans="1:5" x14ac:dyDescent="0.25">
      <c r="A1873" s="1">
        <v>374.2</v>
      </c>
      <c r="B1873">
        <v>46.504561000000002</v>
      </c>
      <c r="C1873" s="1">
        <v>54.355784999999997</v>
      </c>
      <c r="D1873" s="1">
        <v>46.906523999999997</v>
      </c>
      <c r="E1873" s="1">
        <v>46.490608000000002</v>
      </c>
    </row>
    <row r="1874" spans="1:5" x14ac:dyDescent="0.25">
      <c r="A1874" s="1">
        <v>374.4</v>
      </c>
      <c r="B1874">
        <v>46.071626999999999</v>
      </c>
      <c r="C1874" s="1">
        <v>54.190896000000002</v>
      </c>
      <c r="D1874" s="1">
        <v>46.457777</v>
      </c>
      <c r="E1874" s="1">
        <v>46.048538000000001</v>
      </c>
    </row>
    <row r="1875" spans="1:5" x14ac:dyDescent="0.25">
      <c r="A1875" s="1">
        <v>374.6</v>
      </c>
      <c r="B1875">
        <v>45.624287000000002</v>
      </c>
      <c r="C1875" s="1">
        <v>53.910930999999998</v>
      </c>
      <c r="D1875" s="1">
        <v>46.014021</v>
      </c>
      <c r="E1875" s="1">
        <v>45.634281000000001</v>
      </c>
    </row>
    <row r="1876" spans="1:5" x14ac:dyDescent="0.25">
      <c r="A1876" s="1">
        <v>374.8</v>
      </c>
      <c r="B1876">
        <v>45.215310000000002</v>
      </c>
      <c r="C1876" s="1">
        <v>53.508237999999999</v>
      </c>
      <c r="D1876" s="1">
        <v>45.572400999999999</v>
      </c>
      <c r="E1876" s="1">
        <v>45.189923</v>
      </c>
    </row>
    <row r="1877" spans="1:5" x14ac:dyDescent="0.25">
      <c r="A1877" s="1">
        <v>375</v>
      </c>
      <c r="B1877">
        <v>44.805945000000001</v>
      </c>
      <c r="C1877" s="1">
        <v>52.979779999999998</v>
      </c>
      <c r="D1877" s="1">
        <v>45.122652000000002</v>
      </c>
      <c r="E1877" s="1">
        <v>44.762073999999998</v>
      </c>
    </row>
    <row r="1878" spans="1:5" x14ac:dyDescent="0.25">
      <c r="A1878" s="1">
        <v>375.2</v>
      </c>
      <c r="B1878">
        <v>44.362400000000001</v>
      </c>
      <c r="C1878" s="1">
        <v>52.426088999999997</v>
      </c>
      <c r="D1878" s="1">
        <v>44.718603000000002</v>
      </c>
      <c r="E1878" s="1">
        <v>44.290004000000003</v>
      </c>
    </row>
    <row r="1879" spans="1:5" x14ac:dyDescent="0.25">
      <c r="A1879" s="1">
        <v>375.4</v>
      </c>
      <c r="B1879">
        <v>43.949280999999999</v>
      </c>
      <c r="C1879" s="1">
        <v>51.919452999999997</v>
      </c>
      <c r="D1879" s="1">
        <v>44.307428000000002</v>
      </c>
      <c r="E1879" s="1">
        <v>43.788803999999999</v>
      </c>
    </row>
    <row r="1880" spans="1:5" x14ac:dyDescent="0.25">
      <c r="A1880" s="1">
        <v>375.6</v>
      </c>
      <c r="B1880">
        <v>43.478861000000002</v>
      </c>
      <c r="C1880" s="1">
        <v>51.476337999999998</v>
      </c>
      <c r="D1880" s="1">
        <v>43.891589000000003</v>
      </c>
      <c r="E1880" s="1">
        <v>43.322628000000002</v>
      </c>
    </row>
    <row r="1881" spans="1:5" x14ac:dyDescent="0.25">
      <c r="A1881" s="1">
        <v>375.8</v>
      </c>
      <c r="B1881">
        <v>43.023339</v>
      </c>
      <c r="C1881" s="1">
        <v>51.163187000000001</v>
      </c>
      <c r="D1881" s="1">
        <v>43.471054000000002</v>
      </c>
      <c r="E1881" s="1">
        <v>42.853678000000002</v>
      </c>
    </row>
    <row r="1882" spans="1:5" x14ac:dyDescent="0.25">
      <c r="A1882" s="1">
        <v>376</v>
      </c>
      <c r="B1882">
        <v>42.531758000000004</v>
      </c>
      <c r="C1882" s="1">
        <v>50.911562000000004</v>
      </c>
      <c r="D1882" s="1">
        <v>43.028858</v>
      </c>
      <c r="E1882" s="1">
        <v>42.388109999999998</v>
      </c>
    </row>
    <row r="1883" spans="1:5" x14ac:dyDescent="0.25">
      <c r="A1883" s="1">
        <v>376.2</v>
      </c>
      <c r="B1883">
        <v>42.040748999999998</v>
      </c>
      <c r="C1883" s="1">
        <v>50.732294000000003</v>
      </c>
      <c r="D1883" s="1">
        <v>42.580176999999999</v>
      </c>
      <c r="E1883" s="1">
        <v>41.901555999999999</v>
      </c>
    </row>
    <row r="1884" spans="1:5" x14ac:dyDescent="0.25">
      <c r="A1884" s="1">
        <v>376.4</v>
      </c>
      <c r="B1884">
        <v>41.582042999999999</v>
      </c>
      <c r="C1884" s="1">
        <v>50.542729000000001</v>
      </c>
      <c r="D1884" s="1">
        <v>42.081015999999998</v>
      </c>
      <c r="E1884" s="1">
        <v>41.438926000000002</v>
      </c>
    </row>
    <row r="1885" spans="1:5" x14ac:dyDescent="0.25">
      <c r="A1885" s="1">
        <v>376.6</v>
      </c>
      <c r="B1885">
        <v>41.127602000000003</v>
      </c>
      <c r="C1885" s="1">
        <v>50.318423000000003</v>
      </c>
      <c r="D1885" s="1">
        <v>41.603251999999998</v>
      </c>
      <c r="E1885" s="1">
        <v>40.993513999999998</v>
      </c>
    </row>
    <row r="1886" spans="1:5" x14ac:dyDescent="0.25">
      <c r="A1886" s="1">
        <v>376.8</v>
      </c>
      <c r="B1886">
        <v>40.691606999999998</v>
      </c>
      <c r="C1886" s="1">
        <v>50.006154000000002</v>
      </c>
      <c r="D1886" s="1">
        <v>41.089525000000002</v>
      </c>
      <c r="E1886" s="1">
        <v>40.565421999999998</v>
      </c>
    </row>
    <row r="1887" spans="1:5" x14ac:dyDescent="0.25">
      <c r="A1887" s="1">
        <v>377</v>
      </c>
      <c r="B1887">
        <v>40.280692000000002</v>
      </c>
      <c r="C1887" s="1">
        <v>49.633446999999997</v>
      </c>
      <c r="D1887" s="1">
        <v>40.605521000000003</v>
      </c>
      <c r="E1887" s="1">
        <v>40.146892000000001</v>
      </c>
    </row>
    <row r="1888" spans="1:5" x14ac:dyDescent="0.25">
      <c r="A1888" s="1">
        <v>377.2</v>
      </c>
      <c r="B1888">
        <v>39.855595000000001</v>
      </c>
      <c r="C1888" s="1">
        <v>49.147151000000001</v>
      </c>
      <c r="D1888" s="1">
        <v>40.143718999999997</v>
      </c>
      <c r="E1888" s="1">
        <v>39.725282</v>
      </c>
    </row>
    <row r="1889" spans="1:5" x14ac:dyDescent="0.25">
      <c r="A1889" s="1">
        <v>377.4</v>
      </c>
      <c r="B1889">
        <v>39.444802000000003</v>
      </c>
      <c r="C1889" s="1">
        <v>48.679012</v>
      </c>
      <c r="D1889" s="1">
        <v>39.705958000000003</v>
      </c>
      <c r="E1889" s="1">
        <v>39.301687000000001</v>
      </c>
    </row>
    <row r="1890" spans="1:5" x14ac:dyDescent="0.25">
      <c r="A1890" s="1">
        <v>377.6</v>
      </c>
      <c r="B1890">
        <v>39.036192</v>
      </c>
      <c r="C1890" s="1">
        <v>48.215674999999997</v>
      </c>
      <c r="D1890" s="1">
        <v>39.305145000000003</v>
      </c>
      <c r="E1890" s="1">
        <v>38.870373999999998</v>
      </c>
    </row>
    <row r="1891" spans="1:5" x14ac:dyDescent="0.25">
      <c r="A1891" s="1">
        <v>377.8</v>
      </c>
      <c r="B1891">
        <v>38.638378000000003</v>
      </c>
      <c r="C1891" s="1">
        <v>47.833019999999998</v>
      </c>
      <c r="D1891" s="1">
        <v>38.915464999999998</v>
      </c>
      <c r="E1891" s="1">
        <v>38.452086999999999</v>
      </c>
    </row>
    <row r="1892" spans="1:5" x14ac:dyDescent="0.25">
      <c r="A1892" s="1">
        <v>378</v>
      </c>
      <c r="B1892">
        <v>38.227238</v>
      </c>
      <c r="C1892" s="1">
        <v>47.520795999999997</v>
      </c>
      <c r="D1892" s="1">
        <v>38.529333000000001</v>
      </c>
      <c r="E1892" s="1">
        <v>38.041457000000001</v>
      </c>
    </row>
    <row r="1893" spans="1:5" x14ac:dyDescent="0.25">
      <c r="A1893" s="1">
        <v>378.2</v>
      </c>
      <c r="B1893">
        <v>37.791528999999997</v>
      </c>
      <c r="C1893" s="1">
        <v>47.303564000000001</v>
      </c>
      <c r="D1893" s="1">
        <v>38.147174999999997</v>
      </c>
      <c r="E1893" s="1">
        <v>37.610751999999998</v>
      </c>
    </row>
    <row r="1894" spans="1:5" x14ac:dyDescent="0.25">
      <c r="A1894" s="1">
        <v>378.4</v>
      </c>
      <c r="B1894">
        <v>37.356003999999999</v>
      </c>
      <c r="C1894" s="1">
        <v>47.105511</v>
      </c>
      <c r="D1894" s="1">
        <v>37.739398999999999</v>
      </c>
      <c r="E1894" s="1">
        <v>37.212497999999997</v>
      </c>
    </row>
    <row r="1895" spans="1:5" x14ac:dyDescent="0.25">
      <c r="A1895" s="1">
        <v>378.6</v>
      </c>
      <c r="B1895">
        <v>36.926805000000002</v>
      </c>
      <c r="C1895" s="1">
        <v>46.918821999999999</v>
      </c>
      <c r="D1895" s="1">
        <v>37.319175999999999</v>
      </c>
      <c r="E1895" s="1">
        <v>36.817466000000003</v>
      </c>
    </row>
    <row r="1896" spans="1:5" x14ac:dyDescent="0.25">
      <c r="A1896" s="1">
        <v>378.8</v>
      </c>
      <c r="B1896">
        <v>36.534480000000002</v>
      </c>
      <c r="C1896" s="1">
        <v>46.679395999999997</v>
      </c>
      <c r="D1896" s="1">
        <v>36.908116</v>
      </c>
      <c r="E1896" s="1">
        <v>36.401387</v>
      </c>
    </row>
    <row r="1897" spans="1:5" x14ac:dyDescent="0.25">
      <c r="A1897" s="1">
        <v>379</v>
      </c>
      <c r="B1897">
        <v>36.116973999999999</v>
      </c>
      <c r="C1897" s="1">
        <v>46.393841999999999</v>
      </c>
      <c r="D1897" s="1">
        <v>36.477497999999997</v>
      </c>
      <c r="E1897" s="1">
        <v>36.008177000000003</v>
      </c>
    </row>
    <row r="1898" spans="1:5" x14ac:dyDescent="0.25">
      <c r="A1898" s="1">
        <v>379.2</v>
      </c>
      <c r="B1898">
        <v>35.746789</v>
      </c>
      <c r="C1898" s="1">
        <v>46.025914</v>
      </c>
      <c r="D1898" s="1">
        <v>36.060034000000002</v>
      </c>
      <c r="E1898" s="1">
        <v>35.620215000000002</v>
      </c>
    </row>
    <row r="1899" spans="1:5" x14ac:dyDescent="0.25">
      <c r="A1899" s="1">
        <v>379.4</v>
      </c>
      <c r="B1899">
        <v>35.376460999999999</v>
      </c>
      <c r="C1899" s="1">
        <v>45.590429</v>
      </c>
      <c r="D1899" s="1">
        <v>35.653128000000002</v>
      </c>
      <c r="E1899" s="1">
        <v>35.246755999999998</v>
      </c>
    </row>
    <row r="1900" spans="1:5" x14ac:dyDescent="0.25">
      <c r="A1900" s="1">
        <v>379.6</v>
      </c>
      <c r="B1900">
        <v>34.982196999999999</v>
      </c>
      <c r="C1900" s="1">
        <v>45.102184000000001</v>
      </c>
      <c r="D1900" s="1">
        <v>35.271528000000004</v>
      </c>
      <c r="E1900" s="1">
        <v>34.862906000000002</v>
      </c>
    </row>
    <row r="1901" spans="1:5" x14ac:dyDescent="0.25">
      <c r="A1901" s="1">
        <v>379.8</v>
      </c>
      <c r="B1901">
        <v>34.590708999999997</v>
      </c>
      <c r="C1901" s="1">
        <v>44.623123</v>
      </c>
      <c r="D1901" s="1">
        <v>34.884920000000001</v>
      </c>
      <c r="E1901" s="1">
        <v>34.465159</v>
      </c>
    </row>
    <row r="1902" spans="1:5" x14ac:dyDescent="0.25">
      <c r="A1902" s="1">
        <v>380</v>
      </c>
      <c r="B1902">
        <v>34.221850000000003</v>
      </c>
      <c r="C1902" s="1">
        <v>44.208278999999997</v>
      </c>
      <c r="D1902" s="1">
        <v>34.527082</v>
      </c>
      <c r="E1902" s="1">
        <v>34.073287000000001</v>
      </c>
    </row>
    <row r="1903" spans="1:5" x14ac:dyDescent="0.25">
      <c r="A1903" s="1">
        <v>380.2</v>
      </c>
      <c r="B1903">
        <v>33.836075000000001</v>
      </c>
      <c r="C1903" s="1">
        <v>43.854357999999998</v>
      </c>
      <c r="D1903" s="1">
        <v>34.175269999999998</v>
      </c>
      <c r="E1903" s="1">
        <v>33.685304000000002</v>
      </c>
    </row>
    <row r="1904" spans="1:5" x14ac:dyDescent="0.25">
      <c r="A1904" s="1">
        <v>380.4</v>
      </c>
      <c r="B1904">
        <v>33.474584</v>
      </c>
      <c r="C1904" s="1">
        <v>43.586337</v>
      </c>
      <c r="D1904" s="1">
        <v>33.802455000000002</v>
      </c>
      <c r="E1904" s="1">
        <v>33.302486999999999</v>
      </c>
    </row>
    <row r="1905" spans="1:5" x14ac:dyDescent="0.25">
      <c r="A1905" s="1">
        <v>380.6</v>
      </c>
      <c r="B1905">
        <v>33.087625000000003</v>
      </c>
      <c r="C1905" s="1">
        <v>43.326363000000001</v>
      </c>
      <c r="D1905" s="1">
        <v>33.432121000000002</v>
      </c>
      <c r="E1905" s="1">
        <v>32.921776000000001</v>
      </c>
    </row>
    <row r="1906" spans="1:5" x14ac:dyDescent="0.25">
      <c r="A1906" s="1">
        <v>380.8</v>
      </c>
      <c r="B1906">
        <v>32.694749000000002</v>
      </c>
      <c r="C1906" s="1">
        <v>43.091251</v>
      </c>
      <c r="D1906" s="1">
        <v>33.054231999999999</v>
      </c>
      <c r="E1906" s="1">
        <v>32.548318000000002</v>
      </c>
    </row>
    <row r="1907" spans="1:5" x14ac:dyDescent="0.25">
      <c r="A1907" s="1">
        <v>381</v>
      </c>
      <c r="B1907">
        <v>32.313809999999997</v>
      </c>
      <c r="C1907" s="1">
        <v>42.847465</v>
      </c>
      <c r="D1907" s="1">
        <v>32.663223000000002</v>
      </c>
      <c r="E1907" s="1">
        <v>32.171618000000002</v>
      </c>
    </row>
    <row r="1908" spans="1:5" x14ac:dyDescent="0.25">
      <c r="A1908" s="1">
        <v>381.2</v>
      </c>
      <c r="B1908">
        <v>31.940055000000001</v>
      </c>
      <c r="C1908" s="1">
        <v>42.575386000000002</v>
      </c>
      <c r="D1908" s="1">
        <v>32.278666999999999</v>
      </c>
      <c r="E1908" s="1">
        <v>31.809463000000001</v>
      </c>
    </row>
    <row r="1909" spans="1:5" x14ac:dyDescent="0.25">
      <c r="A1909" s="1">
        <v>381.4</v>
      </c>
      <c r="B1909">
        <v>31.590948999999998</v>
      </c>
      <c r="C1909" s="1">
        <v>42.248134</v>
      </c>
      <c r="D1909" s="1">
        <v>31.898726</v>
      </c>
      <c r="E1909" s="1">
        <v>31.447956000000001</v>
      </c>
    </row>
    <row r="1910" spans="1:5" x14ac:dyDescent="0.25">
      <c r="A1910" s="1">
        <v>381.6</v>
      </c>
      <c r="B1910">
        <v>31.254659</v>
      </c>
      <c r="C1910" s="1">
        <v>41.853884000000001</v>
      </c>
      <c r="D1910" s="1">
        <v>31.538539</v>
      </c>
      <c r="E1910" s="1">
        <v>31.107455999999999</v>
      </c>
    </row>
    <row r="1911" spans="1:5" x14ac:dyDescent="0.25">
      <c r="A1911" s="1">
        <v>381.8</v>
      </c>
      <c r="B1911">
        <v>30.91141</v>
      </c>
      <c r="C1911" s="1">
        <v>41.424174000000001</v>
      </c>
      <c r="D1911" s="1">
        <v>31.179157</v>
      </c>
      <c r="E1911" s="1">
        <v>30.759035000000001</v>
      </c>
    </row>
    <row r="1912" spans="1:5" x14ac:dyDescent="0.25">
      <c r="A1912" s="1">
        <v>382</v>
      </c>
      <c r="B1912">
        <v>30.578568000000001</v>
      </c>
      <c r="C1912" s="1">
        <v>40.993513</v>
      </c>
      <c r="D1912" s="1">
        <v>30.827658</v>
      </c>
      <c r="E1912" s="1">
        <v>30.420276999999999</v>
      </c>
    </row>
    <row r="1913" spans="1:5" x14ac:dyDescent="0.25">
      <c r="A1913" s="1">
        <v>382.2</v>
      </c>
      <c r="B1913">
        <v>30.251847999999999</v>
      </c>
      <c r="C1913" s="1">
        <v>40.584814999999999</v>
      </c>
      <c r="D1913" s="1">
        <v>30.494057999999999</v>
      </c>
      <c r="E1913" s="1">
        <v>30.098859000000001</v>
      </c>
    </row>
    <row r="1914" spans="1:5" x14ac:dyDescent="0.25">
      <c r="A1914" s="1">
        <v>382.4</v>
      </c>
      <c r="B1914">
        <v>29.921761</v>
      </c>
      <c r="C1914" s="1">
        <v>40.233606999999999</v>
      </c>
      <c r="D1914" s="1">
        <v>30.170311000000002</v>
      </c>
      <c r="E1914" s="1">
        <v>29.769905000000001</v>
      </c>
    </row>
    <row r="1915" spans="1:5" x14ac:dyDescent="0.25">
      <c r="A1915" s="1">
        <v>382.6</v>
      </c>
      <c r="B1915">
        <v>29.596450000000001</v>
      </c>
      <c r="C1915" s="1">
        <v>39.943809999999999</v>
      </c>
      <c r="D1915" s="1">
        <v>29.858846</v>
      </c>
      <c r="E1915" s="1">
        <v>29.434975999999999</v>
      </c>
    </row>
    <row r="1916" spans="1:5" x14ac:dyDescent="0.25">
      <c r="A1916" s="1">
        <v>382.8</v>
      </c>
      <c r="B1916">
        <v>29.286809000000002</v>
      </c>
      <c r="C1916" s="1">
        <v>39.695107</v>
      </c>
      <c r="D1916" s="1">
        <v>29.545067</v>
      </c>
      <c r="E1916" s="1">
        <v>29.128810999999999</v>
      </c>
    </row>
    <row r="1917" spans="1:5" x14ac:dyDescent="0.25">
      <c r="A1917" s="1">
        <v>383</v>
      </c>
      <c r="B1917">
        <v>28.969415000000001</v>
      </c>
      <c r="C1917" s="1">
        <v>39.444944</v>
      </c>
      <c r="D1917" s="1">
        <v>29.220958</v>
      </c>
      <c r="E1917" s="1">
        <v>28.807331999999999</v>
      </c>
    </row>
    <row r="1918" spans="1:5" x14ac:dyDescent="0.25">
      <c r="A1918" s="1">
        <v>383.2</v>
      </c>
      <c r="B1918">
        <v>28.648306999999999</v>
      </c>
      <c r="C1918" s="1">
        <v>39.206282999999999</v>
      </c>
      <c r="D1918" s="1">
        <v>28.908508999999999</v>
      </c>
      <c r="E1918" s="1">
        <v>28.492781999999998</v>
      </c>
    </row>
    <row r="1919" spans="1:5" x14ac:dyDescent="0.25">
      <c r="A1919" s="1">
        <v>383.4</v>
      </c>
      <c r="B1919">
        <v>28.319811999999999</v>
      </c>
      <c r="C1919" s="1">
        <v>38.940257000000003</v>
      </c>
      <c r="D1919" s="1">
        <v>28.58</v>
      </c>
      <c r="E1919" s="1">
        <v>28.184895000000001</v>
      </c>
    </row>
    <row r="1920" spans="1:5" x14ac:dyDescent="0.25">
      <c r="A1920" s="1">
        <v>383.6</v>
      </c>
      <c r="B1920">
        <v>27.993580999999999</v>
      </c>
      <c r="C1920" s="1">
        <v>38.653660000000002</v>
      </c>
      <c r="D1920" s="1">
        <v>28.262640000000001</v>
      </c>
      <c r="E1920" s="1">
        <v>27.876280000000001</v>
      </c>
    </row>
    <row r="1921" spans="1:5" x14ac:dyDescent="0.25">
      <c r="A1921" s="1">
        <v>383.8</v>
      </c>
      <c r="B1921">
        <v>27.677206999999999</v>
      </c>
      <c r="C1921" s="1">
        <v>38.318246000000002</v>
      </c>
      <c r="D1921" s="1">
        <v>27.951324</v>
      </c>
      <c r="E1921" s="1">
        <v>27.574835</v>
      </c>
    </row>
    <row r="1922" spans="1:5" x14ac:dyDescent="0.25">
      <c r="A1922" s="1">
        <v>384</v>
      </c>
      <c r="B1922">
        <v>27.390626000000001</v>
      </c>
      <c r="C1922" s="1">
        <v>37.913187999999998</v>
      </c>
      <c r="D1922" s="1">
        <v>27.650780000000001</v>
      </c>
      <c r="E1922" s="1">
        <v>27.277583</v>
      </c>
    </row>
    <row r="1923" spans="1:5" x14ac:dyDescent="0.25">
      <c r="A1923" s="1">
        <v>384.2</v>
      </c>
      <c r="B1923">
        <v>27.102208000000001</v>
      </c>
      <c r="C1923" s="1">
        <v>37.505834999999998</v>
      </c>
      <c r="D1923" s="1">
        <v>27.354177</v>
      </c>
      <c r="E1923" s="1">
        <v>26.990299</v>
      </c>
    </row>
    <row r="1924" spans="1:5" x14ac:dyDescent="0.25">
      <c r="A1924" s="1">
        <v>384.4</v>
      </c>
      <c r="B1924">
        <v>26.827217000000001</v>
      </c>
      <c r="C1924" s="1">
        <v>37.112488999999997</v>
      </c>
      <c r="D1924" s="1">
        <v>27.061499000000001</v>
      </c>
      <c r="E1924" s="1">
        <v>26.709779000000001</v>
      </c>
    </row>
    <row r="1925" spans="1:5" x14ac:dyDescent="0.25">
      <c r="A1925" s="1">
        <v>384.6</v>
      </c>
      <c r="B1925">
        <v>26.528289999999998</v>
      </c>
      <c r="C1925" s="1">
        <v>36.747667999999997</v>
      </c>
      <c r="D1925" s="1">
        <v>26.770462999999999</v>
      </c>
      <c r="E1925" s="1">
        <v>26.415323000000001</v>
      </c>
    </row>
    <row r="1926" spans="1:5" x14ac:dyDescent="0.25">
      <c r="A1926" s="1">
        <v>384.8</v>
      </c>
      <c r="B1926">
        <v>26.243525000000002</v>
      </c>
      <c r="C1926" s="1">
        <v>36.433404000000003</v>
      </c>
      <c r="D1926" s="1">
        <v>26.473614000000001</v>
      </c>
      <c r="E1926" s="1">
        <v>26.127330000000001</v>
      </c>
    </row>
    <row r="1927" spans="1:5" x14ac:dyDescent="0.25">
      <c r="A1927" s="1">
        <v>385</v>
      </c>
      <c r="B1927">
        <v>25.958801000000001</v>
      </c>
      <c r="C1927" s="1">
        <v>36.137276</v>
      </c>
      <c r="D1927" s="1">
        <v>26.189952000000002</v>
      </c>
      <c r="E1927" s="1">
        <v>25.850881999999999</v>
      </c>
    </row>
    <row r="1928" spans="1:5" x14ac:dyDescent="0.25">
      <c r="A1928" s="1">
        <v>385.2</v>
      </c>
      <c r="B1928">
        <v>25.672443999999999</v>
      </c>
      <c r="C1928" s="1">
        <v>35.882637000000003</v>
      </c>
      <c r="D1928" s="1">
        <v>25.916436999999998</v>
      </c>
      <c r="E1928" s="1">
        <v>25.565501000000001</v>
      </c>
    </row>
    <row r="1929" spans="1:5" x14ac:dyDescent="0.25">
      <c r="A1929" s="1">
        <v>385.4</v>
      </c>
      <c r="B1929">
        <v>25.396758999999999</v>
      </c>
      <c r="C1929" s="1">
        <v>35.625608999999997</v>
      </c>
      <c r="D1929" s="1">
        <v>25.651101000000001</v>
      </c>
      <c r="E1929" s="1">
        <v>25.276150000000001</v>
      </c>
    </row>
    <row r="1930" spans="1:5" x14ac:dyDescent="0.25">
      <c r="A1930" s="1">
        <v>385.6</v>
      </c>
      <c r="B1930">
        <v>25.116993999999998</v>
      </c>
      <c r="C1930" s="1">
        <v>35.391168999999998</v>
      </c>
      <c r="D1930" s="1">
        <v>25.366223000000002</v>
      </c>
      <c r="E1930" s="1">
        <v>24.989068</v>
      </c>
    </row>
    <row r="1931" spans="1:5" x14ac:dyDescent="0.25">
      <c r="A1931" s="1">
        <v>385.8</v>
      </c>
      <c r="B1931">
        <v>24.840615</v>
      </c>
      <c r="C1931" s="1">
        <v>35.133028000000003</v>
      </c>
      <c r="D1931" s="1">
        <v>25.094597</v>
      </c>
      <c r="E1931" s="1">
        <v>24.714037999999999</v>
      </c>
    </row>
    <row r="1932" spans="1:5" x14ac:dyDescent="0.25">
      <c r="A1932" s="1">
        <v>386</v>
      </c>
      <c r="B1932">
        <v>24.569869000000001</v>
      </c>
      <c r="C1932" s="1">
        <v>34.834417999999999</v>
      </c>
      <c r="D1932" s="1">
        <v>24.820015999999999</v>
      </c>
      <c r="E1932" s="1">
        <v>24.450900000000001</v>
      </c>
    </row>
    <row r="1933" spans="1:5" x14ac:dyDescent="0.25">
      <c r="A1933" s="1">
        <v>386.2</v>
      </c>
      <c r="B1933">
        <v>24.291879000000002</v>
      </c>
      <c r="C1933" s="1">
        <v>34.499769000000001</v>
      </c>
      <c r="D1933" s="1">
        <v>24.538323999999999</v>
      </c>
      <c r="E1933" s="1">
        <v>24.182960000000001</v>
      </c>
    </row>
    <row r="1934" spans="1:5" x14ac:dyDescent="0.25">
      <c r="A1934" s="1">
        <v>386.4</v>
      </c>
      <c r="B1934">
        <v>24.022784999999999</v>
      </c>
      <c r="C1934" s="1">
        <v>34.130333</v>
      </c>
      <c r="D1934" s="1">
        <v>24.283283999999998</v>
      </c>
      <c r="E1934" s="1">
        <v>23.928127</v>
      </c>
    </row>
    <row r="1935" spans="1:5" x14ac:dyDescent="0.25">
      <c r="A1935" s="1">
        <v>386.6</v>
      </c>
      <c r="B1935">
        <v>23.763732000000001</v>
      </c>
      <c r="C1935" s="1">
        <v>33.777433000000002</v>
      </c>
      <c r="D1935" s="1">
        <v>24.016617</v>
      </c>
      <c r="E1935" s="1">
        <v>23.668554</v>
      </c>
    </row>
    <row r="1936" spans="1:5" x14ac:dyDescent="0.25">
      <c r="A1936" s="1">
        <v>386.8</v>
      </c>
      <c r="B1936">
        <v>23.500699000000001</v>
      </c>
      <c r="C1936" s="1">
        <v>33.428035000000001</v>
      </c>
      <c r="D1936" s="1">
        <v>23.760887</v>
      </c>
      <c r="E1936" s="1">
        <v>23.431182</v>
      </c>
    </row>
    <row r="1937" spans="1:5" x14ac:dyDescent="0.25">
      <c r="A1937" s="1">
        <v>387</v>
      </c>
      <c r="B1937">
        <v>23.2836</v>
      </c>
      <c r="C1937" s="1">
        <v>33.122143000000001</v>
      </c>
      <c r="D1937" s="1">
        <v>23.506701</v>
      </c>
      <c r="E1937" s="1">
        <v>23.161075</v>
      </c>
    </row>
    <row r="1938" spans="1:5" x14ac:dyDescent="0.25">
      <c r="A1938" s="1">
        <v>387.2</v>
      </c>
      <c r="B1938">
        <v>23.038423000000002</v>
      </c>
      <c r="C1938" s="1">
        <v>32.826732999999997</v>
      </c>
      <c r="D1938" s="1">
        <v>23.258590999999999</v>
      </c>
      <c r="E1938" s="1">
        <v>22.925891</v>
      </c>
    </row>
    <row r="1939" spans="1:5" x14ac:dyDescent="0.25">
      <c r="A1939" s="1">
        <v>387.4</v>
      </c>
      <c r="B1939">
        <v>22.793551000000001</v>
      </c>
      <c r="C1939" s="1">
        <v>32.552520999999999</v>
      </c>
      <c r="D1939" s="1">
        <v>23.000841000000001</v>
      </c>
      <c r="E1939" s="1">
        <v>22.667534</v>
      </c>
    </row>
    <row r="1940" spans="1:5" x14ac:dyDescent="0.25">
      <c r="A1940" s="1">
        <v>387.6</v>
      </c>
      <c r="B1940">
        <v>22.546271999999998</v>
      </c>
      <c r="C1940" s="1">
        <v>32.298831999999997</v>
      </c>
      <c r="D1940" s="1">
        <v>22.744208</v>
      </c>
      <c r="E1940" s="1">
        <v>22.420945</v>
      </c>
    </row>
    <row r="1941" spans="1:5" x14ac:dyDescent="0.25">
      <c r="A1941" s="1">
        <v>387.8</v>
      </c>
      <c r="B1941">
        <v>22.291257999999999</v>
      </c>
      <c r="C1941" s="1">
        <v>32.060727999999997</v>
      </c>
      <c r="D1941" s="1">
        <v>22.501517</v>
      </c>
      <c r="E1941" s="1">
        <v>22.179765</v>
      </c>
    </row>
    <row r="1942" spans="1:5" x14ac:dyDescent="0.25">
      <c r="A1942" s="1">
        <v>388</v>
      </c>
      <c r="B1942">
        <v>22.065038000000001</v>
      </c>
      <c r="C1942" s="1">
        <v>31.833894999999998</v>
      </c>
      <c r="D1942" s="1">
        <v>22.263686</v>
      </c>
      <c r="E1942" s="1">
        <v>21.935486000000001</v>
      </c>
    </row>
    <row r="1943" spans="1:5" x14ac:dyDescent="0.25">
      <c r="A1943" s="1">
        <v>388.2</v>
      </c>
      <c r="B1943">
        <v>21.830594000000001</v>
      </c>
      <c r="C1943" s="1">
        <v>31.584381</v>
      </c>
      <c r="D1943" s="1">
        <v>22.027989999999999</v>
      </c>
      <c r="E1943" s="1">
        <v>21.710308999999999</v>
      </c>
    </row>
    <row r="1944" spans="1:5" x14ac:dyDescent="0.25">
      <c r="A1944" s="1">
        <v>388.4</v>
      </c>
      <c r="B1944">
        <v>21.609760999999999</v>
      </c>
      <c r="C1944" s="1">
        <v>31.299339</v>
      </c>
      <c r="D1944" s="1">
        <v>21.801901000000001</v>
      </c>
      <c r="E1944" s="1">
        <v>21.474862000000002</v>
      </c>
    </row>
    <row r="1945" spans="1:5" x14ac:dyDescent="0.25">
      <c r="A1945" s="1">
        <v>388.6</v>
      </c>
      <c r="B1945">
        <v>21.374846999999999</v>
      </c>
      <c r="C1945" s="1">
        <v>30.991522</v>
      </c>
      <c r="D1945" s="1">
        <v>21.564496999999999</v>
      </c>
      <c r="E1945" s="1">
        <v>21.254971999999999</v>
      </c>
    </row>
    <row r="1946" spans="1:5" x14ac:dyDescent="0.25">
      <c r="A1946" s="1">
        <v>388.8</v>
      </c>
      <c r="B1946">
        <v>21.148790000000002</v>
      </c>
      <c r="C1946" s="1">
        <v>30.677351000000002</v>
      </c>
      <c r="D1946" s="1">
        <v>21.347111000000002</v>
      </c>
      <c r="E1946" s="1">
        <v>21.032326999999999</v>
      </c>
    </row>
    <row r="1947" spans="1:5" x14ac:dyDescent="0.25">
      <c r="A1947" s="1">
        <v>389</v>
      </c>
      <c r="B1947">
        <v>20.924039</v>
      </c>
      <c r="C1947" s="1">
        <v>30.369302999999999</v>
      </c>
      <c r="D1947" s="1">
        <v>21.123863</v>
      </c>
      <c r="E1947" s="1">
        <v>20.820316999999999</v>
      </c>
    </row>
    <row r="1948" spans="1:5" x14ac:dyDescent="0.25">
      <c r="A1948" s="1">
        <v>389.2</v>
      </c>
      <c r="B1948">
        <v>20.704308000000001</v>
      </c>
      <c r="C1948" s="1">
        <v>30.058889000000001</v>
      </c>
      <c r="D1948" s="1">
        <v>20.891007999999999</v>
      </c>
      <c r="E1948" s="1">
        <v>20.609279999999998</v>
      </c>
    </row>
    <row r="1949" spans="1:5" x14ac:dyDescent="0.25">
      <c r="A1949" s="1">
        <v>389.4</v>
      </c>
      <c r="B1949">
        <v>20.501594999999998</v>
      </c>
      <c r="C1949" s="1">
        <v>29.762551999999999</v>
      </c>
      <c r="D1949" s="1">
        <v>20.680043000000001</v>
      </c>
      <c r="E1949" s="1">
        <v>20.387384999999998</v>
      </c>
    </row>
    <row r="1950" spans="1:5" x14ac:dyDescent="0.25">
      <c r="A1950" s="1">
        <v>389.6</v>
      </c>
      <c r="B1950">
        <v>20.289964999999999</v>
      </c>
      <c r="C1950" s="1">
        <v>29.501048000000001</v>
      </c>
      <c r="D1950" s="1">
        <v>20.452770999999998</v>
      </c>
      <c r="E1950" s="1">
        <v>20.182829999999999</v>
      </c>
    </row>
    <row r="1951" spans="1:5" x14ac:dyDescent="0.25">
      <c r="A1951" s="1">
        <v>389.8</v>
      </c>
      <c r="B1951">
        <v>20.076640999999999</v>
      </c>
      <c r="C1951" s="1">
        <v>29.256219000000002</v>
      </c>
      <c r="D1951" s="1">
        <v>20.234974999999999</v>
      </c>
      <c r="E1951" s="1">
        <v>19.968084999999999</v>
      </c>
    </row>
    <row r="1952" spans="1:5" x14ac:dyDescent="0.25">
      <c r="A1952" s="1">
        <v>390</v>
      </c>
      <c r="B1952">
        <v>19.881111000000001</v>
      </c>
      <c r="C1952" s="1">
        <v>29.017651000000001</v>
      </c>
      <c r="D1952" s="1">
        <v>20.022974999999999</v>
      </c>
      <c r="E1952" s="1">
        <v>19.772544</v>
      </c>
    </row>
    <row r="1953" spans="1:5" x14ac:dyDescent="0.25">
      <c r="A1953" s="1">
        <v>390.2</v>
      </c>
      <c r="B1953">
        <v>19.673501000000002</v>
      </c>
      <c r="C1953" s="1">
        <v>28.800929</v>
      </c>
      <c r="D1953" s="1">
        <v>19.816738999999998</v>
      </c>
      <c r="E1953" s="1">
        <v>19.568231999999998</v>
      </c>
    </row>
    <row r="1954" spans="1:5" x14ac:dyDescent="0.25">
      <c r="A1954" s="1">
        <v>390.4</v>
      </c>
      <c r="B1954">
        <v>19.458870999999998</v>
      </c>
      <c r="C1954" s="1">
        <v>28.592673000000001</v>
      </c>
      <c r="D1954" s="1">
        <v>19.617811</v>
      </c>
      <c r="E1954" s="1">
        <v>19.357174000000001</v>
      </c>
    </row>
    <row r="1955" spans="1:5" x14ac:dyDescent="0.25">
      <c r="A1955" s="1">
        <v>390.6</v>
      </c>
      <c r="B1955">
        <v>19.255545999999999</v>
      </c>
      <c r="C1955" s="1">
        <v>28.361456</v>
      </c>
      <c r="D1955" s="1">
        <v>19.427028</v>
      </c>
      <c r="E1955" s="1">
        <v>19.161998000000001</v>
      </c>
    </row>
    <row r="1956" spans="1:5" x14ac:dyDescent="0.25">
      <c r="A1956" s="1">
        <v>390.8</v>
      </c>
      <c r="B1956">
        <v>19.042508000000002</v>
      </c>
      <c r="C1956" s="1">
        <v>28.101459999999999</v>
      </c>
      <c r="D1956" s="1">
        <v>19.235931999999998</v>
      </c>
      <c r="E1956" s="1">
        <v>18.963804</v>
      </c>
    </row>
    <row r="1957" spans="1:5" x14ac:dyDescent="0.25">
      <c r="A1957" s="1">
        <v>391</v>
      </c>
      <c r="B1957">
        <v>18.852162</v>
      </c>
      <c r="C1957" s="1">
        <v>27.845986</v>
      </c>
      <c r="D1957" s="1">
        <v>19.048696</v>
      </c>
      <c r="E1957" s="1">
        <v>18.777965999999999</v>
      </c>
    </row>
    <row r="1958" spans="1:5" x14ac:dyDescent="0.25">
      <c r="A1958" s="1">
        <v>391.2</v>
      </c>
      <c r="B1958">
        <v>18.656938</v>
      </c>
      <c r="C1958" s="1">
        <v>27.570799999999998</v>
      </c>
      <c r="D1958" s="1">
        <v>18.861197000000001</v>
      </c>
      <c r="E1958" s="1">
        <v>18.572296999999999</v>
      </c>
    </row>
    <row r="1959" spans="1:5" x14ac:dyDescent="0.25">
      <c r="A1959" s="1">
        <v>391.4</v>
      </c>
      <c r="B1959">
        <v>18.460612000000001</v>
      </c>
      <c r="C1959" s="1">
        <v>27.279240000000001</v>
      </c>
      <c r="D1959" s="1">
        <v>18.661366000000001</v>
      </c>
      <c r="E1959" s="1">
        <v>18.385507</v>
      </c>
    </row>
    <row r="1960" spans="1:5" x14ac:dyDescent="0.25">
      <c r="A1960" s="1">
        <v>391.6</v>
      </c>
      <c r="B1960">
        <v>18.278040000000001</v>
      </c>
      <c r="C1960" s="1">
        <v>27.025088</v>
      </c>
      <c r="D1960" s="1">
        <v>18.461468</v>
      </c>
      <c r="E1960" s="1">
        <v>18.204713000000002</v>
      </c>
    </row>
    <row r="1961" spans="1:5" x14ac:dyDescent="0.25">
      <c r="A1961" s="1">
        <v>391.8</v>
      </c>
      <c r="B1961">
        <v>18.089469000000001</v>
      </c>
      <c r="C1961" s="1">
        <v>26.768222999999999</v>
      </c>
      <c r="D1961" s="1">
        <v>18.252310000000001</v>
      </c>
      <c r="E1961" s="1">
        <v>18.027809000000001</v>
      </c>
    </row>
    <row r="1962" spans="1:5" x14ac:dyDescent="0.25">
      <c r="A1962" s="1">
        <v>392</v>
      </c>
      <c r="B1962">
        <v>17.900755</v>
      </c>
      <c r="C1962" s="1">
        <v>26.525434000000001</v>
      </c>
      <c r="D1962" s="1">
        <v>18.056436000000001</v>
      </c>
      <c r="E1962" s="1">
        <v>17.830383999999999</v>
      </c>
    </row>
    <row r="1963" spans="1:5" x14ac:dyDescent="0.25">
      <c r="A1963" s="1">
        <v>392.2</v>
      </c>
      <c r="B1963">
        <v>17.726915999999999</v>
      </c>
      <c r="C1963" s="1">
        <v>26.289162000000001</v>
      </c>
      <c r="D1963" s="1">
        <v>17.866029999999999</v>
      </c>
      <c r="E1963" s="1">
        <v>17.645194</v>
      </c>
    </row>
    <row r="1964" spans="1:5" x14ac:dyDescent="0.25">
      <c r="A1964" s="1">
        <v>392.4</v>
      </c>
      <c r="B1964">
        <v>17.548732000000001</v>
      </c>
      <c r="C1964" s="1">
        <v>26.073647000000001</v>
      </c>
      <c r="D1964" s="1">
        <v>17.682652999999998</v>
      </c>
      <c r="E1964" s="1">
        <v>17.464036</v>
      </c>
    </row>
    <row r="1965" spans="1:5" x14ac:dyDescent="0.25">
      <c r="A1965" s="1">
        <v>392.6</v>
      </c>
      <c r="B1965">
        <v>17.372852999999999</v>
      </c>
      <c r="C1965" s="1">
        <v>25.864625</v>
      </c>
      <c r="D1965" s="1">
        <v>17.516484999999999</v>
      </c>
      <c r="E1965" s="1">
        <v>17.279858999999998</v>
      </c>
    </row>
    <row r="1966" spans="1:5" x14ac:dyDescent="0.25">
      <c r="A1966" s="1">
        <v>392.8</v>
      </c>
      <c r="B1966">
        <v>17.200054999999999</v>
      </c>
      <c r="C1966" s="1">
        <v>25.658107000000001</v>
      </c>
      <c r="D1966" s="1">
        <v>17.345604000000002</v>
      </c>
      <c r="E1966" s="1">
        <v>17.110167000000001</v>
      </c>
    </row>
    <row r="1967" spans="1:5" x14ac:dyDescent="0.25">
      <c r="A1967" s="1">
        <v>393</v>
      </c>
      <c r="B1967">
        <v>17.032257000000001</v>
      </c>
      <c r="C1967" s="1">
        <v>25.464554</v>
      </c>
      <c r="D1967" s="1">
        <v>17.183723000000001</v>
      </c>
      <c r="E1967" s="1">
        <v>16.937172</v>
      </c>
    </row>
    <row r="1968" spans="1:5" x14ac:dyDescent="0.25">
      <c r="A1968" s="1">
        <v>393.2</v>
      </c>
      <c r="B1968">
        <v>16.850460999999999</v>
      </c>
      <c r="C1968" s="1">
        <v>25.228027000000001</v>
      </c>
      <c r="D1968" s="1">
        <v>17.015305000000001</v>
      </c>
      <c r="E1968" s="1">
        <v>16.762111000000001</v>
      </c>
    </row>
    <row r="1969" spans="1:5" x14ac:dyDescent="0.25">
      <c r="A1969" s="1">
        <v>393.4</v>
      </c>
      <c r="B1969">
        <v>16.681805000000001</v>
      </c>
      <c r="C1969" s="1">
        <v>24.994630999999998</v>
      </c>
      <c r="D1969" s="1">
        <v>16.847183000000001</v>
      </c>
      <c r="E1969" s="1">
        <v>16.605585000000001</v>
      </c>
    </row>
    <row r="1970" spans="1:5" x14ac:dyDescent="0.25">
      <c r="A1970" s="1">
        <v>393.6</v>
      </c>
      <c r="B1970">
        <v>16.510987</v>
      </c>
      <c r="C1970" s="1">
        <v>24.765571999999999</v>
      </c>
      <c r="D1970" s="1">
        <v>16.681311000000001</v>
      </c>
      <c r="E1970" s="1">
        <v>16.429086000000002</v>
      </c>
    </row>
    <row r="1971" spans="1:5" x14ac:dyDescent="0.25">
      <c r="A1971" s="1">
        <v>393.8</v>
      </c>
      <c r="B1971">
        <v>16.345495</v>
      </c>
      <c r="C1971" s="1">
        <v>24.509356</v>
      </c>
      <c r="D1971" s="1">
        <v>16.507853000000001</v>
      </c>
      <c r="E1971" s="1">
        <v>16.262715</v>
      </c>
    </row>
    <row r="1972" spans="1:5" x14ac:dyDescent="0.25">
      <c r="A1972" s="1">
        <v>394</v>
      </c>
      <c r="B1972">
        <v>16.184227</v>
      </c>
      <c r="C1972" s="1">
        <v>24.270347999999998</v>
      </c>
      <c r="D1972" s="1">
        <v>16.332702000000001</v>
      </c>
      <c r="E1972" s="1">
        <v>16.107364</v>
      </c>
    </row>
    <row r="1973" spans="1:5" x14ac:dyDescent="0.25">
      <c r="A1973" s="1">
        <v>394.2</v>
      </c>
      <c r="B1973">
        <v>16.025203000000001</v>
      </c>
      <c r="C1973" s="1">
        <v>24.053556</v>
      </c>
      <c r="D1973" s="1">
        <v>16.162216000000001</v>
      </c>
      <c r="E1973" s="1">
        <v>15.95331</v>
      </c>
    </row>
    <row r="1974" spans="1:5" x14ac:dyDescent="0.25">
      <c r="A1974" s="1">
        <v>394.4</v>
      </c>
      <c r="B1974">
        <v>15.872178999999999</v>
      </c>
      <c r="C1974" s="1">
        <v>23.829507</v>
      </c>
      <c r="D1974" s="1">
        <v>16.002338000000002</v>
      </c>
      <c r="E1974" s="1">
        <v>15.786391999999999</v>
      </c>
    </row>
    <row r="1975" spans="1:5" x14ac:dyDescent="0.25">
      <c r="A1975" s="1">
        <v>394.6</v>
      </c>
      <c r="B1975">
        <v>15.720318000000001</v>
      </c>
      <c r="C1975" s="1">
        <v>23.607451000000001</v>
      </c>
      <c r="D1975" s="1">
        <v>15.846220000000001</v>
      </c>
      <c r="E1975" s="1">
        <v>15.635153000000001</v>
      </c>
    </row>
    <row r="1976" spans="1:5" x14ac:dyDescent="0.25">
      <c r="A1976" s="1">
        <v>394.8</v>
      </c>
      <c r="B1976">
        <v>15.56005</v>
      </c>
      <c r="C1976" s="1">
        <v>23.438085999999998</v>
      </c>
      <c r="D1976" s="1">
        <v>15.689774</v>
      </c>
      <c r="E1976" s="1">
        <v>15.482091</v>
      </c>
    </row>
    <row r="1977" spans="1:5" x14ac:dyDescent="0.25">
      <c r="A1977" s="1">
        <v>395</v>
      </c>
      <c r="B1977">
        <v>15.409433</v>
      </c>
      <c r="C1977" s="1">
        <v>23.233215000000001</v>
      </c>
      <c r="D1977" s="1">
        <v>15.540929999999999</v>
      </c>
      <c r="E1977" s="1">
        <v>15.33381</v>
      </c>
    </row>
    <row r="1978" spans="1:5" x14ac:dyDescent="0.25">
      <c r="A1978" s="1">
        <v>395.2</v>
      </c>
      <c r="B1978">
        <v>15.253124</v>
      </c>
      <c r="C1978" s="1">
        <v>23.061762999999999</v>
      </c>
      <c r="D1978" s="1">
        <v>15.406177</v>
      </c>
      <c r="E1978" s="1">
        <v>15.180626999999999</v>
      </c>
    </row>
    <row r="1979" spans="1:5" x14ac:dyDescent="0.25">
      <c r="A1979" s="1">
        <v>395.4</v>
      </c>
      <c r="B1979">
        <v>15.106038</v>
      </c>
      <c r="C1979" s="1">
        <v>22.858052000000001</v>
      </c>
      <c r="D1979" s="1">
        <v>15.253721000000001</v>
      </c>
      <c r="E1979" s="1">
        <v>15.028719000000001</v>
      </c>
    </row>
    <row r="1980" spans="1:5" x14ac:dyDescent="0.25">
      <c r="A1980" s="1">
        <v>395.6</v>
      </c>
      <c r="B1980">
        <v>14.969481</v>
      </c>
      <c r="C1980" s="1">
        <v>22.685625000000002</v>
      </c>
      <c r="D1980" s="1">
        <v>15.118539999999999</v>
      </c>
      <c r="E1980" s="1">
        <v>14.888216999999999</v>
      </c>
    </row>
    <row r="1981" spans="1:5" x14ac:dyDescent="0.25">
      <c r="A1981" s="1">
        <v>395.8</v>
      </c>
      <c r="B1981">
        <v>14.826701</v>
      </c>
      <c r="C1981" s="1">
        <v>22.483630000000002</v>
      </c>
      <c r="D1981" s="1">
        <v>14.975625000000001</v>
      </c>
      <c r="E1981" s="1">
        <v>14.734992999999999</v>
      </c>
    </row>
    <row r="1982" spans="1:5" x14ac:dyDescent="0.25">
      <c r="A1982" s="1">
        <v>396</v>
      </c>
      <c r="B1982">
        <v>14.682553</v>
      </c>
      <c r="C1982" s="1">
        <v>22.268393</v>
      </c>
      <c r="D1982" s="1">
        <v>14.824401</v>
      </c>
      <c r="E1982" s="1">
        <v>14.592525999999999</v>
      </c>
    </row>
    <row r="1983" spans="1:5" x14ac:dyDescent="0.25">
      <c r="A1983" s="1">
        <v>396.2</v>
      </c>
      <c r="B1983">
        <v>14.528325000000001</v>
      </c>
      <c r="C1983" s="1">
        <v>22.068439000000001</v>
      </c>
      <c r="D1983" s="1">
        <v>14.670992999999999</v>
      </c>
      <c r="E1983" s="1">
        <v>14.466324</v>
      </c>
    </row>
    <row r="1984" spans="1:5" x14ac:dyDescent="0.25">
      <c r="A1984" s="1">
        <v>396.4</v>
      </c>
      <c r="B1984">
        <v>14.384688000000001</v>
      </c>
      <c r="C1984" s="1">
        <v>21.854825000000002</v>
      </c>
      <c r="D1984" s="1">
        <v>14.53036</v>
      </c>
      <c r="E1984" s="1">
        <v>14.326571</v>
      </c>
    </row>
    <row r="1985" spans="1:5" x14ac:dyDescent="0.25">
      <c r="A1985" s="1">
        <v>396.6</v>
      </c>
      <c r="B1985">
        <v>14.244274000000001</v>
      </c>
      <c r="C1985" s="1">
        <v>21.639008</v>
      </c>
      <c r="D1985" s="1">
        <v>14.385688</v>
      </c>
      <c r="E1985" s="1">
        <v>14.193016999999999</v>
      </c>
    </row>
    <row r="1986" spans="1:5" x14ac:dyDescent="0.25">
      <c r="A1986" s="1">
        <v>396.8</v>
      </c>
      <c r="B1986">
        <v>14.107452</v>
      </c>
      <c r="C1986" s="1">
        <v>21.450046</v>
      </c>
      <c r="D1986" s="1">
        <v>14.24545</v>
      </c>
      <c r="E1986" s="1">
        <v>14.049395000000001</v>
      </c>
    </row>
    <row r="1987" spans="1:5" x14ac:dyDescent="0.25">
      <c r="A1987" s="1">
        <v>397</v>
      </c>
      <c r="B1987">
        <v>13.980262</v>
      </c>
      <c r="C1987" s="1">
        <v>21.250695</v>
      </c>
      <c r="D1987" s="1">
        <v>14.101385000000001</v>
      </c>
      <c r="E1987" s="1">
        <v>13.924389</v>
      </c>
    </row>
    <row r="1988" spans="1:5" x14ac:dyDescent="0.25">
      <c r="A1988" s="1">
        <v>397.2</v>
      </c>
      <c r="B1988">
        <v>13.846337999999999</v>
      </c>
      <c r="C1988" s="1">
        <v>21.086431999999999</v>
      </c>
      <c r="D1988" s="1">
        <v>13.967321999999999</v>
      </c>
      <c r="E1988" s="1">
        <v>13.791159</v>
      </c>
    </row>
    <row r="1989" spans="1:5" x14ac:dyDescent="0.25">
      <c r="A1989" s="1">
        <v>397.4</v>
      </c>
      <c r="B1989">
        <v>13.718638</v>
      </c>
      <c r="C1989" s="1">
        <v>20.904729</v>
      </c>
      <c r="D1989" s="1">
        <v>13.845672</v>
      </c>
      <c r="E1989" s="1">
        <v>13.656369</v>
      </c>
    </row>
    <row r="1990" spans="1:5" x14ac:dyDescent="0.25">
      <c r="A1990" s="1">
        <v>397.6</v>
      </c>
      <c r="B1990">
        <v>13.594998</v>
      </c>
      <c r="C1990" s="1">
        <v>20.736338</v>
      </c>
      <c r="D1990" s="1">
        <v>13.704958</v>
      </c>
      <c r="E1990" s="1">
        <v>13.523929000000001</v>
      </c>
    </row>
    <row r="1991" spans="1:5" x14ac:dyDescent="0.25">
      <c r="A1991" s="1">
        <v>397.8</v>
      </c>
      <c r="B1991">
        <v>13.457686000000001</v>
      </c>
      <c r="C1991" s="1">
        <v>20.576063999999999</v>
      </c>
      <c r="D1991" s="1">
        <v>13.58656</v>
      </c>
      <c r="E1991" s="1">
        <v>13.407613</v>
      </c>
    </row>
    <row r="1992" spans="1:5" x14ac:dyDescent="0.25">
      <c r="A1992" s="1">
        <v>398</v>
      </c>
      <c r="B1992">
        <v>13.3347</v>
      </c>
      <c r="C1992" s="1">
        <v>20.406258000000001</v>
      </c>
      <c r="D1992" s="1">
        <v>13.455615999999999</v>
      </c>
      <c r="E1992" s="1">
        <v>13.277177999999999</v>
      </c>
    </row>
    <row r="1993" spans="1:5" x14ac:dyDescent="0.25">
      <c r="A1993" s="1">
        <v>398.2</v>
      </c>
      <c r="B1993">
        <v>13.201551</v>
      </c>
      <c r="C1993" s="1">
        <v>20.245287999999999</v>
      </c>
      <c r="D1993" s="1">
        <v>13.33262</v>
      </c>
      <c r="E1993" s="1">
        <v>13.150349</v>
      </c>
    </row>
    <row r="1994" spans="1:5" x14ac:dyDescent="0.25">
      <c r="A1994" s="1">
        <v>398.4</v>
      </c>
      <c r="B1994">
        <v>13.080318999999999</v>
      </c>
      <c r="C1994" s="1">
        <v>20.066136</v>
      </c>
      <c r="D1994" s="1">
        <v>13.213483</v>
      </c>
      <c r="E1994" s="1">
        <v>13.023256999999999</v>
      </c>
    </row>
    <row r="1995" spans="1:5" x14ac:dyDescent="0.25">
      <c r="A1995" s="1">
        <v>398.6</v>
      </c>
      <c r="B1995">
        <v>12.964373</v>
      </c>
      <c r="C1995" s="1">
        <v>19.885871999999999</v>
      </c>
      <c r="D1995" s="1">
        <v>13.081702</v>
      </c>
      <c r="E1995" s="1">
        <v>12.900297</v>
      </c>
    </row>
    <row r="1996" spans="1:5" x14ac:dyDescent="0.25">
      <c r="A1996" s="1">
        <v>398.8</v>
      </c>
      <c r="B1996">
        <v>12.842366</v>
      </c>
      <c r="C1996" s="1">
        <v>19.699020000000001</v>
      </c>
      <c r="D1996" s="1">
        <v>12.952154</v>
      </c>
      <c r="E1996" s="1">
        <v>12.775554</v>
      </c>
    </row>
    <row r="1997" spans="1:5" x14ac:dyDescent="0.25">
      <c r="A1997" s="1">
        <v>399</v>
      </c>
      <c r="B1997">
        <v>12.718665</v>
      </c>
      <c r="C1997" s="1">
        <v>19.519869</v>
      </c>
      <c r="D1997" s="1">
        <v>12.823164</v>
      </c>
      <c r="E1997" s="1">
        <v>12.663128</v>
      </c>
    </row>
    <row r="1998" spans="1:5" x14ac:dyDescent="0.25">
      <c r="A1998" s="1">
        <v>399.2</v>
      </c>
      <c r="B1998">
        <v>12.611717000000001</v>
      </c>
      <c r="C1998" s="1">
        <v>19.352428</v>
      </c>
      <c r="D1998" s="1">
        <v>12.703699</v>
      </c>
      <c r="E1998" s="1">
        <v>12.543894999999999</v>
      </c>
    </row>
    <row r="1999" spans="1:5" x14ac:dyDescent="0.25">
      <c r="A1999" s="1">
        <v>399.4</v>
      </c>
      <c r="B1999">
        <v>12.49173</v>
      </c>
      <c r="C1999" s="1">
        <v>19.184384999999999</v>
      </c>
      <c r="D1999" s="1">
        <v>12.596204</v>
      </c>
      <c r="E1999" s="1">
        <v>12.437666999999999</v>
      </c>
    </row>
    <row r="2000" spans="1:5" x14ac:dyDescent="0.25">
      <c r="A2000" s="1">
        <v>399.6</v>
      </c>
      <c r="B2000">
        <v>12.375722</v>
      </c>
      <c r="C2000" s="1">
        <v>19.023392000000001</v>
      </c>
      <c r="D2000" s="1">
        <v>12.481354</v>
      </c>
      <c r="E2000" s="1">
        <v>12.315457</v>
      </c>
    </row>
    <row r="2001" spans="1:5" x14ac:dyDescent="0.25">
      <c r="A2001" s="1">
        <v>399.8</v>
      </c>
      <c r="B2001">
        <v>12.268591000000001</v>
      </c>
      <c r="C2001" s="1">
        <v>18.858387</v>
      </c>
      <c r="D2001" s="1">
        <v>12.369508</v>
      </c>
      <c r="E2001" s="1">
        <v>12.198513</v>
      </c>
    </row>
    <row r="2002" spans="1:5" x14ac:dyDescent="0.25">
      <c r="A2002" s="1">
        <v>400</v>
      </c>
      <c r="B2002">
        <v>12.153053</v>
      </c>
      <c r="C2002" s="1">
        <v>18.706600999999999</v>
      </c>
      <c r="D2002" s="1">
        <v>12.261587</v>
      </c>
      <c r="E2002" s="1">
        <v>12.083392999999999</v>
      </c>
    </row>
    <row r="2003" spans="1:5" x14ac:dyDescent="0.25">
      <c r="A2003" s="1">
        <v>400.2</v>
      </c>
      <c r="B2003">
        <v>12.045636</v>
      </c>
      <c r="C2003" s="1">
        <v>18.564855999999999</v>
      </c>
      <c r="D2003" s="1">
        <v>12.144174</v>
      </c>
      <c r="E2003" s="1">
        <v>11.977124999999999</v>
      </c>
    </row>
    <row r="2004" spans="1:5" x14ac:dyDescent="0.25">
      <c r="A2004" s="1">
        <v>400.4</v>
      </c>
      <c r="B2004">
        <v>11.940872000000001</v>
      </c>
      <c r="C2004" s="1">
        <v>18.425431</v>
      </c>
      <c r="D2004" s="1">
        <v>12.037731000000001</v>
      </c>
      <c r="E2004" s="1">
        <v>11.860991</v>
      </c>
    </row>
    <row r="2005" spans="1:5" x14ac:dyDescent="0.25">
      <c r="A2005" s="1">
        <v>400.6</v>
      </c>
      <c r="B2005">
        <v>11.827272000000001</v>
      </c>
      <c r="C2005" s="1">
        <v>18.277912000000001</v>
      </c>
      <c r="D2005" s="1">
        <v>11.929677999999999</v>
      </c>
      <c r="E2005" s="1">
        <v>11.762055999999999</v>
      </c>
    </row>
    <row r="2006" spans="1:5" x14ac:dyDescent="0.25">
      <c r="A2006" s="1">
        <v>400.8</v>
      </c>
      <c r="B2006">
        <v>11.723385</v>
      </c>
      <c r="C2006" s="1">
        <v>18.127054000000001</v>
      </c>
      <c r="D2006" s="1">
        <v>11.809604999999999</v>
      </c>
      <c r="E2006" s="1">
        <v>11.655606000000001</v>
      </c>
    </row>
    <row r="2007" spans="1:5" x14ac:dyDescent="0.25">
      <c r="A2007" s="1">
        <v>401</v>
      </c>
      <c r="B2007">
        <v>11.628396</v>
      </c>
      <c r="C2007" s="1">
        <v>17.979488</v>
      </c>
      <c r="D2007" s="1">
        <v>11.696346999999999</v>
      </c>
      <c r="E2007" s="1">
        <v>11.560114</v>
      </c>
    </row>
    <row r="2008" spans="1:5" x14ac:dyDescent="0.25">
      <c r="A2008" s="1">
        <v>401.2</v>
      </c>
      <c r="B2008">
        <v>11.513897999999999</v>
      </c>
      <c r="C2008" s="1">
        <v>17.826982999999998</v>
      </c>
      <c r="D2008" s="1">
        <v>11.597212000000001</v>
      </c>
      <c r="E2008" s="1">
        <v>11.457452</v>
      </c>
    </row>
    <row r="2009" spans="1:5" x14ac:dyDescent="0.25">
      <c r="A2009" s="1">
        <v>401.4</v>
      </c>
      <c r="B2009">
        <v>11.406582999999999</v>
      </c>
      <c r="C2009" s="1">
        <v>17.657827000000001</v>
      </c>
      <c r="D2009" s="1">
        <v>11.495104</v>
      </c>
      <c r="E2009" s="1">
        <v>11.35641</v>
      </c>
    </row>
    <row r="2010" spans="1:5" x14ac:dyDescent="0.25">
      <c r="A2010" s="1">
        <v>401.6</v>
      </c>
      <c r="B2010">
        <v>11.310287000000001</v>
      </c>
      <c r="C2010" s="1">
        <v>17.516570000000002</v>
      </c>
      <c r="D2010" s="1">
        <v>11.399039</v>
      </c>
      <c r="E2010" s="1">
        <v>11.260432</v>
      </c>
    </row>
    <row r="2011" spans="1:5" x14ac:dyDescent="0.25">
      <c r="A2011" s="1">
        <v>401.8</v>
      </c>
      <c r="B2011">
        <v>11.214359</v>
      </c>
      <c r="C2011" s="1">
        <v>17.356945</v>
      </c>
      <c r="D2011" s="1">
        <v>11.302415999999999</v>
      </c>
      <c r="E2011" s="1">
        <v>11.155946999999999</v>
      </c>
    </row>
    <row r="2012" spans="1:5" x14ac:dyDescent="0.25">
      <c r="A2012" s="1">
        <v>402</v>
      </c>
      <c r="B2012">
        <v>11.115717</v>
      </c>
      <c r="C2012" s="1">
        <v>17.218261999999999</v>
      </c>
      <c r="D2012" s="1">
        <v>11.204855999999999</v>
      </c>
      <c r="E2012" s="1">
        <v>11.069632</v>
      </c>
    </row>
    <row r="2013" spans="1:5" x14ac:dyDescent="0.25">
      <c r="A2013" s="1">
        <v>402.2</v>
      </c>
      <c r="B2013">
        <v>11.015013</v>
      </c>
      <c r="C2013" s="1">
        <v>17.068818</v>
      </c>
      <c r="D2013" s="1">
        <v>11.103996</v>
      </c>
      <c r="E2013" s="1">
        <v>10.967172</v>
      </c>
    </row>
    <row r="2014" spans="1:5" x14ac:dyDescent="0.25">
      <c r="A2014" s="1">
        <v>402.4</v>
      </c>
      <c r="B2014">
        <v>10.919248</v>
      </c>
      <c r="C2014" s="1">
        <v>16.930551999999999</v>
      </c>
      <c r="D2014" s="1">
        <v>11.004023</v>
      </c>
      <c r="E2014" s="1">
        <v>10.869391</v>
      </c>
    </row>
    <row r="2015" spans="1:5" x14ac:dyDescent="0.25">
      <c r="A2015" s="1">
        <v>402.6</v>
      </c>
      <c r="B2015">
        <v>10.825585</v>
      </c>
      <c r="C2015" s="1">
        <v>16.808983999999999</v>
      </c>
      <c r="D2015" s="1">
        <v>10.904674</v>
      </c>
      <c r="E2015" s="1">
        <v>10.775804000000001</v>
      </c>
    </row>
    <row r="2016" spans="1:5" x14ac:dyDescent="0.25">
      <c r="A2016" s="1">
        <v>402.8</v>
      </c>
      <c r="B2016">
        <v>10.725127000000001</v>
      </c>
      <c r="C2016" s="1">
        <v>16.679485</v>
      </c>
      <c r="D2016" s="1">
        <v>10.816573999999999</v>
      </c>
      <c r="E2016" s="1">
        <v>10.69032</v>
      </c>
    </row>
    <row r="2017" spans="1:5" x14ac:dyDescent="0.25">
      <c r="A2017" s="1">
        <v>403</v>
      </c>
      <c r="B2017">
        <v>10.635401999999999</v>
      </c>
      <c r="C2017" s="1">
        <v>16.547573</v>
      </c>
      <c r="D2017" s="1">
        <v>10.714530999999999</v>
      </c>
      <c r="E2017" s="1">
        <v>10.594443</v>
      </c>
    </row>
    <row r="2018" spans="1:5" x14ac:dyDescent="0.25">
      <c r="A2018" s="1">
        <v>403.2</v>
      </c>
      <c r="B2018">
        <v>10.542698</v>
      </c>
      <c r="C2018" s="1">
        <v>16.410467000000001</v>
      </c>
      <c r="D2018" s="1">
        <v>10.622063000000001</v>
      </c>
      <c r="E2018" s="1">
        <v>10.502659</v>
      </c>
    </row>
    <row r="2019" spans="1:5" x14ac:dyDescent="0.25">
      <c r="A2019" s="1">
        <v>403.4</v>
      </c>
      <c r="B2019">
        <v>10.448973000000001</v>
      </c>
      <c r="C2019" s="1">
        <v>16.308171000000002</v>
      </c>
      <c r="D2019" s="1">
        <v>10.547772</v>
      </c>
      <c r="E2019" s="1">
        <v>10.411624</v>
      </c>
    </row>
    <row r="2020" spans="1:5" x14ac:dyDescent="0.25">
      <c r="A2020" s="1">
        <v>403.6</v>
      </c>
      <c r="B2020">
        <v>10.367431</v>
      </c>
      <c r="C2020" s="1">
        <v>16.159839999999999</v>
      </c>
      <c r="D2020" s="1">
        <v>10.449524</v>
      </c>
      <c r="E2020" s="1">
        <v>10.323546</v>
      </c>
    </row>
    <row r="2021" spans="1:5" x14ac:dyDescent="0.25">
      <c r="A2021" s="1">
        <v>403.8</v>
      </c>
      <c r="B2021">
        <v>10.284113</v>
      </c>
      <c r="C2021" s="1">
        <v>16.032589999999999</v>
      </c>
      <c r="D2021" s="1">
        <v>10.348860999999999</v>
      </c>
      <c r="E2021" s="1">
        <v>10.235569999999999</v>
      </c>
    </row>
    <row r="2022" spans="1:5" x14ac:dyDescent="0.25">
      <c r="A2022" s="1">
        <v>404</v>
      </c>
      <c r="B2022">
        <v>10.187165</v>
      </c>
      <c r="C2022" s="1">
        <v>15.894441</v>
      </c>
      <c r="D2022" s="1">
        <v>10.261350999999999</v>
      </c>
      <c r="E2022" s="1">
        <v>10.153347</v>
      </c>
    </row>
    <row r="2023" spans="1:5" x14ac:dyDescent="0.25">
      <c r="A2023" s="1">
        <v>404.2</v>
      </c>
      <c r="B2023">
        <v>10.102807</v>
      </c>
      <c r="C2023" s="1">
        <v>15.759793</v>
      </c>
      <c r="D2023" s="1">
        <v>10.176928999999999</v>
      </c>
      <c r="E2023" s="1">
        <v>10.064196000000001</v>
      </c>
    </row>
    <row r="2024" spans="1:5" x14ac:dyDescent="0.25">
      <c r="A2024" s="1">
        <v>404.4</v>
      </c>
      <c r="B2024">
        <v>10.00694</v>
      </c>
      <c r="C2024" s="1">
        <v>15.635906</v>
      </c>
      <c r="D2024" s="1">
        <v>10.087021999999999</v>
      </c>
      <c r="E2024" s="1">
        <v>9.9812639999999995</v>
      </c>
    </row>
    <row r="2025" spans="1:5" x14ac:dyDescent="0.25">
      <c r="A2025" s="1">
        <v>404.6</v>
      </c>
      <c r="B2025">
        <v>9.9287849999999995</v>
      </c>
      <c r="C2025" s="1">
        <v>15.502115999999999</v>
      </c>
      <c r="D2025" s="1">
        <v>10.002205999999999</v>
      </c>
      <c r="E2025" s="1">
        <v>9.8922139999999992</v>
      </c>
    </row>
    <row r="2026" spans="1:5" x14ac:dyDescent="0.25">
      <c r="A2026" s="1">
        <v>404.8</v>
      </c>
      <c r="B2026">
        <v>9.8472629999999999</v>
      </c>
      <c r="C2026" s="1">
        <v>15.377324</v>
      </c>
      <c r="D2026" s="1">
        <v>9.9173570000000009</v>
      </c>
      <c r="E2026" s="1">
        <v>9.8033059999999992</v>
      </c>
    </row>
    <row r="2027" spans="1:5" x14ac:dyDescent="0.25">
      <c r="A2027" s="1">
        <v>405</v>
      </c>
      <c r="B2027">
        <v>9.767925</v>
      </c>
      <c r="C2027" s="1">
        <v>15.244949</v>
      </c>
      <c r="D2027" s="1">
        <v>9.8381570000000007</v>
      </c>
      <c r="E2027" s="1">
        <v>9.7169100000000004</v>
      </c>
    </row>
    <row r="2028" spans="1:5" x14ac:dyDescent="0.25">
      <c r="A2028" s="1">
        <v>405.2</v>
      </c>
      <c r="B2028">
        <v>9.6731999999999996</v>
      </c>
      <c r="C2028" s="1">
        <v>15.132820000000001</v>
      </c>
      <c r="D2028" s="1">
        <v>9.7584970000000002</v>
      </c>
      <c r="E2028" s="1">
        <v>9.6368749999999999</v>
      </c>
    </row>
    <row r="2029" spans="1:5" x14ac:dyDescent="0.25">
      <c r="A2029" s="1">
        <v>405.4</v>
      </c>
      <c r="B2029">
        <v>9.5914129999999993</v>
      </c>
      <c r="C2029" s="1">
        <v>15.025862</v>
      </c>
      <c r="D2029" s="1">
        <v>9.6721039999999991</v>
      </c>
      <c r="E2029" s="1">
        <v>9.5591690000000007</v>
      </c>
    </row>
    <row r="2030" spans="1:5" x14ac:dyDescent="0.25">
      <c r="A2030" s="1">
        <v>405.6</v>
      </c>
      <c r="B2030">
        <v>9.5110749999999999</v>
      </c>
      <c r="C2030" s="1">
        <v>14.915704</v>
      </c>
      <c r="D2030" s="1">
        <v>9.5903589999999994</v>
      </c>
      <c r="E2030" s="1">
        <v>9.4817470000000004</v>
      </c>
    </row>
    <row r="2031" spans="1:5" x14ac:dyDescent="0.25">
      <c r="A2031" s="1">
        <v>405.8</v>
      </c>
      <c r="B2031">
        <v>9.4205950000000005</v>
      </c>
      <c r="C2031" s="1">
        <v>14.800514</v>
      </c>
      <c r="D2031" s="1">
        <v>9.5047049999999995</v>
      </c>
      <c r="E2031" s="1">
        <v>9.3969710000000006</v>
      </c>
    </row>
    <row r="2032" spans="1:5" x14ac:dyDescent="0.25">
      <c r="A2032" s="1">
        <v>406</v>
      </c>
      <c r="B2032">
        <v>9.3485420000000001</v>
      </c>
      <c r="C2032" s="1">
        <v>14.686436</v>
      </c>
      <c r="D2032" s="1">
        <v>9.4268180000000008</v>
      </c>
      <c r="E2032" s="1">
        <v>9.3169970000000006</v>
      </c>
    </row>
    <row r="2033" spans="1:5" x14ac:dyDescent="0.25">
      <c r="A2033" s="1">
        <v>406.2</v>
      </c>
      <c r="B2033">
        <v>9.2725709999999992</v>
      </c>
      <c r="C2033" s="1">
        <v>14.590286000000001</v>
      </c>
      <c r="D2033" s="1">
        <v>9.3459269999999997</v>
      </c>
      <c r="E2033" s="1">
        <v>9.2473329999999994</v>
      </c>
    </row>
    <row r="2034" spans="1:5" x14ac:dyDescent="0.25">
      <c r="A2034" s="1">
        <v>406.4</v>
      </c>
      <c r="B2034">
        <v>9.1967829999999999</v>
      </c>
      <c r="C2034" s="1">
        <v>14.48094</v>
      </c>
      <c r="D2034" s="1">
        <v>9.2674660000000006</v>
      </c>
      <c r="E2034" s="1">
        <v>9.172504</v>
      </c>
    </row>
    <row r="2035" spans="1:5" x14ac:dyDescent="0.25">
      <c r="A2035" s="1">
        <v>406.6</v>
      </c>
      <c r="B2035">
        <v>9.1278930000000003</v>
      </c>
      <c r="C2035" s="1">
        <v>14.359209</v>
      </c>
      <c r="D2035" s="1">
        <v>9.1910740000000004</v>
      </c>
      <c r="E2035" s="1">
        <v>9.0927720000000001</v>
      </c>
    </row>
    <row r="2036" spans="1:5" x14ac:dyDescent="0.25">
      <c r="A2036" s="1">
        <v>406.8</v>
      </c>
      <c r="B2036">
        <v>9.058961</v>
      </c>
      <c r="C2036" s="1">
        <v>14.245201</v>
      </c>
      <c r="D2036" s="1">
        <v>9.1214309999999994</v>
      </c>
      <c r="E2036" s="1">
        <v>9.0194010000000002</v>
      </c>
    </row>
    <row r="2037" spans="1:5" x14ac:dyDescent="0.25">
      <c r="A2037" s="1">
        <v>407</v>
      </c>
      <c r="B2037">
        <v>8.9870300000000007</v>
      </c>
      <c r="C2037" s="1">
        <v>14.128850999999999</v>
      </c>
      <c r="D2037" s="1">
        <v>9.0510319999999993</v>
      </c>
      <c r="E2037" s="1">
        <v>8.9422630000000005</v>
      </c>
    </row>
    <row r="2038" spans="1:5" x14ac:dyDescent="0.25">
      <c r="A2038" s="1">
        <v>407.2</v>
      </c>
      <c r="B2038">
        <v>8.8955909999999996</v>
      </c>
      <c r="C2038" s="1">
        <v>14.014751</v>
      </c>
      <c r="D2038" s="1">
        <v>8.9717009999999995</v>
      </c>
      <c r="E2038" s="1">
        <v>8.8665830000000003</v>
      </c>
    </row>
    <row r="2039" spans="1:5" x14ac:dyDescent="0.25">
      <c r="A2039" s="1">
        <v>407.4</v>
      </c>
      <c r="B2039">
        <v>8.8198849999999993</v>
      </c>
      <c r="C2039" s="1">
        <v>13.912988</v>
      </c>
      <c r="D2039" s="1">
        <v>8.8985109999999992</v>
      </c>
      <c r="E2039" s="1">
        <v>8.7921180000000003</v>
      </c>
    </row>
    <row r="2040" spans="1:5" x14ac:dyDescent="0.25">
      <c r="A2040" s="1">
        <v>407.6</v>
      </c>
      <c r="B2040">
        <v>8.7518720000000005</v>
      </c>
      <c r="C2040" s="1">
        <v>13.797473</v>
      </c>
      <c r="D2040" s="1">
        <v>8.8243519999999993</v>
      </c>
      <c r="E2040" s="1">
        <v>8.7199419999999996</v>
      </c>
    </row>
    <row r="2041" spans="1:5" x14ac:dyDescent="0.25">
      <c r="A2041" s="1">
        <v>407.8</v>
      </c>
      <c r="B2041">
        <v>8.6761250000000008</v>
      </c>
      <c r="C2041" s="1">
        <v>13.69571</v>
      </c>
      <c r="D2041" s="1">
        <v>8.750686</v>
      </c>
      <c r="E2041" s="1">
        <v>8.6415070000000007</v>
      </c>
    </row>
    <row r="2042" spans="1:5" x14ac:dyDescent="0.25">
      <c r="A2042" s="1">
        <v>408</v>
      </c>
      <c r="B2042">
        <v>8.608276</v>
      </c>
      <c r="C2042" s="1">
        <v>13.598701999999999</v>
      </c>
      <c r="D2042" s="1">
        <v>8.6818639999999991</v>
      </c>
      <c r="E2042" s="1">
        <v>8.5724710000000002</v>
      </c>
    </row>
    <row r="2043" spans="1:5" x14ac:dyDescent="0.25">
      <c r="A2043" s="1">
        <v>408.2</v>
      </c>
      <c r="B2043">
        <v>8.5404459999999993</v>
      </c>
      <c r="C2043" s="1">
        <v>13.500648999999999</v>
      </c>
      <c r="D2043" s="1">
        <v>8.5987880000000008</v>
      </c>
      <c r="E2043" s="1">
        <v>8.5024429999999995</v>
      </c>
    </row>
    <row r="2044" spans="1:5" x14ac:dyDescent="0.25">
      <c r="A2044" s="1">
        <v>408.4</v>
      </c>
      <c r="B2044">
        <v>8.4715360000000004</v>
      </c>
      <c r="C2044" s="1">
        <v>13.400116000000001</v>
      </c>
      <c r="D2044" s="1">
        <v>8.5389979999999994</v>
      </c>
      <c r="E2044" s="1">
        <v>8.4330630000000006</v>
      </c>
    </row>
    <row r="2045" spans="1:5" x14ac:dyDescent="0.25">
      <c r="A2045" s="1">
        <v>408.6</v>
      </c>
      <c r="B2045">
        <v>8.4090729999999994</v>
      </c>
      <c r="C2045" s="1">
        <v>13.302597</v>
      </c>
      <c r="D2045" s="1">
        <v>8.4683209999999995</v>
      </c>
      <c r="E2045" s="1">
        <v>8.37059</v>
      </c>
    </row>
    <row r="2046" spans="1:5" x14ac:dyDescent="0.25">
      <c r="A2046" s="1">
        <v>408.8</v>
      </c>
      <c r="B2046">
        <v>8.3316940000000006</v>
      </c>
      <c r="C2046" s="1">
        <v>13.200927</v>
      </c>
      <c r="D2046" s="1">
        <v>8.4038830000000004</v>
      </c>
      <c r="E2046" s="1">
        <v>8.3053019999999993</v>
      </c>
    </row>
    <row r="2047" spans="1:5" x14ac:dyDescent="0.25">
      <c r="A2047" s="1">
        <v>409</v>
      </c>
      <c r="B2047">
        <v>8.2662519999999997</v>
      </c>
      <c r="C2047" s="1">
        <v>13.094016</v>
      </c>
      <c r="D2047" s="1">
        <v>8.3491680000000006</v>
      </c>
      <c r="E2047" s="1">
        <v>8.2316269999999996</v>
      </c>
    </row>
    <row r="2048" spans="1:5" x14ac:dyDescent="0.25">
      <c r="A2048" s="1">
        <v>409.2</v>
      </c>
      <c r="B2048">
        <v>8.2020750000000007</v>
      </c>
      <c r="C2048" s="1">
        <v>13.003337999999999</v>
      </c>
      <c r="D2048" s="1">
        <v>8.2608040000000003</v>
      </c>
      <c r="E2048" s="1">
        <v>8.1695399999999996</v>
      </c>
    </row>
    <row r="2049" spans="1:5" x14ac:dyDescent="0.25">
      <c r="A2049" s="1">
        <v>409.4</v>
      </c>
      <c r="B2049">
        <v>8.1386939999999992</v>
      </c>
      <c r="C2049" s="1">
        <v>12.902642</v>
      </c>
      <c r="D2049" s="1">
        <v>8.2007840000000005</v>
      </c>
      <c r="E2049" s="1">
        <v>8.1043319999999994</v>
      </c>
    </row>
    <row r="2050" spans="1:5" x14ac:dyDescent="0.25">
      <c r="A2050" s="1">
        <v>409.6</v>
      </c>
      <c r="B2050">
        <v>8.0830880000000001</v>
      </c>
      <c r="C2050" s="1">
        <v>12.802455999999999</v>
      </c>
      <c r="D2050" s="1">
        <v>8.1298600000000008</v>
      </c>
      <c r="E2050" s="1">
        <v>8.0441889999999994</v>
      </c>
    </row>
    <row r="2051" spans="1:5" x14ac:dyDescent="0.25">
      <c r="A2051" s="1">
        <v>409.8</v>
      </c>
      <c r="B2051">
        <v>8.0186869999999999</v>
      </c>
      <c r="C2051" s="1">
        <v>12.695105</v>
      </c>
      <c r="D2051" s="1">
        <v>8.0656859999999995</v>
      </c>
      <c r="E2051" s="1">
        <v>7.9815339999999999</v>
      </c>
    </row>
    <row r="2052" spans="1:5" x14ac:dyDescent="0.25">
      <c r="A2052" s="1">
        <v>410</v>
      </c>
      <c r="B2052">
        <v>7.9493070000000001</v>
      </c>
      <c r="C2052" s="1">
        <v>12.610132</v>
      </c>
      <c r="D2052" s="1">
        <v>7.9963220000000002</v>
      </c>
      <c r="E2052" s="1">
        <v>7.9120939999999997</v>
      </c>
    </row>
    <row r="2053" spans="1:5" x14ac:dyDescent="0.25">
      <c r="A2053" s="1">
        <v>410.2</v>
      </c>
      <c r="B2053">
        <v>7.8966589999999997</v>
      </c>
      <c r="C2053" s="1">
        <v>12.505146</v>
      </c>
      <c r="D2053" s="1">
        <v>7.9479939999999996</v>
      </c>
      <c r="E2053" s="1">
        <v>7.8531250000000004</v>
      </c>
    </row>
    <row r="2054" spans="1:5" x14ac:dyDescent="0.25">
      <c r="A2054" s="1">
        <v>410.4</v>
      </c>
      <c r="B2054">
        <v>7.8447880000000003</v>
      </c>
      <c r="C2054" s="1">
        <v>12.415906</v>
      </c>
      <c r="D2054" s="1">
        <v>7.8775459999999997</v>
      </c>
      <c r="E2054" s="1">
        <v>7.800478</v>
      </c>
    </row>
    <row r="2055" spans="1:5" x14ac:dyDescent="0.25">
      <c r="A2055" s="1">
        <v>410.6</v>
      </c>
      <c r="B2055">
        <v>7.7733869999999996</v>
      </c>
      <c r="C2055" s="1">
        <v>12.323466</v>
      </c>
      <c r="D2055" s="1">
        <v>7.8234870000000001</v>
      </c>
      <c r="E2055" s="1">
        <v>7.7427450000000002</v>
      </c>
    </row>
    <row r="2056" spans="1:5" x14ac:dyDescent="0.25">
      <c r="A2056" s="1">
        <v>410.8</v>
      </c>
      <c r="B2056">
        <v>7.7005379999999999</v>
      </c>
      <c r="C2056" s="1">
        <v>12.241694000000001</v>
      </c>
      <c r="D2056" s="1">
        <v>7.7601829999999996</v>
      </c>
      <c r="E2056" s="1">
        <v>7.6731020000000001</v>
      </c>
    </row>
    <row r="2057" spans="1:5" x14ac:dyDescent="0.25">
      <c r="A2057" s="1">
        <v>411</v>
      </c>
      <c r="B2057">
        <v>7.6527269999999996</v>
      </c>
      <c r="C2057" s="1">
        <v>12.158182999999999</v>
      </c>
      <c r="D2057" s="1">
        <v>7.6985869999999998</v>
      </c>
      <c r="E2057" s="1">
        <v>7.6206969999999998</v>
      </c>
    </row>
    <row r="2058" spans="1:5" x14ac:dyDescent="0.25">
      <c r="A2058" s="1">
        <v>411.2</v>
      </c>
      <c r="B2058">
        <v>7.5794699999999997</v>
      </c>
      <c r="C2058" s="1">
        <v>12.067923</v>
      </c>
      <c r="D2058" s="1">
        <v>7.6449220000000002</v>
      </c>
      <c r="E2058" s="1">
        <v>7.5594400000000004</v>
      </c>
    </row>
    <row r="2059" spans="1:5" x14ac:dyDescent="0.25">
      <c r="A2059" s="1">
        <v>411.4</v>
      </c>
      <c r="B2059">
        <v>7.5336990000000004</v>
      </c>
      <c r="C2059" s="1">
        <v>11.985525000000001</v>
      </c>
      <c r="D2059" s="1">
        <v>7.5809769999999999</v>
      </c>
      <c r="E2059" s="1">
        <v>7.5102960000000003</v>
      </c>
    </row>
    <row r="2060" spans="1:5" x14ac:dyDescent="0.25">
      <c r="A2060" s="1">
        <v>411.6</v>
      </c>
      <c r="B2060">
        <v>7.4691960000000002</v>
      </c>
      <c r="C2060" s="1">
        <v>11.901851000000001</v>
      </c>
      <c r="D2060" s="1">
        <v>7.5208750000000002</v>
      </c>
      <c r="E2060" s="1">
        <v>7.4435089999999997</v>
      </c>
    </row>
    <row r="2061" spans="1:5" x14ac:dyDescent="0.25">
      <c r="A2061" s="1">
        <v>411.8</v>
      </c>
      <c r="B2061">
        <v>7.4223850000000002</v>
      </c>
      <c r="C2061" s="1">
        <v>11.809341999999999</v>
      </c>
      <c r="D2061" s="1">
        <v>7.4660440000000001</v>
      </c>
      <c r="E2061" s="1">
        <v>7.394933</v>
      </c>
    </row>
    <row r="2062" spans="1:5" x14ac:dyDescent="0.25">
      <c r="A2062" s="1">
        <v>412</v>
      </c>
      <c r="B2062">
        <v>7.3700429999999999</v>
      </c>
      <c r="C2062" s="1">
        <v>11.725436</v>
      </c>
      <c r="D2062" s="1">
        <v>7.4126909999999997</v>
      </c>
      <c r="E2062" s="1">
        <v>7.3283480000000001</v>
      </c>
    </row>
    <row r="2063" spans="1:5" x14ac:dyDescent="0.25">
      <c r="A2063" s="1">
        <v>412.2</v>
      </c>
      <c r="B2063">
        <v>7.3096620000000003</v>
      </c>
      <c r="C2063" s="1">
        <v>11.634759000000001</v>
      </c>
      <c r="D2063" s="1">
        <v>7.356579</v>
      </c>
      <c r="E2063" s="1">
        <v>7.2925129999999996</v>
      </c>
    </row>
    <row r="2064" spans="1:5" x14ac:dyDescent="0.25">
      <c r="A2064" s="1">
        <v>412.4</v>
      </c>
      <c r="B2064">
        <v>7.2462410000000004</v>
      </c>
      <c r="C2064" s="1">
        <v>11.550528</v>
      </c>
      <c r="D2064" s="1">
        <v>7.287725</v>
      </c>
      <c r="E2064" s="1">
        <v>7.2312969999999996</v>
      </c>
    </row>
    <row r="2065" spans="1:5" x14ac:dyDescent="0.25">
      <c r="A2065" s="1">
        <v>412.6</v>
      </c>
      <c r="B2065">
        <v>7.1877370000000003</v>
      </c>
      <c r="C2065" s="1">
        <v>11.465927000000001</v>
      </c>
      <c r="D2065" s="1">
        <v>7.2460310000000003</v>
      </c>
      <c r="E2065" s="1">
        <v>7.1744349999999999</v>
      </c>
    </row>
    <row r="2066" spans="1:5" x14ac:dyDescent="0.25">
      <c r="A2066" s="1">
        <v>412.8</v>
      </c>
      <c r="B2066">
        <v>7.1422720000000002</v>
      </c>
      <c r="C2066" s="1">
        <v>11.385593</v>
      </c>
      <c r="D2066" s="1">
        <v>7.1969640000000004</v>
      </c>
      <c r="E2066" s="1">
        <v>7.1216460000000001</v>
      </c>
    </row>
    <row r="2067" spans="1:5" x14ac:dyDescent="0.25">
      <c r="A2067" s="1">
        <v>413</v>
      </c>
      <c r="B2067">
        <v>7.0854419999999996</v>
      </c>
      <c r="C2067" s="1">
        <v>11.296029000000001</v>
      </c>
      <c r="D2067" s="1">
        <v>7.1387669999999996</v>
      </c>
      <c r="E2067" s="1">
        <v>7.0679040000000004</v>
      </c>
    </row>
    <row r="2068" spans="1:5" x14ac:dyDescent="0.25">
      <c r="A2068" s="1">
        <v>413.2</v>
      </c>
      <c r="B2068">
        <v>7.028632</v>
      </c>
      <c r="C2068" s="1">
        <v>11.224831999999999</v>
      </c>
      <c r="D2068" s="1">
        <v>7.0830159999999998</v>
      </c>
      <c r="E2068" s="1">
        <v>7.0168359999999996</v>
      </c>
    </row>
    <row r="2069" spans="1:5" x14ac:dyDescent="0.25">
      <c r="A2069" s="1">
        <v>413.4</v>
      </c>
      <c r="B2069">
        <v>6.9776579999999999</v>
      </c>
      <c r="C2069" s="1">
        <v>11.143013</v>
      </c>
      <c r="D2069" s="1">
        <v>7.025722</v>
      </c>
      <c r="E2069" s="1">
        <v>6.9566929999999996</v>
      </c>
    </row>
    <row r="2070" spans="1:5" x14ac:dyDescent="0.25">
      <c r="A2070" s="1">
        <v>413.6</v>
      </c>
      <c r="B2070">
        <v>6.9292959999999999</v>
      </c>
      <c r="C2070" s="1">
        <v>11.066413000000001</v>
      </c>
      <c r="D2070" s="1">
        <v>6.9761790000000001</v>
      </c>
      <c r="E2070" s="1">
        <v>6.9071239999999996</v>
      </c>
    </row>
    <row r="2071" spans="1:5" x14ac:dyDescent="0.25">
      <c r="A2071" s="1">
        <v>413.8</v>
      </c>
      <c r="B2071">
        <v>6.8781790000000003</v>
      </c>
      <c r="C2071" s="1">
        <v>10.996376</v>
      </c>
      <c r="D2071" s="1">
        <v>6.920248</v>
      </c>
      <c r="E2071" s="1">
        <v>6.8560160000000003</v>
      </c>
    </row>
    <row r="2072" spans="1:5" x14ac:dyDescent="0.25">
      <c r="A2072" s="1">
        <v>414</v>
      </c>
      <c r="B2072">
        <v>6.8363060000000004</v>
      </c>
      <c r="C2072" s="1">
        <v>10.917804</v>
      </c>
      <c r="D2072" s="1">
        <v>6.8745139999999996</v>
      </c>
      <c r="E2072" s="1">
        <v>6.8030840000000001</v>
      </c>
    </row>
    <row r="2073" spans="1:5" x14ac:dyDescent="0.25">
      <c r="A2073" s="1">
        <v>414.2</v>
      </c>
      <c r="B2073">
        <v>6.7877599999999996</v>
      </c>
      <c r="C2073" s="1">
        <v>10.84721</v>
      </c>
      <c r="D2073" s="1">
        <v>6.8239530000000004</v>
      </c>
      <c r="E2073" s="1">
        <v>6.7588629999999998</v>
      </c>
    </row>
    <row r="2074" spans="1:5" x14ac:dyDescent="0.25">
      <c r="A2074" s="1">
        <v>414.4</v>
      </c>
      <c r="B2074">
        <v>6.7292769999999997</v>
      </c>
      <c r="C2074" s="1">
        <v>10.771932</v>
      </c>
      <c r="D2074" s="1">
        <v>6.7722259999999999</v>
      </c>
      <c r="E2074" s="1">
        <v>6.7021030000000001</v>
      </c>
    </row>
    <row r="2075" spans="1:5" x14ac:dyDescent="0.25">
      <c r="A2075" s="1">
        <v>414.6</v>
      </c>
      <c r="B2075">
        <v>6.6778329999999997</v>
      </c>
      <c r="C2075" s="1">
        <v>10.695656</v>
      </c>
      <c r="D2075" s="1">
        <v>6.7224529999999998</v>
      </c>
      <c r="E2075" s="1">
        <v>6.6524330000000003</v>
      </c>
    </row>
    <row r="2076" spans="1:5" x14ac:dyDescent="0.25">
      <c r="A2076" s="1">
        <v>414.8</v>
      </c>
      <c r="B2076">
        <v>6.6266350000000003</v>
      </c>
      <c r="C2076" s="1">
        <v>10.624644999999999</v>
      </c>
      <c r="D2076" s="1">
        <v>6.6739439999999997</v>
      </c>
      <c r="E2076" s="1">
        <v>6.5975159999999997</v>
      </c>
    </row>
    <row r="2077" spans="1:5" x14ac:dyDescent="0.25">
      <c r="A2077" s="1">
        <v>415</v>
      </c>
      <c r="B2077">
        <v>6.5776399999999997</v>
      </c>
      <c r="C2077" s="1">
        <v>10.543684000000001</v>
      </c>
      <c r="D2077" s="1">
        <v>6.624549</v>
      </c>
      <c r="E2077" s="1">
        <v>6.5557059999999998</v>
      </c>
    </row>
    <row r="2078" spans="1:5" x14ac:dyDescent="0.25">
      <c r="A2078" s="1">
        <v>415.2</v>
      </c>
      <c r="B2078">
        <v>6.5353180000000002</v>
      </c>
      <c r="C2078" s="1">
        <v>10.472835</v>
      </c>
      <c r="D2078" s="1">
        <v>6.5748249999999997</v>
      </c>
      <c r="E2078" s="1">
        <v>6.5104110000000004</v>
      </c>
    </row>
    <row r="2079" spans="1:5" x14ac:dyDescent="0.25">
      <c r="A2079" s="1">
        <v>415.4</v>
      </c>
      <c r="B2079">
        <v>6.486548</v>
      </c>
      <c r="C2079" s="1">
        <v>10.404793</v>
      </c>
      <c r="D2079" s="1">
        <v>6.5270390000000003</v>
      </c>
      <c r="E2079" s="1">
        <v>6.4599510000000002</v>
      </c>
    </row>
    <row r="2080" spans="1:5" x14ac:dyDescent="0.25">
      <c r="A2080" s="1">
        <v>415.6</v>
      </c>
      <c r="B2080">
        <v>6.4366560000000002</v>
      </c>
      <c r="C2080" s="1">
        <v>10.332367</v>
      </c>
      <c r="D2080" s="1">
        <v>6.4766089999999998</v>
      </c>
      <c r="E2080" s="1">
        <v>6.422212</v>
      </c>
    </row>
    <row r="2081" spans="1:5" x14ac:dyDescent="0.25">
      <c r="A2081" s="1">
        <v>415.8</v>
      </c>
      <c r="B2081">
        <v>6.3959659999999996</v>
      </c>
      <c r="C2081" s="1">
        <v>10.252705000000001</v>
      </c>
      <c r="D2081" s="1">
        <v>6.4338150000000001</v>
      </c>
      <c r="E2081" s="1">
        <v>6.3772219999999997</v>
      </c>
    </row>
    <row r="2082" spans="1:5" x14ac:dyDescent="0.25">
      <c r="A2082" s="1">
        <v>416</v>
      </c>
      <c r="B2082">
        <v>6.3497669999999999</v>
      </c>
      <c r="C2082" s="1">
        <v>10.184545999999999</v>
      </c>
      <c r="D2082" s="1">
        <v>6.3886560000000001</v>
      </c>
      <c r="E2082" s="1">
        <v>6.3361200000000002</v>
      </c>
    </row>
    <row r="2083" spans="1:5" x14ac:dyDescent="0.25">
      <c r="A2083" s="1">
        <v>416.2</v>
      </c>
      <c r="B2083">
        <v>6.2969160000000004</v>
      </c>
      <c r="C2083" s="1">
        <v>10.116457</v>
      </c>
      <c r="D2083" s="1">
        <v>6.3400319999999999</v>
      </c>
      <c r="E2083" s="1">
        <v>6.2917569999999996</v>
      </c>
    </row>
    <row r="2084" spans="1:5" x14ac:dyDescent="0.25">
      <c r="A2084" s="1">
        <v>416.4</v>
      </c>
      <c r="B2084">
        <v>6.2549809999999999</v>
      </c>
      <c r="C2084" s="1">
        <v>10.043335000000001</v>
      </c>
      <c r="D2084" s="1">
        <v>6.29535</v>
      </c>
      <c r="E2084" s="1">
        <v>6.236618</v>
      </c>
    </row>
    <row r="2085" spans="1:5" x14ac:dyDescent="0.25">
      <c r="A2085" s="1">
        <v>416.6</v>
      </c>
      <c r="B2085">
        <v>6.2194339999999997</v>
      </c>
      <c r="C2085" s="1">
        <v>9.9755939999999992</v>
      </c>
      <c r="D2085" s="1">
        <v>6.2485819999999999</v>
      </c>
      <c r="E2085" s="1">
        <v>6.2028290000000004</v>
      </c>
    </row>
    <row r="2086" spans="1:5" x14ac:dyDescent="0.25">
      <c r="A2086" s="1">
        <v>416.8</v>
      </c>
      <c r="B2086">
        <v>6.1672560000000001</v>
      </c>
      <c r="C2086" s="1">
        <v>9.9134419999999999</v>
      </c>
      <c r="D2086" s="1">
        <v>6.2097290000000003</v>
      </c>
      <c r="E2086" s="1">
        <v>6.1567040000000004</v>
      </c>
    </row>
    <row r="2087" spans="1:5" x14ac:dyDescent="0.25">
      <c r="A2087" s="1">
        <v>417</v>
      </c>
      <c r="B2087">
        <v>6.1169969999999996</v>
      </c>
      <c r="C2087" s="1">
        <v>9.8557419999999993</v>
      </c>
      <c r="D2087" s="1">
        <v>6.1565729999999999</v>
      </c>
      <c r="E2087" s="1">
        <v>6.1032460000000004</v>
      </c>
    </row>
    <row r="2088" spans="1:5" x14ac:dyDescent="0.25">
      <c r="A2088" s="1">
        <v>417.2</v>
      </c>
      <c r="B2088">
        <v>6.1007740000000004</v>
      </c>
      <c r="C2088" s="1">
        <v>9.7909000000000006</v>
      </c>
      <c r="D2088" s="1">
        <v>6.1224819999999998</v>
      </c>
      <c r="E2088" s="1">
        <v>6.066986</v>
      </c>
    </row>
    <row r="2089" spans="1:5" x14ac:dyDescent="0.25">
      <c r="A2089" s="1">
        <v>417.4</v>
      </c>
      <c r="B2089">
        <v>6.0460450000000003</v>
      </c>
      <c r="C2089" s="1">
        <v>9.7163400000000006</v>
      </c>
      <c r="D2089" s="1">
        <v>6.0781780000000003</v>
      </c>
      <c r="E2089" s="1">
        <v>6.0229270000000001</v>
      </c>
    </row>
    <row r="2090" spans="1:5" x14ac:dyDescent="0.25">
      <c r="A2090" s="1">
        <v>417.6</v>
      </c>
      <c r="B2090">
        <v>5.9971519999999998</v>
      </c>
      <c r="C2090" s="1">
        <v>9.651567</v>
      </c>
      <c r="D2090" s="1">
        <v>6.0287490000000004</v>
      </c>
      <c r="E2090" s="1">
        <v>6.0011099999999997</v>
      </c>
    </row>
    <row r="2091" spans="1:5" x14ac:dyDescent="0.25">
      <c r="A2091" s="1">
        <v>417.8</v>
      </c>
      <c r="B2091">
        <v>5.9559530000000001</v>
      </c>
      <c r="C2091" s="1">
        <v>9.5824339999999992</v>
      </c>
      <c r="D2091" s="1">
        <v>5.9843789999999997</v>
      </c>
      <c r="E2091" s="1">
        <v>5.9479959999999998</v>
      </c>
    </row>
    <row r="2092" spans="1:5" x14ac:dyDescent="0.25">
      <c r="A2092" s="1">
        <v>418</v>
      </c>
      <c r="B2092">
        <v>5.909815</v>
      </c>
      <c r="C2092" s="1">
        <v>9.5199339999999992</v>
      </c>
      <c r="D2092" s="1">
        <v>5.9487120000000004</v>
      </c>
      <c r="E2092" s="1">
        <v>5.88605</v>
      </c>
    </row>
    <row r="2093" spans="1:5" x14ac:dyDescent="0.25">
      <c r="A2093" s="1">
        <v>418.2</v>
      </c>
      <c r="B2093">
        <v>5.8625550000000004</v>
      </c>
      <c r="C2093" s="1">
        <v>9.4625129999999995</v>
      </c>
      <c r="D2093" s="1">
        <v>5.9018290000000002</v>
      </c>
      <c r="E2093" s="1">
        <v>5.8656309999999996</v>
      </c>
    </row>
    <row r="2094" spans="1:5" x14ac:dyDescent="0.25">
      <c r="A2094" s="1">
        <v>418.4</v>
      </c>
      <c r="B2094">
        <v>5.8185799999999999</v>
      </c>
      <c r="C2094" s="1">
        <v>9.3897860000000009</v>
      </c>
      <c r="D2094" s="1">
        <v>5.8625489999999996</v>
      </c>
      <c r="E2094" s="1">
        <v>5.8152720000000002</v>
      </c>
    </row>
    <row r="2095" spans="1:5" x14ac:dyDescent="0.25">
      <c r="A2095" s="1">
        <v>418.6</v>
      </c>
      <c r="B2095">
        <v>5.7828900000000001</v>
      </c>
      <c r="C2095" s="1">
        <v>9.3339879999999997</v>
      </c>
      <c r="D2095" s="1">
        <v>5.822152</v>
      </c>
      <c r="E2095" s="1">
        <v>5.7856569999999996</v>
      </c>
    </row>
    <row r="2096" spans="1:5" x14ac:dyDescent="0.25">
      <c r="A2096" s="1">
        <v>418.8</v>
      </c>
      <c r="B2096">
        <v>5.7509139999999999</v>
      </c>
      <c r="C2096" s="1">
        <v>9.2679390000000001</v>
      </c>
      <c r="D2096" s="1">
        <v>5.7858780000000003</v>
      </c>
      <c r="E2096" s="1">
        <v>5.7449399999999997</v>
      </c>
    </row>
    <row r="2097" spans="1:5" x14ac:dyDescent="0.25">
      <c r="A2097" s="1">
        <v>419</v>
      </c>
      <c r="B2097">
        <v>5.7052659999999999</v>
      </c>
      <c r="C2097" s="1">
        <v>9.2070620000000005</v>
      </c>
      <c r="D2097" s="1">
        <v>5.7460889999999996</v>
      </c>
      <c r="E2097" s="1">
        <v>5.6975189999999998</v>
      </c>
    </row>
    <row r="2098" spans="1:5" x14ac:dyDescent="0.25">
      <c r="A2098" s="1">
        <v>419.2</v>
      </c>
      <c r="B2098">
        <v>5.6602100000000002</v>
      </c>
      <c r="C2098" s="1">
        <v>9.1472519999999999</v>
      </c>
      <c r="D2098" s="1">
        <v>5.7102240000000002</v>
      </c>
      <c r="E2098" s="1">
        <v>5.658747</v>
      </c>
    </row>
    <row r="2099" spans="1:5" x14ac:dyDescent="0.25">
      <c r="A2099" s="1">
        <v>419.4</v>
      </c>
      <c r="B2099">
        <v>5.616276</v>
      </c>
      <c r="C2099" s="1">
        <v>9.0827810000000007</v>
      </c>
      <c r="D2099" s="1">
        <v>5.6701730000000001</v>
      </c>
      <c r="E2099" s="1">
        <v>5.6239249999999998</v>
      </c>
    </row>
    <row r="2100" spans="1:5" x14ac:dyDescent="0.25">
      <c r="A2100" s="1">
        <v>419.6</v>
      </c>
      <c r="B2100">
        <v>5.5908090000000001</v>
      </c>
      <c r="C2100" s="1">
        <v>9.0243389999999994</v>
      </c>
      <c r="D2100" s="1">
        <v>5.6352450000000003</v>
      </c>
      <c r="E2100" s="1">
        <v>5.5783670000000001</v>
      </c>
    </row>
    <row r="2101" spans="1:5" x14ac:dyDescent="0.25">
      <c r="A2101" s="1">
        <v>419.8</v>
      </c>
      <c r="B2101">
        <v>5.5474259999999997</v>
      </c>
      <c r="C2101" s="1">
        <v>8.967428</v>
      </c>
      <c r="D2101" s="1">
        <v>5.5896429999999997</v>
      </c>
      <c r="E2101" s="1">
        <v>5.5465429999999998</v>
      </c>
    </row>
    <row r="2102" spans="1:5" x14ac:dyDescent="0.25">
      <c r="A2102" s="1">
        <v>420</v>
      </c>
      <c r="B2102">
        <v>5.5175929999999997</v>
      </c>
      <c r="C2102" s="1">
        <v>8.9229710000000004</v>
      </c>
      <c r="D2102" s="1">
        <v>5.5490979999999999</v>
      </c>
      <c r="E2102" s="1">
        <v>5.5025649999999997</v>
      </c>
    </row>
    <row r="2103" spans="1:5" x14ac:dyDescent="0.25">
      <c r="A2103" s="1">
        <v>420.2</v>
      </c>
      <c r="B2103">
        <v>5.4711280000000002</v>
      </c>
      <c r="C2103" s="1">
        <v>8.8613750000000007</v>
      </c>
      <c r="D2103" s="1">
        <v>5.5117070000000004</v>
      </c>
      <c r="E2103" s="1">
        <v>5.4646239999999997</v>
      </c>
    </row>
    <row r="2104" spans="1:5" x14ac:dyDescent="0.25">
      <c r="A2104" s="1">
        <v>420.4</v>
      </c>
      <c r="B2104">
        <v>5.4466210000000004</v>
      </c>
      <c r="C2104" s="1">
        <v>8.8077799999999993</v>
      </c>
      <c r="D2104" s="1">
        <v>5.4648729999999999</v>
      </c>
      <c r="E2104" s="1">
        <v>5.429964</v>
      </c>
    </row>
    <row r="2105" spans="1:5" x14ac:dyDescent="0.25">
      <c r="A2105" s="1">
        <v>420.6</v>
      </c>
      <c r="B2105">
        <v>5.4021559999999997</v>
      </c>
      <c r="C2105" s="1">
        <v>8.7505210000000009</v>
      </c>
      <c r="D2105" s="1">
        <v>5.4319319999999998</v>
      </c>
      <c r="E2105" s="1">
        <v>5.3914759999999999</v>
      </c>
    </row>
    <row r="2106" spans="1:5" x14ac:dyDescent="0.25">
      <c r="A2106" s="1">
        <v>420.8</v>
      </c>
      <c r="B2106">
        <v>5.3650169999999999</v>
      </c>
      <c r="C2106" s="1">
        <v>8.6911059999999996</v>
      </c>
      <c r="D2106" s="1">
        <v>5.4002059999999998</v>
      </c>
      <c r="E2106" s="1">
        <v>5.3615969999999997</v>
      </c>
    </row>
    <row r="2107" spans="1:5" x14ac:dyDescent="0.25">
      <c r="A2107" s="1">
        <v>421</v>
      </c>
      <c r="B2107">
        <v>5.3375919999999999</v>
      </c>
      <c r="C2107" s="1">
        <v>8.6306700000000003</v>
      </c>
      <c r="D2107" s="1">
        <v>5.3624369999999999</v>
      </c>
      <c r="E2107" s="1">
        <v>5.323696</v>
      </c>
    </row>
    <row r="2108" spans="1:5" x14ac:dyDescent="0.25">
      <c r="A2108" s="1">
        <v>421.2</v>
      </c>
      <c r="B2108">
        <v>5.3047589999999998</v>
      </c>
      <c r="C2108" s="1">
        <v>8.5678450000000002</v>
      </c>
      <c r="D2108" s="1">
        <v>5.3263920000000002</v>
      </c>
      <c r="E2108" s="1">
        <v>5.2919739999999997</v>
      </c>
    </row>
    <row r="2109" spans="1:5" x14ac:dyDescent="0.25">
      <c r="A2109" s="1">
        <v>421.4</v>
      </c>
      <c r="B2109">
        <v>5.2651919999999999</v>
      </c>
      <c r="C2109" s="1">
        <v>8.5034890000000001</v>
      </c>
      <c r="D2109" s="1">
        <v>5.2950759999999999</v>
      </c>
      <c r="E2109" s="1">
        <v>5.2519660000000004</v>
      </c>
    </row>
    <row r="2110" spans="1:5" x14ac:dyDescent="0.25">
      <c r="A2110" s="1">
        <v>421.6</v>
      </c>
      <c r="B2110">
        <v>5.2236250000000002</v>
      </c>
      <c r="C2110" s="1">
        <v>8.4624640000000007</v>
      </c>
      <c r="D2110" s="1">
        <v>5.263433</v>
      </c>
      <c r="E2110" s="1">
        <v>5.2254699999999996</v>
      </c>
    </row>
    <row r="2111" spans="1:5" x14ac:dyDescent="0.25">
      <c r="A2111" s="1">
        <v>421.8</v>
      </c>
      <c r="B2111">
        <v>5.1856900000000001</v>
      </c>
      <c r="C2111" s="1">
        <v>8.4063879999999997</v>
      </c>
      <c r="D2111" s="1">
        <v>5.2364689999999996</v>
      </c>
      <c r="E2111" s="1">
        <v>5.1869610000000002</v>
      </c>
    </row>
    <row r="2112" spans="1:5" x14ac:dyDescent="0.25">
      <c r="A2112" s="1">
        <v>422</v>
      </c>
      <c r="B2112">
        <v>5.1552040000000003</v>
      </c>
      <c r="C2112" s="1">
        <v>8.3604699999999994</v>
      </c>
      <c r="D2112" s="1">
        <v>5.1915889999999996</v>
      </c>
      <c r="E2112" s="1">
        <v>5.1630380000000002</v>
      </c>
    </row>
    <row r="2113" spans="1:5" x14ac:dyDescent="0.25">
      <c r="A2113" s="1">
        <v>422.2</v>
      </c>
      <c r="B2113">
        <v>5.1221459999999999</v>
      </c>
      <c r="C2113" s="1">
        <v>8.3051820000000003</v>
      </c>
      <c r="D2113" s="1">
        <v>5.1567759999999998</v>
      </c>
      <c r="E2113" s="1">
        <v>5.1128609999999997</v>
      </c>
    </row>
    <row r="2114" spans="1:5" x14ac:dyDescent="0.25">
      <c r="A2114" s="1">
        <v>422.4</v>
      </c>
      <c r="B2114">
        <v>5.0919249999999998</v>
      </c>
      <c r="C2114" s="1">
        <v>8.2519810000000007</v>
      </c>
      <c r="D2114" s="1">
        <v>5.110271</v>
      </c>
      <c r="E2114" s="1">
        <v>5.0810170000000001</v>
      </c>
    </row>
    <row r="2115" spans="1:5" x14ac:dyDescent="0.25">
      <c r="A2115" s="1">
        <v>422.6</v>
      </c>
      <c r="B2115">
        <v>5.0544390000000003</v>
      </c>
      <c r="C2115" s="1">
        <v>8.2020970000000002</v>
      </c>
      <c r="D2115" s="1">
        <v>5.0832410000000001</v>
      </c>
      <c r="E2115" s="1">
        <v>5.0478969999999999</v>
      </c>
    </row>
    <row r="2116" spans="1:5" x14ac:dyDescent="0.25">
      <c r="A2116" s="1">
        <v>422.8</v>
      </c>
      <c r="B2116">
        <v>5.0230139999999999</v>
      </c>
      <c r="C2116" s="1">
        <v>8.1504969999999997</v>
      </c>
      <c r="D2116" s="1">
        <v>5.0416949999999998</v>
      </c>
      <c r="E2116" s="1">
        <v>5.0266479999999998</v>
      </c>
    </row>
    <row r="2117" spans="1:5" x14ac:dyDescent="0.25">
      <c r="A2117" s="1">
        <v>423</v>
      </c>
      <c r="B2117">
        <v>4.9980169999999999</v>
      </c>
      <c r="C2117" s="1">
        <v>8.0988729999999993</v>
      </c>
      <c r="D2117" s="1">
        <v>5.0103629999999999</v>
      </c>
      <c r="E2117" s="1">
        <v>4.9942970000000004</v>
      </c>
    </row>
    <row r="2118" spans="1:5" x14ac:dyDescent="0.25">
      <c r="A2118" s="1">
        <v>423.2</v>
      </c>
      <c r="B2118">
        <v>4.9633469999999997</v>
      </c>
      <c r="C2118" s="1">
        <v>8.0512160000000002</v>
      </c>
      <c r="D2118" s="1">
        <v>4.9823810000000002</v>
      </c>
      <c r="E2118" s="1">
        <v>4.9586449999999997</v>
      </c>
    </row>
    <row r="2119" spans="1:5" x14ac:dyDescent="0.25">
      <c r="A2119" s="1">
        <v>423.4</v>
      </c>
      <c r="B2119">
        <v>4.919842</v>
      </c>
      <c r="C2119" s="1">
        <v>8.0080570000000009</v>
      </c>
      <c r="D2119" s="1">
        <v>4.9527239999999999</v>
      </c>
      <c r="E2119" s="1">
        <v>4.9196499999999999</v>
      </c>
    </row>
    <row r="2120" spans="1:5" x14ac:dyDescent="0.25">
      <c r="A2120" s="1">
        <v>423.6</v>
      </c>
      <c r="B2120">
        <v>4.8911920000000002</v>
      </c>
      <c r="C2120" s="1">
        <v>7.9555059999999997</v>
      </c>
      <c r="D2120" s="1">
        <v>4.927238</v>
      </c>
      <c r="E2120" s="1">
        <v>4.8898720000000004</v>
      </c>
    </row>
    <row r="2121" spans="1:5" x14ac:dyDescent="0.25">
      <c r="A2121" s="1">
        <v>423.8</v>
      </c>
      <c r="B2121">
        <v>4.861256</v>
      </c>
      <c r="C2121" s="1">
        <v>7.9056680000000004</v>
      </c>
      <c r="D2121" s="1">
        <v>4.8951669999999998</v>
      </c>
      <c r="E2121" s="1">
        <v>4.8619380000000003</v>
      </c>
    </row>
    <row r="2122" spans="1:5" x14ac:dyDescent="0.25">
      <c r="A2122" s="1">
        <v>424</v>
      </c>
      <c r="B2122">
        <v>4.8373809999999997</v>
      </c>
      <c r="C2122" s="1">
        <v>7.8544850000000004</v>
      </c>
      <c r="D2122" s="1">
        <v>4.8575629999999999</v>
      </c>
      <c r="E2122" s="1">
        <v>4.834308</v>
      </c>
    </row>
    <row r="2123" spans="1:5" x14ac:dyDescent="0.25">
      <c r="A2123" s="1">
        <v>424.2</v>
      </c>
      <c r="B2123">
        <v>4.8028750000000002</v>
      </c>
      <c r="C2123" s="1">
        <v>7.815315</v>
      </c>
      <c r="D2123" s="1">
        <v>4.8235700000000001</v>
      </c>
      <c r="E2123" s="1">
        <v>4.7971360000000001</v>
      </c>
    </row>
    <row r="2124" spans="1:5" x14ac:dyDescent="0.25">
      <c r="A2124" s="1">
        <v>424.4</v>
      </c>
      <c r="B2124">
        <v>4.7798569999999998</v>
      </c>
      <c r="C2124" s="1">
        <v>7.759239</v>
      </c>
      <c r="D2124" s="1">
        <v>4.7905139999999999</v>
      </c>
      <c r="E2124" s="1">
        <v>4.7671349999999997</v>
      </c>
    </row>
    <row r="2125" spans="1:5" x14ac:dyDescent="0.25">
      <c r="A2125" s="1">
        <v>424.6</v>
      </c>
      <c r="B2125">
        <v>4.7399019999999998</v>
      </c>
      <c r="C2125" s="1">
        <v>7.7143639999999998</v>
      </c>
      <c r="D2125" s="1">
        <v>4.7660960000000001</v>
      </c>
      <c r="E2125" s="1">
        <v>4.7360810000000004</v>
      </c>
    </row>
    <row r="2126" spans="1:5" x14ac:dyDescent="0.25">
      <c r="A2126" s="1">
        <v>424.8</v>
      </c>
      <c r="B2126">
        <v>4.7140880000000003</v>
      </c>
      <c r="C2126" s="1">
        <v>7.6660339999999998</v>
      </c>
      <c r="D2126" s="1">
        <v>4.7299689999999996</v>
      </c>
      <c r="E2126" s="1">
        <v>4.7065669999999997</v>
      </c>
    </row>
    <row r="2127" spans="1:5" x14ac:dyDescent="0.25">
      <c r="A2127" s="1">
        <v>425</v>
      </c>
      <c r="B2127">
        <v>4.6961310000000003</v>
      </c>
      <c r="C2127" s="1">
        <v>7.6115810000000002</v>
      </c>
      <c r="D2127" s="1">
        <v>4.7055670000000003</v>
      </c>
      <c r="E2127" s="1">
        <v>4.681489</v>
      </c>
    </row>
    <row r="2128" spans="1:5" x14ac:dyDescent="0.25">
      <c r="A2128" s="1">
        <v>425.2</v>
      </c>
      <c r="B2128">
        <v>4.6536460000000002</v>
      </c>
      <c r="C2128" s="1">
        <v>7.572063</v>
      </c>
      <c r="D2128" s="1">
        <v>4.6779789999999997</v>
      </c>
      <c r="E2128" s="1">
        <v>4.6504960000000004</v>
      </c>
    </row>
    <row r="2129" spans="1:5" x14ac:dyDescent="0.25">
      <c r="A2129" s="1">
        <v>425.4</v>
      </c>
      <c r="B2129">
        <v>4.6252000000000004</v>
      </c>
      <c r="C2129" s="1">
        <v>7.5271420000000004</v>
      </c>
      <c r="D2129" s="1">
        <v>4.6434119999999997</v>
      </c>
      <c r="E2129" s="1">
        <v>4.6248500000000003</v>
      </c>
    </row>
    <row r="2130" spans="1:5" x14ac:dyDescent="0.25">
      <c r="A2130" s="1">
        <v>425.6</v>
      </c>
      <c r="B2130">
        <v>4.5991210000000002</v>
      </c>
      <c r="C2130" s="1">
        <v>7.4828469999999996</v>
      </c>
      <c r="D2130" s="1">
        <v>4.6210459999999998</v>
      </c>
      <c r="E2130" s="1">
        <v>4.5955589999999997</v>
      </c>
    </row>
    <row r="2131" spans="1:5" x14ac:dyDescent="0.25">
      <c r="A2131" s="1">
        <v>425.8</v>
      </c>
      <c r="B2131">
        <v>4.5741649999999998</v>
      </c>
      <c r="C2131" s="1">
        <v>7.4351659999999997</v>
      </c>
      <c r="D2131" s="1">
        <v>4.5844430000000003</v>
      </c>
      <c r="E2131" s="1">
        <v>4.5643019999999996</v>
      </c>
    </row>
    <row r="2132" spans="1:5" x14ac:dyDescent="0.25">
      <c r="A2132" s="1">
        <v>426</v>
      </c>
      <c r="B2132">
        <v>4.5397610000000004</v>
      </c>
      <c r="C2132" s="1">
        <v>7.3933749999999998</v>
      </c>
      <c r="D2132" s="1">
        <v>4.565131</v>
      </c>
      <c r="E2132" s="1">
        <v>4.5329649999999999</v>
      </c>
    </row>
    <row r="2133" spans="1:5" x14ac:dyDescent="0.25">
      <c r="A2133" s="1">
        <v>426.2</v>
      </c>
      <c r="B2133">
        <v>4.5221499999999999</v>
      </c>
      <c r="C2133" s="1">
        <v>7.3481990000000001</v>
      </c>
      <c r="D2133" s="1">
        <v>4.5372149999999998</v>
      </c>
      <c r="E2133" s="1">
        <v>4.5132139999999996</v>
      </c>
    </row>
    <row r="2134" spans="1:5" x14ac:dyDescent="0.25">
      <c r="A2134" s="1">
        <v>426.4</v>
      </c>
      <c r="B2134">
        <v>4.4793180000000001</v>
      </c>
      <c r="C2134" s="1">
        <v>7.3073829999999997</v>
      </c>
      <c r="D2134" s="1">
        <v>4.5068029999999997</v>
      </c>
      <c r="E2134" s="1">
        <v>4.4806609999999996</v>
      </c>
    </row>
    <row r="2135" spans="1:5" x14ac:dyDescent="0.25">
      <c r="A2135" s="1">
        <v>426.6</v>
      </c>
      <c r="B2135">
        <v>4.4599729999999997</v>
      </c>
      <c r="C2135" s="1">
        <v>7.2610929999999998</v>
      </c>
      <c r="D2135" s="1">
        <v>4.4743870000000001</v>
      </c>
      <c r="E2135" s="1">
        <v>4.4547730000000003</v>
      </c>
    </row>
    <row r="2136" spans="1:5" x14ac:dyDescent="0.25">
      <c r="A2136" s="1">
        <v>426.8</v>
      </c>
      <c r="B2136">
        <v>4.4302219999999997</v>
      </c>
      <c r="C2136" s="1">
        <v>7.2127629999999998</v>
      </c>
      <c r="D2136" s="1">
        <v>4.4513480000000003</v>
      </c>
      <c r="E2136" s="1">
        <v>4.4330170000000004</v>
      </c>
    </row>
    <row r="2137" spans="1:5" x14ac:dyDescent="0.25">
      <c r="A2137" s="1">
        <v>427</v>
      </c>
      <c r="B2137">
        <v>4.4028159999999996</v>
      </c>
      <c r="C2137" s="1">
        <v>7.1742650000000001</v>
      </c>
      <c r="D2137" s="1">
        <v>4.4248770000000004</v>
      </c>
      <c r="E2137" s="1">
        <v>4.3994910000000003</v>
      </c>
    </row>
    <row r="2138" spans="1:5" x14ac:dyDescent="0.25">
      <c r="A2138" s="1">
        <v>427.2</v>
      </c>
      <c r="B2138">
        <v>4.3765739999999997</v>
      </c>
      <c r="C2138" s="1">
        <v>7.1228740000000004</v>
      </c>
      <c r="D2138" s="1">
        <v>4.388897</v>
      </c>
      <c r="E2138" s="1">
        <v>4.3723270000000003</v>
      </c>
    </row>
    <row r="2139" spans="1:5" x14ac:dyDescent="0.25">
      <c r="A2139" s="1">
        <v>427.4</v>
      </c>
      <c r="B2139">
        <v>4.348312</v>
      </c>
      <c r="C2139" s="1">
        <v>7.0887359999999999</v>
      </c>
      <c r="D2139" s="1">
        <v>4.3669089999999997</v>
      </c>
      <c r="E2139" s="1">
        <v>4.3479580000000002</v>
      </c>
    </row>
    <row r="2140" spans="1:5" x14ac:dyDescent="0.25">
      <c r="A2140" s="1">
        <v>427.6</v>
      </c>
      <c r="B2140">
        <v>4.3261510000000003</v>
      </c>
      <c r="C2140" s="1">
        <v>7.0450910000000002</v>
      </c>
      <c r="D2140" s="1">
        <v>4.3445429999999998</v>
      </c>
      <c r="E2140" s="1">
        <v>4.3110090000000003</v>
      </c>
    </row>
    <row r="2141" spans="1:5" x14ac:dyDescent="0.25">
      <c r="A2141" s="1">
        <v>427.8</v>
      </c>
      <c r="B2141">
        <v>4.2983989999999999</v>
      </c>
      <c r="C2141" s="1">
        <v>7.005179</v>
      </c>
      <c r="D2141" s="1">
        <v>4.3192870000000001</v>
      </c>
      <c r="E2141" s="1">
        <v>4.2921899999999997</v>
      </c>
    </row>
    <row r="2142" spans="1:5" x14ac:dyDescent="0.25">
      <c r="A2142" s="1">
        <v>428</v>
      </c>
      <c r="B2142">
        <v>4.27332</v>
      </c>
      <c r="C2142" s="1">
        <v>6.9748219999999996</v>
      </c>
      <c r="D2142" s="1">
        <v>4.293933</v>
      </c>
      <c r="E2142" s="1">
        <v>4.2626549999999996</v>
      </c>
    </row>
    <row r="2143" spans="1:5" x14ac:dyDescent="0.25">
      <c r="A2143" s="1">
        <v>428.2</v>
      </c>
      <c r="B2143">
        <v>4.2514659999999997</v>
      </c>
      <c r="C2143" s="1">
        <v>6.9226179999999999</v>
      </c>
      <c r="D2143" s="1">
        <v>4.275245</v>
      </c>
      <c r="E2143" s="1">
        <v>4.245457</v>
      </c>
    </row>
    <row r="2144" spans="1:5" x14ac:dyDescent="0.25">
      <c r="A2144" s="1">
        <v>428.4</v>
      </c>
      <c r="B2144">
        <v>4.231141</v>
      </c>
      <c r="C2144" s="1">
        <v>6.8816860000000002</v>
      </c>
      <c r="D2144" s="1">
        <v>4.2442909999999996</v>
      </c>
      <c r="E2144" s="1">
        <v>4.2192449999999999</v>
      </c>
    </row>
    <row r="2145" spans="1:5" x14ac:dyDescent="0.25">
      <c r="A2145" s="1">
        <v>428.6</v>
      </c>
      <c r="B2145">
        <v>4.1938599999999999</v>
      </c>
      <c r="C2145" s="1">
        <v>6.8438379999999999</v>
      </c>
      <c r="D2145" s="1">
        <v>4.2153900000000002</v>
      </c>
      <c r="E2145" s="1">
        <v>4.1961519999999997</v>
      </c>
    </row>
    <row r="2146" spans="1:5" x14ac:dyDescent="0.25">
      <c r="A2146" s="1">
        <v>428.8</v>
      </c>
      <c r="B2146">
        <v>4.1728209999999999</v>
      </c>
      <c r="C2146" s="1">
        <v>6.8128549999999999</v>
      </c>
      <c r="D2146" s="1">
        <v>4.1939760000000001</v>
      </c>
      <c r="E2146" s="1">
        <v>4.176806</v>
      </c>
    </row>
    <row r="2147" spans="1:5" x14ac:dyDescent="0.25">
      <c r="A2147" s="1">
        <v>429</v>
      </c>
      <c r="B2147">
        <v>4.1465180000000004</v>
      </c>
      <c r="C2147" s="1">
        <v>6.7717130000000001</v>
      </c>
      <c r="D2147" s="1">
        <v>4.16005</v>
      </c>
      <c r="E2147" s="1">
        <v>4.1451450000000003</v>
      </c>
    </row>
    <row r="2148" spans="1:5" x14ac:dyDescent="0.25">
      <c r="A2148" s="1">
        <v>429.2</v>
      </c>
      <c r="B2148">
        <v>4.1195820000000003</v>
      </c>
      <c r="C2148" s="1">
        <v>6.7342829999999996</v>
      </c>
      <c r="D2148" s="1">
        <v>4.1360739999999998</v>
      </c>
      <c r="E2148" s="1">
        <v>4.1266100000000003</v>
      </c>
    </row>
    <row r="2149" spans="1:5" x14ac:dyDescent="0.25">
      <c r="A2149" s="1">
        <v>429.4</v>
      </c>
      <c r="B2149">
        <v>4.099666</v>
      </c>
      <c r="C2149" s="1">
        <v>6.6972930000000002</v>
      </c>
      <c r="D2149" s="1">
        <v>4.1144480000000003</v>
      </c>
      <c r="E2149" s="1">
        <v>4.0958800000000002</v>
      </c>
    </row>
    <row r="2150" spans="1:5" x14ac:dyDescent="0.25">
      <c r="A2150" s="1">
        <v>429.6</v>
      </c>
      <c r="B2150">
        <v>4.0818110000000001</v>
      </c>
      <c r="C2150" s="1">
        <v>6.6633880000000003</v>
      </c>
      <c r="D2150" s="1">
        <v>4.0963510000000003</v>
      </c>
      <c r="E2150" s="1">
        <v>4.0718350000000001</v>
      </c>
    </row>
    <row r="2151" spans="1:5" x14ac:dyDescent="0.25">
      <c r="A2151" s="1">
        <v>429.8</v>
      </c>
      <c r="B2151">
        <v>4.0578950000000003</v>
      </c>
      <c r="C2151" s="1">
        <v>6.621435</v>
      </c>
      <c r="D2151" s="1">
        <v>4.0736080000000001</v>
      </c>
      <c r="E2151" s="1">
        <v>4.0456019999999997</v>
      </c>
    </row>
    <row r="2152" spans="1:5" x14ac:dyDescent="0.25">
      <c r="A2152" s="1">
        <v>430</v>
      </c>
      <c r="B2152">
        <v>4.0256939999999997</v>
      </c>
      <c r="C2152" s="1">
        <v>6.5794819999999996</v>
      </c>
      <c r="D2152" s="1">
        <v>4.0446900000000001</v>
      </c>
      <c r="E2152" s="1">
        <v>4.0192069999999998</v>
      </c>
    </row>
    <row r="2153" spans="1:5" x14ac:dyDescent="0.25">
      <c r="A2153" s="1">
        <v>430.2</v>
      </c>
      <c r="B2153">
        <v>4.0080640000000001</v>
      </c>
      <c r="C2153" s="1">
        <v>6.5491710000000003</v>
      </c>
      <c r="D2153" s="1">
        <v>4.0254770000000004</v>
      </c>
      <c r="E2153" s="1">
        <v>4.0008140000000001</v>
      </c>
    </row>
    <row r="2154" spans="1:5" x14ac:dyDescent="0.25">
      <c r="A2154" s="1">
        <v>430.4</v>
      </c>
      <c r="B2154">
        <v>3.9818829999999998</v>
      </c>
      <c r="C2154" s="1">
        <v>6.5002839999999997</v>
      </c>
      <c r="D2154" s="1">
        <v>4.002027</v>
      </c>
      <c r="E2154" s="1">
        <v>3.9829870000000001</v>
      </c>
    </row>
    <row r="2155" spans="1:5" x14ac:dyDescent="0.25">
      <c r="A2155" s="1">
        <v>430.6</v>
      </c>
      <c r="B2155">
        <v>3.9560689999999998</v>
      </c>
      <c r="C2155" s="1">
        <v>6.473916</v>
      </c>
      <c r="D2155" s="1">
        <v>3.967066</v>
      </c>
      <c r="E2155" s="1">
        <v>3.9579499999999999</v>
      </c>
    </row>
    <row r="2156" spans="1:5" x14ac:dyDescent="0.25">
      <c r="A2156" s="1">
        <v>430.8</v>
      </c>
      <c r="B2156">
        <v>3.934663</v>
      </c>
      <c r="C2156" s="1">
        <v>6.4306409999999996</v>
      </c>
      <c r="D2156" s="1">
        <v>3.9455209999999998</v>
      </c>
      <c r="E2156" s="1">
        <v>3.9392930000000002</v>
      </c>
    </row>
    <row r="2157" spans="1:5" x14ac:dyDescent="0.25">
      <c r="A2157" s="1">
        <v>431</v>
      </c>
      <c r="B2157">
        <v>3.9101349999999999</v>
      </c>
      <c r="C2157" s="1">
        <v>6.4010490000000004</v>
      </c>
      <c r="D2157" s="1">
        <v>3.924239</v>
      </c>
      <c r="E2157" s="1">
        <v>3.9212850000000001</v>
      </c>
    </row>
    <row r="2158" spans="1:5" x14ac:dyDescent="0.25">
      <c r="A2158" s="1">
        <v>431.2</v>
      </c>
      <c r="B2158">
        <v>3.8938920000000001</v>
      </c>
      <c r="C2158" s="1">
        <v>6.3595139999999999</v>
      </c>
      <c r="D2158" s="1">
        <v>3.9026779999999999</v>
      </c>
      <c r="E2158" s="1">
        <v>3.895842</v>
      </c>
    </row>
    <row r="2159" spans="1:5" x14ac:dyDescent="0.25">
      <c r="A2159" s="1">
        <v>431.4</v>
      </c>
      <c r="B2159">
        <v>3.875731</v>
      </c>
      <c r="C2159" s="1">
        <v>6.328786</v>
      </c>
      <c r="D2159" s="1">
        <v>3.8832840000000002</v>
      </c>
      <c r="E2159" s="1">
        <v>3.871918</v>
      </c>
    </row>
    <row r="2160" spans="1:5" x14ac:dyDescent="0.25">
      <c r="A2160" s="1">
        <v>431.6</v>
      </c>
      <c r="B2160">
        <v>3.8548559999999998</v>
      </c>
      <c r="C2160" s="1">
        <v>6.2899409999999998</v>
      </c>
      <c r="D2160" s="1">
        <v>3.8668140000000002</v>
      </c>
      <c r="E2160" s="1">
        <v>3.8493719999999998</v>
      </c>
    </row>
    <row r="2161" spans="1:5" x14ac:dyDescent="0.25">
      <c r="A2161" s="1">
        <v>431.8</v>
      </c>
      <c r="B2161">
        <v>3.8344909999999999</v>
      </c>
      <c r="C2161" s="1">
        <v>6.2531590000000001</v>
      </c>
      <c r="D2161" s="1">
        <v>3.8415900000000001</v>
      </c>
      <c r="E2161" s="1">
        <v>3.8290950000000001</v>
      </c>
    </row>
    <row r="2162" spans="1:5" x14ac:dyDescent="0.25">
      <c r="A2162" s="1">
        <v>432</v>
      </c>
      <c r="B2162">
        <v>3.8137379999999999</v>
      </c>
      <c r="C2162" s="1">
        <v>6.2258870000000002</v>
      </c>
      <c r="D2162" s="1">
        <v>3.8185349999999998</v>
      </c>
      <c r="E2162" s="1">
        <v>3.8045840000000002</v>
      </c>
    </row>
    <row r="2163" spans="1:5" x14ac:dyDescent="0.25">
      <c r="A2163" s="1">
        <v>432.2</v>
      </c>
      <c r="B2163">
        <v>3.7892709999999998</v>
      </c>
      <c r="C2163" s="1">
        <v>6.1834699999999998</v>
      </c>
      <c r="D2163" s="1">
        <v>3.8052990000000002</v>
      </c>
      <c r="E2163" s="1">
        <v>3.7848739999999998</v>
      </c>
    </row>
    <row r="2164" spans="1:5" x14ac:dyDescent="0.25">
      <c r="A2164" s="1">
        <v>432.4</v>
      </c>
      <c r="B2164">
        <v>3.7628659999999998</v>
      </c>
      <c r="C2164" s="1">
        <v>6.162598</v>
      </c>
      <c r="D2164" s="1">
        <v>3.784017</v>
      </c>
      <c r="E2164" s="1">
        <v>3.7682229999999999</v>
      </c>
    </row>
    <row r="2165" spans="1:5" x14ac:dyDescent="0.25">
      <c r="A2165" s="1">
        <v>432.6</v>
      </c>
      <c r="B2165">
        <v>3.7492549999999998</v>
      </c>
      <c r="C2165" s="1">
        <v>6.1305940000000003</v>
      </c>
      <c r="D2165" s="1">
        <v>3.7544749999999998</v>
      </c>
      <c r="E2165" s="1">
        <v>3.7452519999999998</v>
      </c>
    </row>
    <row r="2166" spans="1:5" x14ac:dyDescent="0.25">
      <c r="A2166" s="1">
        <v>432.8</v>
      </c>
      <c r="B2166">
        <v>3.7269109999999999</v>
      </c>
      <c r="C2166" s="1">
        <v>6.0911229999999996</v>
      </c>
      <c r="D2166" s="1">
        <v>3.736313</v>
      </c>
      <c r="E2166" s="1">
        <v>3.722645</v>
      </c>
    </row>
    <row r="2167" spans="1:5" x14ac:dyDescent="0.25">
      <c r="A2167" s="1">
        <v>433</v>
      </c>
      <c r="B2167">
        <v>3.7000160000000002</v>
      </c>
      <c r="C2167" s="1">
        <v>6.0644070000000001</v>
      </c>
      <c r="D2167" s="1">
        <v>3.713997</v>
      </c>
      <c r="E2167" s="1">
        <v>3.7058309999999999</v>
      </c>
    </row>
    <row r="2168" spans="1:5" x14ac:dyDescent="0.25">
      <c r="A2168" s="1">
        <v>433.2</v>
      </c>
      <c r="B2168">
        <v>3.6837110000000002</v>
      </c>
      <c r="C2168" s="1">
        <v>6.033887</v>
      </c>
      <c r="D2168" s="1">
        <v>3.686442</v>
      </c>
      <c r="E2168" s="1">
        <v>3.6793149999999999</v>
      </c>
    </row>
    <row r="2169" spans="1:5" x14ac:dyDescent="0.25">
      <c r="A2169" s="1">
        <v>433.4</v>
      </c>
      <c r="B2169">
        <v>3.6632440000000002</v>
      </c>
      <c r="C2169" s="1">
        <v>5.9993790000000002</v>
      </c>
      <c r="D2169" s="1">
        <v>3.669495</v>
      </c>
      <c r="E2169" s="1">
        <v>3.6649929999999999</v>
      </c>
    </row>
    <row r="2170" spans="1:5" x14ac:dyDescent="0.25">
      <c r="A2170" s="1">
        <v>433.6</v>
      </c>
      <c r="B2170">
        <v>3.6553059999999999</v>
      </c>
      <c r="C2170" s="1">
        <v>5.9696009999999999</v>
      </c>
      <c r="D2170" s="1">
        <v>3.6552410000000002</v>
      </c>
      <c r="E2170" s="1">
        <v>3.647694</v>
      </c>
    </row>
    <row r="2171" spans="1:5" x14ac:dyDescent="0.25">
      <c r="A2171" s="1">
        <v>433.8</v>
      </c>
      <c r="B2171">
        <v>3.6311460000000002</v>
      </c>
      <c r="C2171" s="1">
        <v>5.9397080000000004</v>
      </c>
      <c r="D2171" s="1">
        <v>3.6340409999999999</v>
      </c>
      <c r="E2171" s="1">
        <v>3.625918</v>
      </c>
    </row>
    <row r="2172" spans="1:5" x14ac:dyDescent="0.25">
      <c r="A2172" s="1">
        <v>434</v>
      </c>
      <c r="B2172">
        <v>3.5997819999999998</v>
      </c>
      <c r="C2172" s="1">
        <v>5.9028340000000004</v>
      </c>
      <c r="D2172" s="1">
        <v>3.6148940000000001</v>
      </c>
      <c r="E2172" s="1">
        <v>3.5974360000000001</v>
      </c>
    </row>
    <row r="2173" spans="1:5" x14ac:dyDescent="0.25">
      <c r="A2173" s="1">
        <v>434.2</v>
      </c>
      <c r="B2173">
        <v>3.5848849999999999</v>
      </c>
      <c r="C2173" s="1">
        <v>5.8682559999999997</v>
      </c>
      <c r="D2173" s="1">
        <v>3.5988669999999998</v>
      </c>
      <c r="E2173" s="1">
        <v>3.5804610000000001</v>
      </c>
    </row>
    <row r="2174" spans="1:5" x14ac:dyDescent="0.25">
      <c r="A2174" s="1">
        <v>434.4</v>
      </c>
      <c r="B2174">
        <v>3.5617860000000001</v>
      </c>
      <c r="C2174" s="1">
        <v>5.8468039999999997</v>
      </c>
      <c r="D2174" s="1">
        <v>3.5773549999999998</v>
      </c>
      <c r="E2174" s="1">
        <v>3.5590700000000002</v>
      </c>
    </row>
    <row r="2175" spans="1:5" x14ac:dyDescent="0.25">
      <c r="A2175" s="1">
        <v>434.6</v>
      </c>
      <c r="B2175">
        <v>3.5526439999999999</v>
      </c>
      <c r="C2175" s="1">
        <v>5.8173979999999998</v>
      </c>
      <c r="D2175" s="1">
        <v>3.5512450000000002</v>
      </c>
      <c r="E2175" s="1">
        <v>3.5372119999999998</v>
      </c>
    </row>
    <row r="2176" spans="1:5" x14ac:dyDescent="0.25">
      <c r="A2176" s="1">
        <v>434.8</v>
      </c>
      <c r="B2176">
        <v>3.5328089999999999</v>
      </c>
      <c r="C2176" s="1">
        <v>5.7814050000000003</v>
      </c>
      <c r="D2176" s="1">
        <v>3.5286819999999999</v>
      </c>
      <c r="E2176" s="1">
        <v>3.5215939999999999</v>
      </c>
    </row>
    <row r="2177" spans="1:5" x14ac:dyDescent="0.25">
      <c r="A2177" s="1">
        <v>435</v>
      </c>
      <c r="B2177">
        <v>3.5115669999999999</v>
      </c>
      <c r="C2177" s="1">
        <v>5.758794</v>
      </c>
      <c r="D2177" s="1">
        <v>3.5105360000000001</v>
      </c>
      <c r="E2177" s="1">
        <v>3.5104329999999999</v>
      </c>
    </row>
    <row r="2178" spans="1:5" x14ac:dyDescent="0.25">
      <c r="A2178" s="1">
        <v>435.2</v>
      </c>
      <c r="B2178">
        <v>3.497344</v>
      </c>
      <c r="C2178" s="1">
        <v>5.7320080000000004</v>
      </c>
      <c r="D2178" s="1">
        <v>3.4889260000000002</v>
      </c>
      <c r="E2178" s="1">
        <v>3.4893040000000002</v>
      </c>
    </row>
    <row r="2179" spans="1:5" x14ac:dyDescent="0.25">
      <c r="A2179" s="1">
        <v>435.4</v>
      </c>
      <c r="B2179">
        <v>3.4701840000000002</v>
      </c>
      <c r="C2179" s="1">
        <v>5.6884779999999999</v>
      </c>
      <c r="D2179" s="1">
        <v>3.4809610000000002</v>
      </c>
      <c r="E2179" s="1">
        <v>3.4651779999999999</v>
      </c>
    </row>
    <row r="2180" spans="1:5" x14ac:dyDescent="0.25">
      <c r="A2180" s="1">
        <v>435.6</v>
      </c>
      <c r="B2180">
        <v>3.4605519999999999</v>
      </c>
      <c r="C2180" s="1">
        <v>5.667351</v>
      </c>
      <c r="D2180" s="1">
        <v>3.452963</v>
      </c>
      <c r="E2180" s="1">
        <v>3.446704</v>
      </c>
    </row>
    <row r="2181" spans="1:5" x14ac:dyDescent="0.25">
      <c r="A2181" s="1">
        <v>435.8</v>
      </c>
      <c r="B2181">
        <v>3.4437989999999998</v>
      </c>
      <c r="C2181" s="1">
        <v>5.6374339999999998</v>
      </c>
      <c r="D2181" s="1">
        <v>3.4411399999999999</v>
      </c>
      <c r="E2181" s="1">
        <v>3.429789</v>
      </c>
    </row>
    <row r="2182" spans="1:5" x14ac:dyDescent="0.25">
      <c r="A2182" s="1">
        <v>436</v>
      </c>
      <c r="B2182">
        <v>3.420658</v>
      </c>
      <c r="C2182" s="1">
        <v>5.6111820000000003</v>
      </c>
      <c r="D2182" s="1">
        <v>3.4235199999999999</v>
      </c>
      <c r="E2182" s="1">
        <v>3.413017</v>
      </c>
    </row>
    <row r="2183" spans="1:5" x14ac:dyDescent="0.25">
      <c r="A2183" s="1">
        <v>436.2</v>
      </c>
      <c r="B2183">
        <v>3.4024770000000002</v>
      </c>
      <c r="C2183" s="1">
        <v>5.5828430000000004</v>
      </c>
      <c r="D2183" s="1">
        <v>3.402352</v>
      </c>
      <c r="E2183" s="1">
        <v>3.4004569999999998</v>
      </c>
    </row>
    <row r="2184" spans="1:5" x14ac:dyDescent="0.25">
      <c r="A2184" s="1">
        <v>436.4</v>
      </c>
      <c r="B2184">
        <v>3.3794179999999998</v>
      </c>
      <c r="C2184" s="1">
        <v>5.55063</v>
      </c>
      <c r="D2184" s="1">
        <v>3.389281</v>
      </c>
      <c r="E2184" s="1">
        <v>3.3833199999999999</v>
      </c>
    </row>
    <row r="2185" spans="1:5" x14ac:dyDescent="0.25">
      <c r="A2185" s="1">
        <v>436.6</v>
      </c>
      <c r="B2185">
        <v>3.3631950000000002</v>
      </c>
      <c r="C2185" s="1">
        <v>5.5239599999999998</v>
      </c>
      <c r="D2185" s="1">
        <v>3.3690340000000001</v>
      </c>
      <c r="E2185" s="1">
        <v>3.3595790000000001</v>
      </c>
    </row>
    <row r="2186" spans="1:5" x14ac:dyDescent="0.25">
      <c r="A2186" s="1">
        <v>436.8</v>
      </c>
      <c r="B2186">
        <v>3.3552170000000001</v>
      </c>
      <c r="C2186" s="1">
        <v>5.495806</v>
      </c>
      <c r="D2186" s="1">
        <v>3.349952</v>
      </c>
      <c r="E2186" s="1">
        <v>3.346047</v>
      </c>
    </row>
    <row r="2187" spans="1:5" x14ac:dyDescent="0.25">
      <c r="A2187" s="1">
        <v>437</v>
      </c>
      <c r="B2187">
        <v>3.3340960000000002</v>
      </c>
      <c r="C2187" s="1">
        <v>5.4666779999999999</v>
      </c>
      <c r="D2187" s="1">
        <v>3.3344830000000001</v>
      </c>
      <c r="E2187" s="1">
        <v>3.329923</v>
      </c>
    </row>
    <row r="2188" spans="1:5" x14ac:dyDescent="0.25">
      <c r="A2188" s="1">
        <v>437.2</v>
      </c>
      <c r="B2188">
        <v>3.3122210000000001</v>
      </c>
      <c r="C2188" s="1">
        <v>5.4398</v>
      </c>
      <c r="D2188" s="1">
        <v>3.3168299999999999</v>
      </c>
      <c r="E2188" s="1">
        <v>3.3122790000000002</v>
      </c>
    </row>
    <row r="2189" spans="1:5" x14ac:dyDescent="0.25">
      <c r="A2189" s="1">
        <v>437.4</v>
      </c>
      <c r="B2189">
        <v>3.3005689999999999</v>
      </c>
      <c r="C2189" s="1">
        <v>5.4074249999999999</v>
      </c>
      <c r="D2189" s="1">
        <v>3.3037260000000002</v>
      </c>
      <c r="E2189" s="1">
        <v>3.2957489999999998</v>
      </c>
    </row>
    <row r="2190" spans="1:5" x14ac:dyDescent="0.25">
      <c r="A2190" s="1">
        <v>437.6</v>
      </c>
      <c r="B2190">
        <v>3.2847140000000001</v>
      </c>
      <c r="C2190" s="1">
        <v>5.3756529999999998</v>
      </c>
      <c r="D2190" s="1">
        <v>3.2847919999999999</v>
      </c>
      <c r="E2190" s="1">
        <v>3.2801710000000002</v>
      </c>
    </row>
    <row r="2191" spans="1:5" x14ac:dyDescent="0.25">
      <c r="A2191" s="1">
        <v>437.8</v>
      </c>
      <c r="B2191">
        <v>3.2656550000000002</v>
      </c>
      <c r="C2191" s="1">
        <v>5.3478469999999998</v>
      </c>
      <c r="D2191" s="1">
        <v>3.264561</v>
      </c>
      <c r="E2191" s="1">
        <v>3.2645940000000002</v>
      </c>
    </row>
    <row r="2192" spans="1:5" x14ac:dyDescent="0.25">
      <c r="A2192" s="1">
        <v>438</v>
      </c>
      <c r="B2192">
        <v>3.2514120000000002</v>
      </c>
      <c r="C2192" s="1">
        <v>5.3290150000000001</v>
      </c>
      <c r="D2192" s="1">
        <v>3.2527699999999999</v>
      </c>
      <c r="E2192" s="1">
        <v>3.2527840000000001</v>
      </c>
    </row>
    <row r="2193" spans="1:5" x14ac:dyDescent="0.25">
      <c r="A2193" s="1">
        <v>438.2</v>
      </c>
      <c r="B2193">
        <v>3.238372</v>
      </c>
      <c r="C2193" s="1">
        <v>5.2856019999999999</v>
      </c>
      <c r="D2193" s="1">
        <v>3.2275800000000001</v>
      </c>
      <c r="E2193" s="1">
        <v>3.230299</v>
      </c>
    </row>
    <row r="2194" spans="1:5" x14ac:dyDescent="0.25">
      <c r="A2194" s="1">
        <v>438.4</v>
      </c>
      <c r="B2194">
        <v>3.2148850000000002</v>
      </c>
      <c r="C2194" s="1">
        <v>5.2763020000000003</v>
      </c>
      <c r="D2194" s="1">
        <v>3.2157399999999998</v>
      </c>
      <c r="E2194" s="1">
        <v>3.2166450000000002</v>
      </c>
    </row>
    <row r="2195" spans="1:5" x14ac:dyDescent="0.25">
      <c r="A2195" s="1">
        <v>438.6</v>
      </c>
      <c r="B2195">
        <v>3.2049470000000002</v>
      </c>
      <c r="C2195" s="1">
        <v>5.2519739999999997</v>
      </c>
      <c r="D2195" s="1">
        <v>3.2052960000000001</v>
      </c>
      <c r="E2195" s="1">
        <v>3.1969759999999998</v>
      </c>
    </row>
    <row r="2196" spans="1:5" x14ac:dyDescent="0.25">
      <c r="A2196" s="1">
        <v>438.8</v>
      </c>
      <c r="B2196">
        <v>3.1842959999999998</v>
      </c>
      <c r="C2196" s="1">
        <v>5.2278560000000001</v>
      </c>
      <c r="D2196" s="1">
        <v>3.1901890000000002</v>
      </c>
      <c r="E2196" s="1">
        <v>3.1817829999999998</v>
      </c>
    </row>
    <row r="2197" spans="1:5" x14ac:dyDescent="0.25">
      <c r="A2197" s="1">
        <v>439</v>
      </c>
      <c r="B2197">
        <v>3.1690330000000002</v>
      </c>
      <c r="C2197" s="1">
        <v>5.1895899999999999</v>
      </c>
      <c r="D2197" s="1">
        <v>3.174982</v>
      </c>
      <c r="E2197" s="1">
        <v>3.1623570000000001</v>
      </c>
    </row>
    <row r="2198" spans="1:5" x14ac:dyDescent="0.25">
      <c r="A2198" s="1">
        <v>439.2</v>
      </c>
      <c r="B2198">
        <v>3.1564220000000001</v>
      </c>
      <c r="C2198" s="1">
        <v>5.1677670000000004</v>
      </c>
      <c r="D2198" s="1">
        <v>3.151878</v>
      </c>
      <c r="E2198" s="1">
        <v>3.1514989999999998</v>
      </c>
    </row>
    <row r="2199" spans="1:5" x14ac:dyDescent="0.25">
      <c r="A2199" s="1">
        <v>439.4</v>
      </c>
      <c r="B2199">
        <v>3.1420149999999998</v>
      </c>
      <c r="C2199" s="1">
        <v>5.147939</v>
      </c>
      <c r="D2199" s="1">
        <v>3.1390850000000001</v>
      </c>
      <c r="E2199" s="1">
        <v>3.1419579999999998</v>
      </c>
    </row>
    <row r="2200" spans="1:5" x14ac:dyDescent="0.25">
      <c r="A2200" s="1">
        <v>439.6</v>
      </c>
      <c r="B2200">
        <v>3.1278329999999999</v>
      </c>
      <c r="C2200" s="1">
        <v>5.1165609999999999</v>
      </c>
      <c r="D2200" s="1">
        <v>3.1221220000000001</v>
      </c>
      <c r="E2200" s="1">
        <v>3.121883</v>
      </c>
    </row>
    <row r="2201" spans="1:5" x14ac:dyDescent="0.25">
      <c r="A2201" s="1">
        <v>439.8</v>
      </c>
      <c r="B2201">
        <v>3.1022240000000001</v>
      </c>
      <c r="C2201" s="1">
        <v>5.0917700000000004</v>
      </c>
      <c r="D2201" s="1">
        <v>3.106735</v>
      </c>
      <c r="E2201" s="1">
        <v>3.1088179999999999</v>
      </c>
    </row>
    <row r="2202" spans="1:5" x14ac:dyDescent="0.25">
      <c r="A2202" s="1">
        <v>440</v>
      </c>
      <c r="B2202">
        <v>3.093</v>
      </c>
      <c r="C2202" s="1">
        <v>5.0694600000000003</v>
      </c>
      <c r="D2202" s="1">
        <v>3.0893619999999999</v>
      </c>
      <c r="E2202" s="1">
        <v>3.0883989999999999</v>
      </c>
    </row>
    <row r="2203" spans="1:5" x14ac:dyDescent="0.25">
      <c r="A2203" s="1">
        <v>440.2</v>
      </c>
      <c r="B2203">
        <v>3.0786750000000001</v>
      </c>
      <c r="C2203" s="1">
        <v>5.0488900000000001</v>
      </c>
      <c r="D2203" s="1">
        <v>3.0864220000000002</v>
      </c>
      <c r="E2203" s="1">
        <v>3.075434</v>
      </c>
    </row>
    <row r="2204" spans="1:5" x14ac:dyDescent="0.25">
      <c r="A2204" s="1">
        <v>440.4</v>
      </c>
      <c r="B2204">
        <v>3.0636969999999999</v>
      </c>
      <c r="C2204" s="1">
        <v>5.0282030000000004</v>
      </c>
      <c r="D2204" s="1">
        <v>3.0609199999999999</v>
      </c>
      <c r="E2204" s="1">
        <v>3.0641310000000002</v>
      </c>
    </row>
    <row r="2205" spans="1:5" x14ac:dyDescent="0.25">
      <c r="A2205" s="1">
        <v>440.6</v>
      </c>
      <c r="B2205">
        <v>3.0559229999999999</v>
      </c>
      <c r="C2205" s="1">
        <v>5.0035040000000004</v>
      </c>
      <c r="D2205" s="1">
        <v>3.0518550000000002</v>
      </c>
      <c r="E2205" s="1">
        <v>3.0341710000000002</v>
      </c>
    </row>
    <row r="2206" spans="1:5" x14ac:dyDescent="0.25">
      <c r="A2206" s="1">
        <v>440.8</v>
      </c>
      <c r="B2206">
        <v>3.0305580000000001</v>
      </c>
      <c r="C2206" s="1">
        <v>4.9776699999999998</v>
      </c>
      <c r="D2206" s="1">
        <v>3.0410170000000001</v>
      </c>
      <c r="E2206" s="1">
        <v>3.0416859999999999</v>
      </c>
    </row>
    <row r="2207" spans="1:5" x14ac:dyDescent="0.25">
      <c r="A2207" s="1">
        <v>441</v>
      </c>
      <c r="B2207">
        <v>3.0347620000000002</v>
      </c>
      <c r="C2207" s="1">
        <v>4.9509299999999996</v>
      </c>
      <c r="D2207" s="1">
        <v>3.0169600000000001</v>
      </c>
      <c r="E2207" s="1">
        <v>3.016912</v>
      </c>
    </row>
    <row r="2208" spans="1:5" x14ac:dyDescent="0.25">
      <c r="A2208" s="1">
        <v>441.2</v>
      </c>
      <c r="B2208">
        <v>3.0094789999999998</v>
      </c>
      <c r="C2208" s="1">
        <v>4.9257679999999997</v>
      </c>
      <c r="D2208" s="1">
        <v>3.017436</v>
      </c>
      <c r="E2208" s="1">
        <v>3.0052029999999998</v>
      </c>
    </row>
    <row r="2209" spans="1:5" x14ac:dyDescent="0.25">
      <c r="A2209" s="1">
        <v>441.4</v>
      </c>
      <c r="B2209">
        <v>2.9929299999999999</v>
      </c>
      <c r="C2209" s="1">
        <v>4.9106240000000003</v>
      </c>
      <c r="D2209" s="1">
        <v>2.991047</v>
      </c>
      <c r="E2209" s="1">
        <v>2.9898690000000001</v>
      </c>
    </row>
    <row r="2210" spans="1:5" x14ac:dyDescent="0.25">
      <c r="A2210" s="1">
        <v>441.6</v>
      </c>
      <c r="B2210">
        <v>2.9757889999999998</v>
      </c>
      <c r="C2210" s="1">
        <v>4.8840700000000004</v>
      </c>
      <c r="D2210" s="1">
        <v>2.977122</v>
      </c>
      <c r="E2210" s="1">
        <v>2.9687809999999999</v>
      </c>
    </row>
    <row r="2211" spans="1:5" x14ac:dyDescent="0.25">
      <c r="A2211" s="1">
        <v>441.8</v>
      </c>
      <c r="B2211">
        <v>2.9582190000000002</v>
      </c>
      <c r="C2211" s="1">
        <v>4.8698769999999998</v>
      </c>
      <c r="D2211" s="1">
        <v>2.9653640000000001</v>
      </c>
      <c r="E2211" s="1">
        <v>2.9757899999999999</v>
      </c>
    </row>
    <row r="2212" spans="1:5" x14ac:dyDescent="0.25">
      <c r="A2212" s="1">
        <v>442</v>
      </c>
      <c r="B2212">
        <v>2.9537300000000002</v>
      </c>
      <c r="C2212" s="1">
        <v>4.8376409999999996</v>
      </c>
      <c r="D2212" s="1">
        <v>2.9489260000000002</v>
      </c>
      <c r="E2212" s="1">
        <v>2.9428930000000002</v>
      </c>
    </row>
    <row r="2213" spans="1:5" x14ac:dyDescent="0.25">
      <c r="A2213" s="1">
        <v>442.2</v>
      </c>
      <c r="B2213">
        <v>2.9279160000000002</v>
      </c>
      <c r="C2213" s="1">
        <v>4.8148679999999997</v>
      </c>
      <c r="D2213" s="1">
        <v>2.9307810000000001</v>
      </c>
      <c r="E2213" s="1">
        <v>2.9337360000000001</v>
      </c>
    </row>
    <row r="2214" spans="1:5" x14ac:dyDescent="0.25">
      <c r="A2214" s="1">
        <v>442.4</v>
      </c>
      <c r="B2214">
        <v>2.9325079999999999</v>
      </c>
      <c r="C2214" s="1">
        <v>4.7878270000000001</v>
      </c>
      <c r="D2214" s="1">
        <v>2.9210919999999998</v>
      </c>
      <c r="E2214" s="1">
        <v>2.9193340000000001</v>
      </c>
    </row>
    <row r="2215" spans="1:5" x14ac:dyDescent="0.25">
      <c r="A2215" s="1">
        <v>442.6</v>
      </c>
      <c r="B2215">
        <v>2.9097550000000001</v>
      </c>
      <c r="C2215" s="1">
        <v>4.7739820000000002</v>
      </c>
      <c r="D2215" s="1">
        <v>2.90761</v>
      </c>
      <c r="E2215" s="1">
        <v>2.9158089999999999</v>
      </c>
    </row>
    <row r="2216" spans="1:5" x14ac:dyDescent="0.25">
      <c r="A2216" s="1">
        <v>442.8</v>
      </c>
      <c r="B2216">
        <v>2.9111630000000002</v>
      </c>
      <c r="C2216" s="1">
        <v>4.7484950000000001</v>
      </c>
      <c r="D2216" s="1">
        <v>2.9002859999999999</v>
      </c>
      <c r="E2216" s="1">
        <v>2.900414</v>
      </c>
    </row>
    <row r="2217" spans="1:5" x14ac:dyDescent="0.25">
      <c r="A2217" s="1">
        <v>443</v>
      </c>
      <c r="B2217">
        <v>2.8905120000000002</v>
      </c>
      <c r="C2217" s="1">
        <v>4.7229150000000004</v>
      </c>
      <c r="D2217" s="1">
        <v>2.8836020000000002</v>
      </c>
      <c r="E2217" s="1">
        <v>2.8882189999999999</v>
      </c>
    </row>
    <row r="2218" spans="1:5" x14ac:dyDescent="0.25">
      <c r="A2218" s="1">
        <v>443.2</v>
      </c>
      <c r="B2218">
        <v>2.8766769999999999</v>
      </c>
      <c r="C2218" s="1">
        <v>4.7004890000000001</v>
      </c>
      <c r="D2218" s="1">
        <v>2.866228</v>
      </c>
      <c r="E2218" s="1">
        <v>2.8730470000000001</v>
      </c>
    </row>
    <row r="2219" spans="1:5" x14ac:dyDescent="0.25">
      <c r="A2219" s="1">
        <v>443.4</v>
      </c>
      <c r="B2219">
        <v>2.8582909999999999</v>
      </c>
      <c r="C2219" s="1">
        <v>4.6829099999999997</v>
      </c>
      <c r="D2219" s="1">
        <v>2.8594629999999999</v>
      </c>
      <c r="E2219" s="1">
        <v>2.8593730000000002</v>
      </c>
    </row>
    <row r="2220" spans="1:5" x14ac:dyDescent="0.25">
      <c r="A2220" s="1">
        <v>443.6</v>
      </c>
      <c r="B2220">
        <v>2.8428640000000001</v>
      </c>
      <c r="C2220" s="1">
        <v>4.6569820000000002</v>
      </c>
      <c r="D2220" s="1">
        <v>2.8473769999999998</v>
      </c>
      <c r="E2220" s="1">
        <v>2.844039</v>
      </c>
    </row>
    <row r="2221" spans="1:5" x14ac:dyDescent="0.25">
      <c r="A2221" s="1">
        <v>443.8</v>
      </c>
      <c r="B2221">
        <v>2.8346</v>
      </c>
      <c r="C2221" s="1">
        <v>4.6407949999999998</v>
      </c>
      <c r="D2221" s="1">
        <v>2.8366210000000001</v>
      </c>
      <c r="E2221" s="1">
        <v>2.8310940000000002</v>
      </c>
    </row>
    <row r="2222" spans="1:5" x14ac:dyDescent="0.25">
      <c r="A2222" s="1">
        <v>444</v>
      </c>
      <c r="B2222">
        <v>2.8219889999999999</v>
      </c>
      <c r="C2222" s="1">
        <v>4.6233089999999999</v>
      </c>
      <c r="D2222" s="1">
        <v>2.8248139999999999</v>
      </c>
      <c r="E2222" s="1">
        <v>2.8171170000000001</v>
      </c>
    </row>
    <row r="2223" spans="1:5" x14ac:dyDescent="0.25">
      <c r="A2223" s="1">
        <v>444.2</v>
      </c>
      <c r="B2223">
        <v>2.8097460000000001</v>
      </c>
      <c r="C2223" s="1">
        <v>4.5978450000000004</v>
      </c>
      <c r="D2223" s="1">
        <v>2.8053710000000001</v>
      </c>
      <c r="E2223" s="1">
        <v>2.799007</v>
      </c>
    </row>
    <row r="2224" spans="1:5" x14ac:dyDescent="0.25">
      <c r="A2224" s="1">
        <v>444.4</v>
      </c>
      <c r="B2224">
        <v>2.807868</v>
      </c>
      <c r="C2224" s="1">
        <v>4.5833969999999997</v>
      </c>
      <c r="D2224" s="1">
        <v>2.7953209999999999</v>
      </c>
      <c r="E2224" s="1">
        <v>2.799919</v>
      </c>
    </row>
    <row r="2225" spans="1:5" x14ac:dyDescent="0.25">
      <c r="A2225" s="1">
        <v>444.6</v>
      </c>
      <c r="B2225">
        <v>2.7866460000000002</v>
      </c>
      <c r="C2225" s="1">
        <v>4.5631050000000002</v>
      </c>
      <c r="D2225" s="1">
        <v>2.782381</v>
      </c>
      <c r="E2225" s="1">
        <v>2.7818290000000001</v>
      </c>
    </row>
    <row r="2226" spans="1:5" x14ac:dyDescent="0.25">
      <c r="A2226" s="1">
        <v>444.8</v>
      </c>
      <c r="B2226">
        <v>2.7751779999999999</v>
      </c>
      <c r="C2226" s="1">
        <v>4.5398209999999999</v>
      </c>
      <c r="D2226" s="1">
        <v>2.767865</v>
      </c>
      <c r="E2226" s="1">
        <v>2.7699180000000001</v>
      </c>
    </row>
    <row r="2227" spans="1:5" x14ac:dyDescent="0.25">
      <c r="A2227" s="1">
        <v>445</v>
      </c>
      <c r="B2227">
        <v>2.7597309999999999</v>
      </c>
      <c r="C2227" s="1">
        <v>4.5267179999999998</v>
      </c>
      <c r="D2227" s="1">
        <v>2.7560899999999999</v>
      </c>
      <c r="E2227" s="1">
        <v>2.7555969999999999</v>
      </c>
    </row>
    <row r="2228" spans="1:5" x14ac:dyDescent="0.25">
      <c r="A2228" s="1">
        <v>445.2</v>
      </c>
      <c r="B2228">
        <v>2.7477320000000001</v>
      </c>
      <c r="C2228" s="1">
        <v>4.4983550000000001</v>
      </c>
      <c r="D2228" s="1">
        <v>2.7362039999999999</v>
      </c>
      <c r="E2228" s="1">
        <v>2.7349139999999998</v>
      </c>
    </row>
    <row r="2229" spans="1:5" x14ac:dyDescent="0.25">
      <c r="A2229" s="1">
        <v>445.4</v>
      </c>
      <c r="B2229">
        <v>2.7255099999999999</v>
      </c>
      <c r="C2229" s="1">
        <v>4.471546</v>
      </c>
      <c r="D2229" s="1">
        <v>2.7325590000000002</v>
      </c>
      <c r="E2229" s="1">
        <v>2.727541</v>
      </c>
    </row>
    <row r="2230" spans="1:5" x14ac:dyDescent="0.25">
      <c r="A2230" s="1">
        <v>445.6</v>
      </c>
      <c r="B2230">
        <v>2.7222240000000002</v>
      </c>
      <c r="C2230" s="1">
        <v>4.4599970000000004</v>
      </c>
      <c r="D2230" s="1">
        <v>2.7144620000000002</v>
      </c>
      <c r="E2230" s="1">
        <v>2.725657</v>
      </c>
    </row>
    <row r="2231" spans="1:5" x14ac:dyDescent="0.25">
      <c r="A2231" s="1">
        <v>445.8</v>
      </c>
      <c r="B2231">
        <v>2.7121240000000002</v>
      </c>
      <c r="C2231" s="1">
        <v>4.4395189999999998</v>
      </c>
      <c r="D2231" s="1">
        <v>2.7071710000000002</v>
      </c>
      <c r="E2231" s="1">
        <v>2.7095120000000001</v>
      </c>
    </row>
    <row r="2232" spans="1:5" x14ac:dyDescent="0.25">
      <c r="A2232" s="1">
        <v>446</v>
      </c>
      <c r="B2232">
        <v>2.7068789999999998</v>
      </c>
      <c r="C2232" s="1">
        <v>4.4220100000000002</v>
      </c>
      <c r="D2232" s="1">
        <v>2.7011769999999999</v>
      </c>
      <c r="E2232" s="1">
        <v>2.6913010000000002</v>
      </c>
    </row>
    <row r="2233" spans="1:5" x14ac:dyDescent="0.25">
      <c r="A2233" s="1">
        <v>446.2</v>
      </c>
      <c r="B2233">
        <v>2.6921870000000001</v>
      </c>
      <c r="C2233" s="1">
        <v>4.3980759999999997</v>
      </c>
      <c r="D2233" s="1">
        <v>2.6782370000000002</v>
      </c>
      <c r="E2233" s="1">
        <v>2.6848390000000002</v>
      </c>
    </row>
    <row r="2234" spans="1:5" x14ac:dyDescent="0.25">
      <c r="A2234" s="1">
        <v>446.4</v>
      </c>
      <c r="B2234">
        <v>2.6803919999999999</v>
      </c>
      <c r="C2234" s="1">
        <v>4.3898900000000003</v>
      </c>
      <c r="D2234" s="1">
        <v>2.6763479999999999</v>
      </c>
      <c r="E2234" s="1">
        <v>2.6789640000000001</v>
      </c>
    </row>
    <row r="2235" spans="1:5" x14ac:dyDescent="0.25">
      <c r="A2235" s="1">
        <v>446.6</v>
      </c>
      <c r="B2235">
        <v>2.6681080000000001</v>
      </c>
      <c r="C2235" s="1">
        <v>4.3589529999999996</v>
      </c>
      <c r="D2235" s="1">
        <v>2.6521599999999999</v>
      </c>
      <c r="E2235" s="1">
        <v>2.6553239999999998</v>
      </c>
    </row>
    <row r="2236" spans="1:5" x14ac:dyDescent="0.25">
      <c r="A2236" s="1">
        <v>446.8</v>
      </c>
      <c r="B2236">
        <v>2.6529259999999999</v>
      </c>
      <c r="C2236" s="1">
        <v>4.349259</v>
      </c>
      <c r="D2236" s="1">
        <v>2.6516999999999999</v>
      </c>
      <c r="E2236" s="1">
        <v>2.6518000000000002</v>
      </c>
    </row>
    <row r="2237" spans="1:5" x14ac:dyDescent="0.25">
      <c r="A2237" s="1">
        <v>447</v>
      </c>
      <c r="B2237">
        <v>2.644682</v>
      </c>
      <c r="C2237" s="1">
        <v>4.3272040000000001</v>
      </c>
      <c r="D2237" s="1">
        <v>2.6407630000000002</v>
      </c>
      <c r="E2237" s="1">
        <v>2.6387740000000002</v>
      </c>
    </row>
    <row r="2238" spans="1:5" x14ac:dyDescent="0.25">
      <c r="A2238" s="1">
        <v>447.2</v>
      </c>
      <c r="B2238">
        <v>2.6298469999999998</v>
      </c>
      <c r="C2238" s="1">
        <v>4.3034569999999999</v>
      </c>
      <c r="D2238" s="1">
        <v>2.624835</v>
      </c>
      <c r="E2238" s="1">
        <v>2.6214550000000001</v>
      </c>
    </row>
    <row r="2239" spans="1:5" x14ac:dyDescent="0.25">
      <c r="A2239" s="1">
        <v>447.4</v>
      </c>
      <c r="B2239">
        <v>2.61795</v>
      </c>
      <c r="C2239" s="1">
        <v>4.2796159999999999</v>
      </c>
      <c r="D2239" s="1">
        <v>2.611583</v>
      </c>
      <c r="E2239" s="1">
        <v>2.6155599999999999</v>
      </c>
    </row>
    <row r="2240" spans="1:5" x14ac:dyDescent="0.25">
      <c r="A2240" s="1">
        <v>447.6</v>
      </c>
      <c r="B2240">
        <v>2.6064409999999998</v>
      </c>
      <c r="C2240" s="1">
        <v>4.2705719999999996</v>
      </c>
      <c r="D2240" s="1">
        <v>2.5990530000000001</v>
      </c>
      <c r="E2240" s="1">
        <v>2.6045400000000001</v>
      </c>
    </row>
    <row r="2241" spans="1:5" x14ac:dyDescent="0.25">
      <c r="A2241" s="1">
        <v>447.8</v>
      </c>
      <c r="B2241">
        <v>2.5956670000000002</v>
      </c>
      <c r="C2241" s="1">
        <v>4.2493749999999997</v>
      </c>
      <c r="D2241" s="1">
        <v>2.5923699999999998</v>
      </c>
      <c r="E2241" s="1">
        <v>2.5879699999999999</v>
      </c>
    </row>
    <row r="2242" spans="1:5" x14ac:dyDescent="0.25">
      <c r="A2242" s="1">
        <v>448</v>
      </c>
      <c r="B2242">
        <v>2.5871979999999999</v>
      </c>
      <c r="C2242" s="1">
        <v>4.2405390000000001</v>
      </c>
      <c r="D2242" s="1">
        <v>2.572139</v>
      </c>
      <c r="E2242" s="1">
        <v>2.5861269999999998</v>
      </c>
    </row>
    <row r="2243" spans="1:5" x14ac:dyDescent="0.25">
      <c r="A2243" s="1">
        <v>448.2</v>
      </c>
      <c r="B2243">
        <v>2.576444</v>
      </c>
      <c r="C2243" s="1">
        <v>4.2266009999999996</v>
      </c>
      <c r="D2243" s="1">
        <v>2.570595</v>
      </c>
      <c r="E2243" s="1">
        <v>2.567186</v>
      </c>
    </row>
    <row r="2244" spans="1:5" x14ac:dyDescent="0.25">
      <c r="A2244" s="1">
        <v>448.4</v>
      </c>
      <c r="B2244">
        <v>2.558691</v>
      </c>
      <c r="C2244" s="1">
        <v>4.1987249999999996</v>
      </c>
      <c r="D2244" s="1">
        <v>2.554551</v>
      </c>
      <c r="E2244" s="1">
        <v>2.564371</v>
      </c>
    </row>
    <row r="2245" spans="1:5" x14ac:dyDescent="0.25">
      <c r="A2245" s="1">
        <v>448.6</v>
      </c>
      <c r="B2245">
        <v>2.5514060000000001</v>
      </c>
      <c r="C2245" s="1">
        <v>4.1809149999999997</v>
      </c>
      <c r="D2245" s="1">
        <v>2.554141</v>
      </c>
      <c r="E2245" s="1">
        <v>2.5528650000000002</v>
      </c>
    </row>
    <row r="2246" spans="1:5" x14ac:dyDescent="0.25">
      <c r="A2246" s="1">
        <v>448.8</v>
      </c>
      <c r="B2246">
        <v>2.5466519999999999</v>
      </c>
      <c r="C2246" s="1">
        <v>4.1683219999999999</v>
      </c>
      <c r="D2246" s="1">
        <v>2.544978</v>
      </c>
      <c r="E2246" s="1">
        <v>2.5481240000000001</v>
      </c>
    </row>
    <row r="2247" spans="1:5" x14ac:dyDescent="0.25">
      <c r="A2247" s="1">
        <v>449</v>
      </c>
      <c r="B2247">
        <v>2.5408569999999999</v>
      </c>
      <c r="C2247" s="1">
        <v>4.1450610000000001</v>
      </c>
      <c r="D2247" s="1">
        <v>2.521315</v>
      </c>
      <c r="E2247" s="1">
        <v>2.5273210000000002</v>
      </c>
    </row>
    <row r="2248" spans="1:5" x14ac:dyDescent="0.25">
      <c r="A2248" s="1">
        <v>449.2</v>
      </c>
      <c r="B2248">
        <v>2.5267360000000001</v>
      </c>
      <c r="C2248" s="1">
        <v>4.1298709999999996</v>
      </c>
      <c r="D2248" s="1">
        <v>2.513744</v>
      </c>
      <c r="E2248" s="1">
        <v>2.5221550000000001</v>
      </c>
    </row>
    <row r="2249" spans="1:5" x14ac:dyDescent="0.25">
      <c r="A2249" s="1">
        <v>449.4</v>
      </c>
      <c r="B2249">
        <v>2.5134720000000002</v>
      </c>
      <c r="C2249" s="1">
        <v>4.1135669999999998</v>
      </c>
      <c r="D2249" s="1">
        <v>2.5004590000000002</v>
      </c>
      <c r="E2249" s="1">
        <v>2.5114190000000001</v>
      </c>
    </row>
    <row r="2250" spans="1:5" x14ac:dyDescent="0.25">
      <c r="A2250" s="1">
        <v>449.6</v>
      </c>
      <c r="B2250">
        <v>2.5064519999999999</v>
      </c>
      <c r="C2250" s="1">
        <v>4.1081640000000004</v>
      </c>
      <c r="D2250" s="1">
        <v>2.4973230000000002</v>
      </c>
      <c r="E2250" s="1">
        <v>2.5037210000000001</v>
      </c>
    </row>
    <row r="2251" spans="1:5" x14ac:dyDescent="0.25">
      <c r="A2251" s="1">
        <v>449.8</v>
      </c>
      <c r="B2251">
        <v>2.494596</v>
      </c>
      <c r="C2251" s="1">
        <v>4.0949679999999997</v>
      </c>
      <c r="D2251" s="1">
        <v>2.4773869999999998</v>
      </c>
      <c r="E2251" s="1">
        <v>2.4891559999999999</v>
      </c>
    </row>
    <row r="2252" spans="1:5" x14ac:dyDescent="0.25">
      <c r="A2252" s="1">
        <v>450</v>
      </c>
      <c r="B2252">
        <v>2.4883929999999999</v>
      </c>
      <c r="C2252" s="1">
        <v>4.0674169999999998</v>
      </c>
      <c r="D2252" s="1">
        <v>2.4764349999999999</v>
      </c>
      <c r="E2252" s="1">
        <v>2.4880019999999998</v>
      </c>
    </row>
    <row r="2253" spans="1:5" x14ac:dyDescent="0.25">
      <c r="A2253" s="1">
        <v>450.2</v>
      </c>
      <c r="B2253">
        <v>2.4762309999999998</v>
      </c>
      <c r="C2253" s="1">
        <v>4.0494669999999999</v>
      </c>
      <c r="D2253" s="1">
        <v>2.4622139999999999</v>
      </c>
      <c r="E2253" s="1">
        <v>2.4655770000000001</v>
      </c>
    </row>
    <row r="2254" spans="1:5" x14ac:dyDescent="0.25">
      <c r="A2254" s="1">
        <v>450.4</v>
      </c>
      <c r="B2254">
        <v>2.4616199999999999</v>
      </c>
      <c r="C2254" s="1">
        <v>4.0299630000000004</v>
      </c>
      <c r="D2254" s="1">
        <v>2.4470900000000002</v>
      </c>
      <c r="E2254" s="1">
        <v>2.4571909999999999</v>
      </c>
    </row>
    <row r="2255" spans="1:5" x14ac:dyDescent="0.25">
      <c r="A2255" s="1">
        <v>450.6</v>
      </c>
      <c r="B2255">
        <v>2.4559069999999998</v>
      </c>
      <c r="C2255" s="1">
        <v>4.0126160000000004</v>
      </c>
      <c r="D2255" s="1">
        <v>2.441802</v>
      </c>
      <c r="E2255" s="1">
        <v>2.457697</v>
      </c>
    </row>
    <row r="2256" spans="1:5" x14ac:dyDescent="0.25">
      <c r="A2256" s="1">
        <v>450.8</v>
      </c>
      <c r="B2256">
        <v>2.4394589999999998</v>
      </c>
      <c r="C2256" s="1">
        <v>3.9964520000000001</v>
      </c>
      <c r="D2256" s="1">
        <v>2.4421309999999998</v>
      </c>
      <c r="E2256" s="1">
        <v>2.4428489999999998</v>
      </c>
    </row>
    <row r="2257" spans="1:5" x14ac:dyDescent="0.25">
      <c r="A2257" s="1">
        <v>451</v>
      </c>
      <c r="B2257">
        <v>2.4349699999999999</v>
      </c>
      <c r="C2257" s="1">
        <v>3.9772500000000002</v>
      </c>
      <c r="D2257" s="1">
        <v>2.4272040000000001</v>
      </c>
      <c r="E2257" s="1">
        <v>2.4367920000000001</v>
      </c>
    </row>
    <row r="2258" spans="1:5" x14ac:dyDescent="0.25">
      <c r="A2258" s="1">
        <v>451.2</v>
      </c>
      <c r="B2258">
        <v>2.427746</v>
      </c>
      <c r="C2258" s="1">
        <v>3.9653529999999999</v>
      </c>
      <c r="D2258" s="1">
        <v>2.4089429999999998</v>
      </c>
      <c r="E2258" s="1">
        <v>2.4242530000000002</v>
      </c>
    </row>
    <row r="2259" spans="1:5" x14ac:dyDescent="0.25">
      <c r="A2259" s="1">
        <v>451.4</v>
      </c>
      <c r="B2259">
        <v>2.4199920000000001</v>
      </c>
      <c r="C2259" s="1">
        <v>3.9549859999999999</v>
      </c>
      <c r="D2259" s="1">
        <v>2.4080569999999999</v>
      </c>
      <c r="E2259" s="1">
        <v>2.4178519999999999</v>
      </c>
    </row>
    <row r="2260" spans="1:5" x14ac:dyDescent="0.25">
      <c r="A2260" s="1">
        <v>451.6</v>
      </c>
      <c r="B2260">
        <v>2.408585</v>
      </c>
      <c r="C2260" s="1">
        <v>3.9333490000000002</v>
      </c>
      <c r="D2260" s="1">
        <v>2.3971689999999999</v>
      </c>
      <c r="E2260" s="1">
        <v>2.3982030000000001</v>
      </c>
    </row>
    <row r="2261" spans="1:5" x14ac:dyDescent="0.25">
      <c r="A2261" s="1">
        <v>451.8</v>
      </c>
      <c r="B2261">
        <v>2.3997899999999999</v>
      </c>
      <c r="C2261" s="1">
        <v>3.9209649999999998</v>
      </c>
      <c r="D2261" s="1">
        <v>2.3829479999999998</v>
      </c>
      <c r="E2261" s="1">
        <v>2.3962780000000001</v>
      </c>
    </row>
    <row r="2262" spans="1:5" x14ac:dyDescent="0.25">
      <c r="A2262" s="1">
        <v>452</v>
      </c>
      <c r="B2262">
        <v>2.3854649999999999</v>
      </c>
      <c r="C2262" s="1">
        <v>3.9128020000000001</v>
      </c>
      <c r="D2262" s="1">
        <v>2.3815200000000001</v>
      </c>
      <c r="E2262" s="1">
        <v>2.3860079999999999</v>
      </c>
    </row>
    <row r="2263" spans="1:5" x14ac:dyDescent="0.25">
      <c r="A2263" s="1">
        <v>452.2</v>
      </c>
      <c r="B2263">
        <v>2.3807309999999999</v>
      </c>
      <c r="C2263" s="1">
        <v>3.8905379999999998</v>
      </c>
      <c r="D2263" s="1">
        <v>2.3722249999999998</v>
      </c>
      <c r="E2263" s="1">
        <v>2.3840020000000002</v>
      </c>
    </row>
    <row r="2264" spans="1:5" x14ac:dyDescent="0.25">
      <c r="A2264" s="1">
        <v>452.4</v>
      </c>
      <c r="B2264">
        <v>2.3696920000000001</v>
      </c>
      <c r="C2264" s="1">
        <v>3.881818</v>
      </c>
      <c r="D2264" s="1">
        <v>2.3559190000000001</v>
      </c>
      <c r="E2264" s="1">
        <v>2.373631</v>
      </c>
    </row>
    <row r="2265" spans="1:5" x14ac:dyDescent="0.25">
      <c r="A2265" s="1">
        <v>452.6</v>
      </c>
      <c r="B2265">
        <v>2.370406</v>
      </c>
      <c r="C2265" s="1">
        <v>3.8624999999999998</v>
      </c>
      <c r="D2265" s="1">
        <v>2.3454259999999998</v>
      </c>
      <c r="E2265" s="1">
        <v>2.3594309999999998</v>
      </c>
    </row>
    <row r="2266" spans="1:5" x14ac:dyDescent="0.25">
      <c r="A2266" s="1">
        <v>452.8</v>
      </c>
      <c r="B2266">
        <v>2.36008</v>
      </c>
      <c r="C2266" s="1">
        <v>3.8489330000000002</v>
      </c>
      <c r="D2266" s="1">
        <v>2.3385449999999999</v>
      </c>
      <c r="E2266" s="1">
        <v>2.3575469999999998</v>
      </c>
    </row>
    <row r="2267" spans="1:5" x14ac:dyDescent="0.25">
      <c r="A2267" s="1">
        <v>453</v>
      </c>
      <c r="B2267">
        <v>2.3509180000000001</v>
      </c>
      <c r="C2267" s="1">
        <v>3.837361</v>
      </c>
      <c r="D2267" s="1">
        <v>2.3342429999999998</v>
      </c>
      <c r="E2267" s="1">
        <v>2.3435899999999998</v>
      </c>
    </row>
    <row r="2268" spans="1:5" x14ac:dyDescent="0.25">
      <c r="A2268" s="1">
        <v>453.2</v>
      </c>
      <c r="B2268">
        <v>2.3358789999999998</v>
      </c>
      <c r="C2268" s="1">
        <v>3.8204549999999999</v>
      </c>
      <c r="D2268" s="1">
        <v>2.3243079999999998</v>
      </c>
      <c r="E2268" s="1">
        <v>2.33419</v>
      </c>
    </row>
    <row r="2269" spans="1:5" x14ac:dyDescent="0.25">
      <c r="A2269" s="1">
        <v>453.4</v>
      </c>
      <c r="B2269">
        <v>2.331226</v>
      </c>
      <c r="C2269" s="1">
        <v>3.798006</v>
      </c>
      <c r="D2269" s="1">
        <v>2.3064909999999998</v>
      </c>
      <c r="E2269" s="1">
        <v>2.3190179999999998</v>
      </c>
    </row>
    <row r="2270" spans="1:5" x14ac:dyDescent="0.25">
      <c r="A2270" s="1">
        <v>453.6</v>
      </c>
      <c r="B2270">
        <v>2.3241459999999998</v>
      </c>
      <c r="C2270" s="1">
        <v>3.791118</v>
      </c>
      <c r="D2270" s="1">
        <v>2.311105</v>
      </c>
      <c r="E2270" s="1">
        <v>2.3174779999999999</v>
      </c>
    </row>
    <row r="2271" spans="1:5" x14ac:dyDescent="0.25">
      <c r="A2271" s="1">
        <v>453.8</v>
      </c>
      <c r="B2271">
        <v>2.3144529999999999</v>
      </c>
      <c r="C2271" s="1">
        <v>3.7782239999999998</v>
      </c>
      <c r="D2271" s="1">
        <v>2.2978360000000002</v>
      </c>
      <c r="E2271" s="1">
        <v>2.3102670000000001</v>
      </c>
    </row>
    <row r="2272" spans="1:5" x14ac:dyDescent="0.25">
      <c r="A2272" s="1">
        <v>454</v>
      </c>
      <c r="B2272">
        <v>2.3014749999999999</v>
      </c>
      <c r="C2272" s="1">
        <v>3.761619</v>
      </c>
      <c r="D2272" s="1">
        <v>2.2841079999999998</v>
      </c>
      <c r="E2272" s="1">
        <v>2.3028119999999999</v>
      </c>
    </row>
    <row r="2273" spans="1:5" x14ac:dyDescent="0.25">
      <c r="A2273" s="1">
        <v>454.2</v>
      </c>
      <c r="B2273">
        <v>2.293129</v>
      </c>
      <c r="C2273" s="1">
        <v>3.7524579999999998</v>
      </c>
      <c r="D2273" s="1">
        <v>2.2742879999999999</v>
      </c>
      <c r="E2273" s="1">
        <v>2.2936160000000001</v>
      </c>
    </row>
    <row r="2274" spans="1:5" x14ac:dyDescent="0.25">
      <c r="A2274" s="1">
        <v>454.4</v>
      </c>
      <c r="B2274">
        <v>2.28817</v>
      </c>
      <c r="C2274" s="1">
        <v>3.7321430000000002</v>
      </c>
      <c r="D2274" s="1">
        <v>2.2669640000000002</v>
      </c>
      <c r="E2274" s="1">
        <v>2.2844389999999999</v>
      </c>
    </row>
    <row r="2275" spans="1:5" x14ac:dyDescent="0.25">
      <c r="A2275" s="1">
        <v>454.6</v>
      </c>
      <c r="B2275">
        <v>2.2830680000000001</v>
      </c>
      <c r="C2275" s="1">
        <v>3.7256260000000001</v>
      </c>
      <c r="D2275" s="1">
        <v>2.2629579999999998</v>
      </c>
      <c r="E2275" s="1">
        <v>2.2761140000000002</v>
      </c>
    </row>
    <row r="2276" spans="1:5" x14ac:dyDescent="0.25">
      <c r="A2276" s="1">
        <v>454.8</v>
      </c>
      <c r="B2276">
        <v>2.2698450000000001</v>
      </c>
      <c r="C2276" s="1">
        <v>3.7072349999999998</v>
      </c>
      <c r="D2276" s="1">
        <v>2.2519879999999999</v>
      </c>
      <c r="E2276" s="1">
        <v>2.2682540000000002</v>
      </c>
    </row>
    <row r="2277" spans="1:5" x14ac:dyDescent="0.25">
      <c r="A2277" s="1">
        <v>455</v>
      </c>
      <c r="B2277">
        <v>2.2627440000000001</v>
      </c>
      <c r="C2277" s="1">
        <v>3.6878479999999998</v>
      </c>
      <c r="D2277" s="1">
        <v>2.24051</v>
      </c>
      <c r="E2277" s="1">
        <v>2.259503</v>
      </c>
    </row>
    <row r="2278" spans="1:5" x14ac:dyDescent="0.25">
      <c r="A2278" s="1">
        <v>455.2</v>
      </c>
      <c r="B2278">
        <v>2.2543570000000002</v>
      </c>
      <c r="C2278" s="1">
        <v>3.6774580000000001</v>
      </c>
      <c r="D2278" s="1">
        <v>2.240132</v>
      </c>
      <c r="E2278" s="1">
        <v>2.2507320000000002</v>
      </c>
    </row>
    <row r="2279" spans="1:5" x14ac:dyDescent="0.25">
      <c r="A2279" s="1">
        <v>455.4</v>
      </c>
      <c r="B2279">
        <v>2.2484190000000002</v>
      </c>
      <c r="C2279" s="1">
        <v>3.668158</v>
      </c>
      <c r="D2279" s="1">
        <v>2.2314940000000001</v>
      </c>
      <c r="E2279" s="1">
        <v>2.237018</v>
      </c>
    </row>
    <row r="2280" spans="1:5" x14ac:dyDescent="0.25">
      <c r="A2280" s="1">
        <v>455.6</v>
      </c>
      <c r="B2280">
        <v>2.23942</v>
      </c>
      <c r="C2280" s="1">
        <v>3.6515300000000002</v>
      </c>
      <c r="D2280" s="1">
        <v>2.2251560000000001</v>
      </c>
      <c r="E2280" s="1">
        <v>2.2352150000000002</v>
      </c>
    </row>
    <row r="2281" spans="1:5" x14ac:dyDescent="0.25">
      <c r="A2281" s="1">
        <v>455.8</v>
      </c>
      <c r="B2281">
        <v>2.2296459999999998</v>
      </c>
      <c r="C2281" s="1">
        <v>3.6410939999999998</v>
      </c>
      <c r="D2281" s="1">
        <v>2.210442</v>
      </c>
      <c r="E2281" s="1">
        <v>2.2293400000000001</v>
      </c>
    </row>
    <row r="2282" spans="1:5" x14ac:dyDescent="0.25">
      <c r="A2282" s="1">
        <v>456</v>
      </c>
      <c r="B2282">
        <v>2.226054</v>
      </c>
      <c r="C2282" s="1">
        <v>3.621683</v>
      </c>
      <c r="D2282" s="1">
        <v>2.2078310000000001</v>
      </c>
      <c r="E2282" s="1">
        <v>2.213479</v>
      </c>
    </row>
    <row r="2283" spans="1:5" x14ac:dyDescent="0.25">
      <c r="A2283" s="1">
        <v>456.2</v>
      </c>
      <c r="B2283">
        <v>2.2183199999999998</v>
      </c>
      <c r="C2283" s="1">
        <v>3.610366</v>
      </c>
      <c r="D2283" s="1">
        <v>2.1943980000000001</v>
      </c>
      <c r="E2283" s="1">
        <v>2.2128920000000001</v>
      </c>
    </row>
    <row r="2284" spans="1:5" x14ac:dyDescent="0.25">
      <c r="A2284" s="1">
        <v>456.4</v>
      </c>
      <c r="B2284">
        <v>2.2063419999999998</v>
      </c>
      <c r="C2284" s="1">
        <v>3.6011359999999999</v>
      </c>
      <c r="D2284" s="1">
        <v>2.1796030000000002</v>
      </c>
      <c r="E2284" s="1">
        <v>2.2022360000000001</v>
      </c>
    </row>
    <row r="2285" spans="1:5" x14ac:dyDescent="0.25">
      <c r="A2285" s="1">
        <v>456.6</v>
      </c>
      <c r="B2285">
        <v>2.200526</v>
      </c>
      <c r="C2285" s="1">
        <v>3.5915349999999999</v>
      </c>
      <c r="D2285" s="1">
        <v>2.1720980000000001</v>
      </c>
      <c r="E2285" s="1">
        <v>2.1953689999999999</v>
      </c>
    </row>
    <row r="2286" spans="1:5" x14ac:dyDescent="0.25">
      <c r="A2286" s="1">
        <v>456.8</v>
      </c>
      <c r="B2286">
        <v>2.1930369999999999</v>
      </c>
      <c r="C2286" s="1">
        <v>3.579545</v>
      </c>
      <c r="D2286" s="1">
        <v>2.1674349999999998</v>
      </c>
      <c r="E2286" s="1">
        <v>2.1778879999999998</v>
      </c>
    </row>
    <row r="2287" spans="1:5" x14ac:dyDescent="0.25">
      <c r="A2287" s="1">
        <v>457</v>
      </c>
      <c r="B2287">
        <v>2.1894049999999998</v>
      </c>
      <c r="C2287" s="1">
        <v>3.5722399999999999</v>
      </c>
      <c r="D2287" s="1">
        <v>2.164183</v>
      </c>
      <c r="E2287" s="1">
        <v>2.1796700000000002</v>
      </c>
    </row>
    <row r="2288" spans="1:5" x14ac:dyDescent="0.25">
      <c r="A2288" s="1">
        <v>457.2</v>
      </c>
      <c r="B2288">
        <v>2.182426</v>
      </c>
      <c r="C2288" s="1">
        <v>3.56134</v>
      </c>
      <c r="D2288" s="1">
        <v>2.1527379999999998</v>
      </c>
      <c r="E2288" s="1">
        <v>2.1759430000000002</v>
      </c>
    </row>
    <row r="2289" spans="1:5" x14ac:dyDescent="0.25">
      <c r="A2289" s="1">
        <v>457.4</v>
      </c>
      <c r="B2289">
        <v>2.178264</v>
      </c>
      <c r="C2289" s="1">
        <v>3.5389599999999999</v>
      </c>
      <c r="D2289" s="1">
        <v>2.1434099999999998</v>
      </c>
      <c r="E2289" s="1">
        <v>2.1675360000000001</v>
      </c>
    </row>
    <row r="2290" spans="1:5" x14ac:dyDescent="0.25">
      <c r="A2290" s="1">
        <v>457.6</v>
      </c>
      <c r="B2290">
        <v>2.1544289999999999</v>
      </c>
      <c r="C2290" s="1">
        <v>3.531215</v>
      </c>
      <c r="D2290" s="1">
        <v>2.138582</v>
      </c>
      <c r="E2290" s="1">
        <v>2.1631610000000001</v>
      </c>
    </row>
    <row r="2291" spans="1:5" x14ac:dyDescent="0.25">
      <c r="A2291" s="1">
        <v>457.8</v>
      </c>
      <c r="B2291">
        <v>2.1462669999999999</v>
      </c>
      <c r="C2291" s="1">
        <v>3.5173230000000002</v>
      </c>
      <c r="D2291" s="1">
        <v>2.1334590000000002</v>
      </c>
      <c r="E2291" s="1">
        <v>2.1466310000000002</v>
      </c>
    </row>
    <row r="2292" spans="1:5" x14ac:dyDescent="0.25">
      <c r="A2292" s="1">
        <v>458</v>
      </c>
      <c r="B2292">
        <v>2.1385740000000002</v>
      </c>
      <c r="C2292" s="1">
        <v>3.5060060000000002</v>
      </c>
      <c r="D2292" s="1">
        <v>2.1249850000000001</v>
      </c>
      <c r="E2292" s="1">
        <v>2.1437550000000001</v>
      </c>
    </row>
    <row r="2293" spans="1:5" x14ac:dyDescent="0.25">
      <c r="A2293" s="1">
        <v>458.2</v>
      </c>
      <c r="B2293">
        <v>2.1315539999999999</v>
      </c>
      <c r="C2293" s="1">
        <v>3.5004170000000001</v>
      </c>
      <c r="D2293" s="1">
        <v>2.115116</v>
      </c>
      <c r="E2293" s="1">
        <v>2.1316410000000001</v>
      </c>
    </row>
    <row r="2294" spans="1:5" x14ac:dyDescent="0.25">
      <c r="A2294" s="1">
        <v>458.4</v>
      </c>
      <c r="B2294">
        <v>2.1294729999999999</v>
      </c>
      <c r="C2294" s="1">
        <v>3.4857369999999999</v>
      </c>
      <c r="D2294" s="1">
        <v>2.1183179999999999</v>
      </c>
      <c r="E2294" s="1">
        <v>2.127103</v>
      </c>
    </row>
    <row r="2295" spans="1:5" x14ac:dyDescent="0.25">
      <c r="A2295" s="1">
        <v>458.6</v>
      </c>
      <c r="B2295">
        <v>2.122474</v>
      </c>
      <c r="C2295" s="1">
        <v>3.4727269999999999</v>
      </c>
      <c r="D2295" s="1">
        <v>2.117464</v>
      </c>
      <c r="E2295" s="1">
        <v>2.122849</v>
      </c>
    </row>
    <row r="2296" spans="1:5" x14ac:dyDescent="0.25">
      <c r="A2296" s="1">
        <v>458.8</v>
      </c>
      <c r="B2296">
        <v>2.1094140000000001</v>
      </c>
      <c r="C2296" s="1">
        <v>3.4620120000000001</v>
      </c>
      <c r="D2296" s="1">
        <v>2.0958869999999998</v>
      </c>
      <c r="E2296" s="1">
        <v>2.101721</v>
      </c>
    </row>
    <row r="2297" spans="1:5" x14ac:dyDescent="0.25">
      <c r="A2297" s="1">
        <v>459</v>
      </c>
      <c r="B2297">
        <v>2.1130049999999998</v>
      </c>
      <c r="C2297" s="1">
        <v>3.4434589999999998</v>
      </c>
      <c r="D2297" s="1">
        <v>2.0860180000000001</v>
      </c>
      <c r="E2297" s="1">
        <v>2.1020859999999999</v>
      </c>
    </row>
    <row r="2298" spans="1:5" x14ac:dyDescent="0.25">
      <c r="A2298" s="1">
        <v>459.2</v>
      </c>
      <c r="B2298">
        <v>2.106986</v>
      </c>
      <c r="C2298" s="1">
        <v>3.4392849999999999</v>
      </c>
      <c r="D2298" s="1">
        <v>2.0779709999999998</v>
      </c>
      <c r="E2298" s="1">
        <v>2.1047799999999999</v>
      </c>
    </row>
    <row r="2299" spans="1:5" x14ac:dyDescent="0.25">
      <c r="A2299" s="1">
        <v>459.4</v>
      </c>
      <c r="B2299">
        <v>2.0869879999999998</v>
      </c>
      <c r="C2299" s="1">
        <v>3.431864</v>
      </c>
      <c r="D2299" s="1">
        <v>2.0698099999999999</v>
      </c>
      <c r="E2299" s="1">
        <v>2.0862250000000002</v>
      </c>
    </row>
    <row r="2300" spans="1:5" x14ac:dyDescent="0.25">
      <c r="A2300" s="1">
        <v>459.6</v>
      </c>
      <c r="B2300">
        <v>2.0918239999999999</v>
      </c>
      <c r="C2300" s="1">
        <v>3.4112469999999999</v>
      </c>
      <c r="D2300" s="1">
        <v>2.0665420000000001</v>
      </c>
      <c r="E2300" s="1">
        <v>2.0809169999999999</v>
      </c>
    </row>
    <row r="2301" spans="1:5" x14ac:dyDescent="0.25">
      <c r="A2301" s="1">
        <v>459.8</v>
      </c>
      <c r="B2301">
        <v>2.0833349999999999</v>
      </c>
      <c r="C2301" s="1">
        <v>3.400417</v>
      </c>
      <c r="D2301" s="1">
        <v>2.0538650000000001</v>
      </c>
      <c r="E2301" s="1">
        <v>2.0809980000000001</v>
      </c>
    </row>
    <row r="2302" spans="1:5" x14ac:dyDescent="0.25">
      <c r="A2302" s="1">
        <v>460</v>
      </c>
      <c r="B2302">
        <v>2.0750500000000001</v>
      </c>
      <c r="C2302" s="1">
        <v>3.3972630000000001</v>
      </c>
      <c r="D2302" s="1">
        <v>2.0564260000000001</v>
      </c>
      <c r="E2302" s="1">
        <v>2.0771090000000001</v>
      </c>
    </row>
    <row r="2303" spans="1:5" x14ac:dyDescent="0.25">
      <c r="A2303" s="1">
        <v>460.2</v>
      </c>
      <c r="B2303">
        <v>2.0639699999999999</v>
      </c>
      <c r="C2303" s="1">
        <v>3.3861539999999999</v>
      </c>
      <c r="D2303" s="1">
        <v>2.0509089999999999</v>
      </c>
      <c r="E2303" s="1">
        <v>2.0627870000000001</v>
      </c>
    </row>
    <row r="2304" spans="1:5" x14ac:dyDescent="0.25">
      <c r="A2304" s="1">
        <v>460.4</v>
      </c>
      <c r="B2304">
        <v>2.059685</v>
      </c>
      <c r="C2304" s="1">
        <v>3.3722629999999998</v>
      </c>
      <c r="D2304" s="1">
        <v>2.039282</v>
      </c>
      <c r="E2304" s="1">
        <v>2.0559409999999998</v>
      </c>
    </row>
    <row r="2305" spans="1:5" x14ac:dyDescent="0.25">
      <c r="A2305" s="1">
        <v>460.6</v>
      </c>
      <c r="B2305">
        <v>2.0471349999999999</v>
      </c>
      <c r="C2305" s="1">
        <v>3.3570030000000002</v>
      </c>
      <c r="D2305" s="1">
        <v>2.0362450000000001</v>
      </c>
      <c r="E2305" s="1">
        <v>2.0507749999999998</v>
      </c>
    </row>
    <row r="2306" spans="1:5" x14ac:dyDescent="0.25">
      <c r="A2306" s="1">
        <v>460.8</v>
      </c>
      <c r="B2306">
        <v>2.0464410000000002</v>
      </c>
      <c r="C2306" s="1">
        <v>3.3543129999999999</v>
      </c>
      <c r="D2306" s="1">
        <v>2.0341749999999998</v>
      </c>
      <c r="E2306" s="1">
        <v>2.0385399999999998</v>
      </c>
    </row>
    <row r="2307" spans="1:5" x14ac:dyDescent="0.25">
      <c r="A2307" s="1">
        <v>461</v>
      </c>
      <c r="B2307">
        <v>2.0411760000000001</v>
      </c>
      <c r="C2307" s="1">
        <v>3.3453840000000001</v>
      </c>
      <c r="D2307" s="1">
        <v>2.019495</v>
      </c>
      <c r="E2307" s="1">
        <v>2.041315</v>
      </c>
    </row>
    <row r="2308" spans="1:5" x14ac:dyDescent="0.25">
      <c r="A2308" s="1">
        <v>461.2</v>
      </c>
      <c r="B2308">
        <v>2.0371160000000001</v>
      </c>
      <c r="C2308" s="1">
        <v>3.3377080000000001</v>
      </c>
      <c r="D2308" s="1">
        <v>2.0171960000000002</v>
      </c>
      <c r="E2308" s="1">
        <v>2.048</v>
      </c>
    </row>
    <row r="2309" spans="1:5" x14ac:dyDescent="0.25">
      <c r="A2309" s="1">
        <v>461.4</v>
      </c>
      <c r="B2309">
        <v>2.0246270000000002</v>
      </c>
      <c r="C2309" s="1">
        <v>3.319178</v>
      </c>
      <c r="D2309" s="1">
        <v>2.0083609999999998</v>
      </c>
      <c r="E2309" s="1">
        <v>2.021868</v>
      </c>
    </row>
    <row r="2310" spans="1:5" x14ac:dyDescent="0.25">
      <c r="A2310" s="1">
        <v>461.6</v>
      </c>
      <c r="B2310">
        <v>2.0241579999999999</v>
      </c>
      <c r="C2310" s="1">
        <v>3.3160699999999999</v>
      </c>
      <c r="D2310" s="1">
        <v>2.0046499999999998</v>
      </c>
      <c r="E2310" s="1">
        <v>2.013077</v>
      </c>
    </row>
    <row r="2311" spans="1:5" x14ac:dyDescent="0.25">
      <c r="A2311" s="1">
        <v>461.8</v>
      </c>
      <c r="B2311">
        <v>2.0078939999999998</v>
      </c>
      <c r="C2311" s="1">
        <v>3.301901</v>
      </c>
      <c r="D2311" s="1">
        <v>1.9974080000000001</v>
      </c>
      <c r="E2311" s="1">
        <v>2.0141300000000002</v>
      </c>
    </row>
    <row r="2312" spans="1:5" x14ac:dyDescent="0.25">
      <c r="A2312" s="1">
        <v>462</v>
      </c>
      <c r="B2312">
        <v>2.0058950000000002</v>
      </c>
      <c r="C2312" s="1">
        <v>3.2834400000000001</v>
      </c>
      <c r="D2312" s="1">
        <v>1.9895259999999999</v>
      </c>
      <c r="E2312" s="1">
        <v>2.0062700000000002</v>
      </c>
    </row>
    <row r="2313" spans="1:5" x14ac:dyDescent="0.25">
      <c r="A2313" s="1">
        <v>462.2</v>
      </c>
      <c r="B2313">
        <v>2.0006910000000002</v>
      </c>
      <c r="C2313" s="1">
        <v>3.2799149999999999</v>
      </c>
      <c r="D2313" s="1">
        <v>1.981463</v>
      </c>
      <c r="E2313" s="1">
        <v>2.0035150000000002</v>
      </c>
    </row>
    <row r="2314" spans="1:5" x14ac:dyDescent="0.25">
      <c r="A2314" s="1">
        <v>462.4</v>
      </c>
      <c r="B2314">
        <v>1.997161</v>
      </c>
      <c r="C2314" s="1">
        <v>3.2695259999999999</v>
      </c>
      <c r="D2314" s="1">
        <v>1.97946</v>
      </c>
      <c r="E2314" s="1">
        <v>1.994218</v>
      </c>
    </row>
    <row r="2315" spans="1:5" x14ac:dyDescent="0.25">
      <c r="A2315" s="1">
        <v>462.6</v>
      </c>
      <c r="B2315">
        <v>1.9918549999999999</v>
      </c>
      <c r="C2315" s="1">
        <v>3.2627999999999999</v>
      </c>
      <c r="D2315" s="1">
        <v>1.9623649999999999</v>
      </c>
      <c r="E2315" s="1">
        <v>1.9939739999999999</v>
      </c>
    </row>
    <row r="2316" spans="1:5" x14ac:dyDescent="0.25">
      <c r="A2316" s="1">
        <v>462.8</v>
      </c>
      <c r="B2316">
        <v>1.988488</v>
      </c>
      <c r="C2316" s="1">
        <v>3.255147</v>
      </c>
      <c r="D2316" s="1">
        <v>1.9617739999999999</v>
      </c>
      <c r="E2316" s="1">
        <v>1.987452</v>
      </c>
    </row>
    <row r="2317" spans="1:5" x14ac:dyDescent="0.25">
      <c r="A2317" s="1">
        <v>463</v>
      </c>
      <c r="B2317">
        <v>1.9807950000000001</v>
      </c>
      <c r="C2317" s="1">
        <v>3.2387280000000001</v>
      </c>
      <c r="D2317" s="1">
        <v>1.9479310000000001</v>
      </c>
      <c r="E2317" s="1">
        <v>1.9789030000000001</v>
      </c>
    </row>
    <row r="2318" spans="1:5" x14ac:dyDescent="0.25">
      <c r="A2318" s="1">
        <v>463.2</v>
      </c>
      <c r="B2318">
        <v>1.9712860000000001</v>
      </c>
      <c r="C2318" s="1">
        <v>3.2360380000000002</v>
      </c>
      <c r="D2318" s="1">
        <v>1.959902</v>
      </c>
      <c r="E2318" s="1">
        <v>1.978073</v>
      </c>
    </row>
    <row r="2319" spans="1:5" x14ac:dyDescent="0.25">
      <c r="A2319" s="1">
        <v>463.4</v>
      </c>
      <c r="B2319">
        <v>1.968307</v>
      </c>
      <c r="C2319" s="1">
        <v>3.2222390000000001</v>
      </c>
      <c r="D2319" s="1">
        <v>1.9450400000000001</v>
      </c>
      <c r="E2319" s="1">
        <v>1.9689570000000001</v>
      </c>
    </row>
    <row r="2320" spans="1:5" x14ac:dyDescent="0.25">
      <c r="A2320" s="1">
        <v>463.6</v>
      </c>
      <c r="B2320">
        <v>1.9607969999999999</v>
      </c>
      <c r="C2320" s="1">
        <v>3.2095069999999999</v>
      </c>
      <c r="D2320" s="1">
        <v>1.939457</v>
      </c>
      <c r="E2320" s="1">
        <v>1.9588890000000001</v>
      </c>
    </row>
    <row r="2321" spans="1:5" x14ac:dyDescent="0.25">
      <c r="A2321" s="1">
        <v>463.8</v>
      </c>
      <c r="B2321">
        <v>1.965511</v>
      </c>
      <c r="C2321" s="1">
        <v>3.1991170000000002</v>
      </c>
      <c r="D2321" s="1">
        <v>1.933562</v>
      </c>
      <c r="E2321" s="1">
        <v>1.957552</v>
      </c>
    </row>
    <row r="2322" spans="1:5" x14ac:dyDescent="0.25">
      <c r="A2322" s="1">
        <v>464</v>
      </c>
      <c r="B2322">
        <v>1.949125</v>
      </c>
      <c r="C2322" s="1">
        <v>3.1891919999999998</v>
      </c>
      <c r="D2322" s="1">
        <v>1.9264840000000001</v>
      </c>
      <c r="E2322" s="1">
        <v>1.9514750000000001</v>
      </c>
    </row>
    <row r="2323" spans="1:5" x14ac:dyDescent="0.25">
      <c r="A2323" s="1">
        <v>464.2</v>
      </c>
      <c r="B2323">
        <v>1.944024</v>
      </c>
      <c r="C2323" s="1">
        <v>3.1729810000000001</v>
      </c>
      <c r="D2323" s="1">
        <v>1.9277820000000001</v>
      </c>
      <c r="E2323" s="1">
        <v>1.9434130000000001</v>
      </c>
    </row>
    <row r="2324" spans="1:5" x14ac:dyDescent="0.25">
      <c r="A2324" s="1">
        <v>464.4</v>
      </c>
      <c r="B2324">
        <v>1.9350860000000001</v>
      </c>
      <c r="C2324" s="1">
        <v>3.1730269999999998</v>
      </c>
      <c r="D2324" s="1">
        <v>1.9168780000000001</v>
      </c>
      <c r="E2324" s="1">
        <v>1.936242</v>
      </c>
    </row>
    <row r="2325" spans="1:5" x14ac:dyDescent="0.25">
      <c r="A2325" s="1">
        <v>464.6</v>
      </c>
      <c r="B2325">
        <v>1.920353</v>
      </c>
      <c r="C2325" s="1">
        <v>3.1392150000000001</v>
      </c>
      <c r="D2325" s="1">
        <v>1.912083</v>
      </c>
      <c r="E2325" s="1">
        <v>1.9394830000000001</v>
      </c>
    </row>
    <row r="2326" spans="1:5" x14ac:dyDescent="0.25">
      <c r="A2326" s="1">
        <v>464.8</v>
      </c>
      <c r="B2326">
        <v>1.9262090000000001</v>
      </c>
      <c r="C2326" s="1">
        <v>3.1485609999999999</v>
      </c>
      <c r="D2326" s="1">
        <v>1.8996189999999999</v>
      </c>
      <c r="E2326" s="1">
        <v>1.927187</v>
      </c>
    </row>
    <row r="2327" spans="1:5" x14ac:dyDescent="0.25">
      <c r="A2327" s="1">
        <v>465</v>
      </c>
      <c r="B2327">
        <v>1.9144350000000001</v>
      </c>
      <c r="C2327" s="1">
        <v>3.1462880000000002</v>
      </c>
      <c r="D2327" s="1">
        <v>1.8981570000000001</v>
      </c>
      <c r="E2327" s="1">
        <v>1.923197</v>
      </c>
    </row>
    <row r="2328" spans="1:5" x14ac:dyDescent="0.25">
      <c r="A2328" s="1">
        <v>465.2</v>
      </c>
      <c r="B2328">
        <v>1.919924</v>
      </c>
      <c r="C2328" s="1">
        <v>3.1332309999999999</v>
      </c>
      <c r="D2328" s="1">
        <v>1.884676</v>
      </c>
      <c r="E2328" s="1">
        <v>1.9136960000000001</v>
      </c>
    </row>
    <row r="2329" spans="1:5" x14ac:dyDescent="0.25">
      <c r="A2329" s="1">
        <v>465.4</v>
      </c>
      <c r="B2329">
        <v>1.9159660000000001</v>
      </c>
      <c r="C2329" s="1">
        <v>3.121937</v>
      </c>
      <c r="D2329" s="1">
        <v>1.886482</v>
      </c>
      <c r="E2329" s="1">
        <v>1.916005</v>
      </c>
    </row>
    <row r="2330" spans="1:5" x14ac:dyDescent="0.25">
      <c r="A2330" s="1">
        <v>465.6</v>
      </c>
      <c r="B2330">
        <v>1.8975599999999999</v>
      </c>
      <c r="C2330" s="1">
        <v>3.1132170000000001</v>
      </c>
      <c r="D2330" s="1">
        <v>1.8875660000000001</v>
      </c>
      <c r="E2330" s="1">
        <v>1.9042760000000001</v>
      </c>
    </row>
    <row r="2331" spans="1:5" x14ac:dyDescent="0.25">
      <c r="A2331" s="1">
        <v>465.8</v>
      </c>
      <c r="B2331">
        <v>1.8961110000000001</v>
      </c>
      <c r="C2331" s="1">
        <v>3.1001609999999999</v>
      </c>
      <c r="D2331" s="1">
        <v>1.8793880000000001</v>
      </c>
      <c r="E2331" s="1">
        <v>1.897065</v>
      </c>
    </row>
    <row r="2332" spans="1:5" x14ac:dyDescent="0.25">
      <c r="A2332" s="1">
        <v>466</v>
      </c>
      <c r="B2332">
        <v>1.890377</v>
      </c>
      <c r="C2332" s="1">
        <v>3.0974469999999998</v>
      </c>
      <c r="D2332" s="1">
        <v>1.870422</v>
      </c>
      <c r="E2332" s="1">
        <v>1.893054</v>
      </c>
    </row>
    <row r="2333" spans="1:5" x14ac:dyDescent="0.25">
      <c r="A2333" s="1">
        <v>466.2</v>
      </c>
      <c r="B2333">
        <v>1.896458</v>
      </c>
      <c r="C2333" s="1">
        <v>3.0900729999999998</v>
      </c>
      <c r="D2333" s="1">
        <v>1.869256</v>
      </c>
      <c r="E2333" s="1">
        <v>1.8909879999999999</v>
      </c>
    </row>
    <row r="2334" spans="1:5" x14ac:dyDescent="0.25">
      <c r="A2334" s="1">
        <v>466.4</v>
      </c>
      <c r="B2334">
        <v>1.88801</v>
      </c>
      <c r="C2334" s="1">
        <v>3.0737000000000001</v>
      </c>
      <c r="D2334" s="1">
        <v>1.8635250000000001</v>
      </c>
      <c r="E2334" s="1">
        <v>1.8877470000000001</v>
      </c>
    </row>
    <row r="2335" spans="1:5" x14ac:dyDescent="0.25">
      <c r="A2335" s="1">
        <v>466.6</v>
      </c>
      <c r="B2335">
        <v>1.8837649999999999</v>
      </c>
      <c r="C2335" s="1">
        <v>3.0763440000000002</v>
      </c>
      <c r="D2335" s="1">
        <v>1.849961</v>
      </c>
      <c r="E2335" s="1">
        <v>1.8793</v>
      </c>
    </row>
    <row r="2336" spans="1:5" x14ac:dyDescent="0.25">
      <c r="A2336" s="1">
        <v>466.8</v>
      </c>
      <c r="B2336">
        <v>1.869685</v>
      </c>
      <c r="C2336" s="1">
        <v>3.0672290000000002</v>
      </c>
      <c r="D2336" s="1">
        <v>1.8517509999999999</v>
      </c>
      <c r="E2336" s="1">
        <v>1.8764430000000001</v>
      </c>
    </row>
    <row r="2337" spans="1:5" x14ac:dyDescent="0.25">
      <c r="A2337" s="1">
        <v>467</v>
      </c>
      <c r="B2337">
        <v>1.864114</v>
      </c>
      <c r="C2337" s="1">
        <v>3.0548920000000002</v>
      </c>
      <c r="D2337" s="1">
        <v>1.8494189999999999</v>
      </c>
      <c r="E2337" s="1">
        <v>1.863378</v>
      </c>
    </row>
    <row r="2338" spans="1:5" x14ac:dyDescent="0.25">
      <c r="A2338" s="1">
        <v>467.2</v>
      </c>
      <c r="B2338">
        <v>1.8612569999999999</v>
      </c>
      <c r="C2338" s="1">
        <v>3.049906</v>
      </c>
      <c r="D2338" s="1">
        <v>1.840042</v>
      </c>
      <c r="E2338" s="1">
        <v>1.8604810000000001</v>
      </c>
    </row>
    <row r="2339" spans="1:5" x14ac:dyDescent="0.25">
      <c r="A2339" s="1">
        <v>467.4</v>
      </c>
      <c r="B2339">
        <v>1.8555440000000001</v>
      </c>
      <c r="C2339" s="1">
        <v>3.0454759999999998</v>
      </c>
      <c r="D2339" s="1">
        <v>1.8232429999999999</v>
      </c>
      <c r="E2339" s="1">
        <v>1.8516079999999999</v>
      </c>
    </row>
    <row r="2340" spans="1:5" x14ac:dyDescent="0.25">
      <c r="A2340" s="1">
        <v>467.6</v>
      </c>
      <c r="B2340">
        <v>1.854034</v>
      </c>
      <c r="C2340" s="1">
        <v>3.0261809999999998</v>
      </c>
      <c r="D2340" s="1">
        <v>1.8328660000000001</v>
      </c>
      <c r="E2340" s="1">
        <v>1.8457950000000001</v>
      </c>
    </row>
    <row r="2341" spans="1:5" x14ac:dyDescent="0.25">
      <c r="A2341" s="1">
        <v>467.8</v>
      </c>
      <c r="B2341">
        <v>1.850646</v>
      </c>
      <c r="C2341" s="1">
        <v>3.0218210000000001</v>
      </c>
      <c r="D2341" s="1">
        <v>1.828613</v>
      </c>
      <c r="E2341" s="1">
        <v>1.843283</v>
      </c>
    </row>
    <row r="2342" spans="1:5" x14ac:dyDescent="0.25">
      <c r="A2342" s="1">
        <v>468</v>
      </c>
      <c r="B2342">
        <v>1.8471770000000001</v>
      </c>
      <c r="C2342" s="1">
        <v>3.012521</v>
      </c>
      <c r="D2342" s="1">
        <v>1.819434</v>
      </c>
      <c r="E2342" s="1">
        <v>1.841723</v>
      </c>
    </row>
    <row r="2343" spans="1:5" x14ac:dyDescent="0.25">
      <c r="A2343" s="1">
        <v>468.2</v>
      </c>
      <c r="B2343">
        <v>1.834301</v>
      </c>
      <c r="C2343" s="1">
        <v>3.0007169999999999</v>
      </c>
      <c r="D2343" s="1">
        <v>1.815016</v>
      </c>
      <c r="E2343" s="1">
        <v>1.8423909999999999</v>
      </c>
    </row>
    <row r="2344" spans="1:5" x14ac:dyDescent="0.25">
      <c r="A2344" s="1">
        <v>468.4</v>
      </c>
      <c r="B2344">
        <v>1.83175</v>
      </c>
      <c r="C2344" s="1">
        <v>2.9869880000000002</v>
      </c>
      <c r="D2344" s="1">
        <v>1.811059</v>
      </c>
      <c r="E2344" s="1">
        <v>1.828819</v>
      </c>
    </row>
    <row r="2345" spans="1:5" x14ac:dyDescent="0.25">
      <c r="A2345" s="1">
        <v>468.6</v>
      </c>
      <c r="B2345">
        <v>1.824567</v>
      </c>
      <c r="C2345" s="1">
        <v>2.9852949999999998</v>
      </c>
      <c r="D2345" s="1">
        <v>1.813653</v>
      </c>
      <c r="E2345" s="1">
        <v>1.820554</v>
      </c>
    </row>
    <row r="2346" spans="1:5" x14ac:dyDescent="0.25">
      <c r="A2346" s="1">
        <v>468.8</v>
      </c>
      <c r="B2346">
        <v>1.8199350000000001</v>
      </c>
      <c r="C2346" s="1">
        <v>2.974952</v>
      </c>
      <c r="D2346" s="1">
        <v>1.804392</v>
      </c>
      <c r="E2346" s="1">
        <v>1.8194399999999999</v>
      </c>
    </row>
    <row r="2347" spans="1:5" x14ac:dyDescent="0.25">
      <c r="A2347" s="1">
        <v>469</v>
      </c>
      <c r="B2347">
        <v>1.818711</v>
      </c>
      <c r="C2347" s="1">
        <v>2.9651420000000002</v>
      </c>
      <c r="D2347" s="1">
        <v>1.7962629999999999</v>
      </c>
      <c r="E2347" s="1">
        <v>1.8110539999999999</v>
      </c>
    </row>
    <row r="2348" spans="1:5" x14ac:dyDescent="0.25">
      <c r="A2348" s="1">
        <v>469.2</v>
      </c>
      <c r="B2348">
        <v>1.814324</v>
      </c>
      <c r="C2348" s="1">
        <v>2.9608279999999998</v>
      </c>
      <c r="D2348" s="1">
        <v>1.794227</v>
      </c>
      <c r="E2348" s="1">
        <v>1.8160369999999999</v>
      </c>
    </row>
    <row r="2349" spans="1:5" x14ac:dyDescent="0.25">
      <c r="A2349" s="1">
        <v>469.4</v>
      </c>
      <c r="B2349">
        <v>1.808386</v>
      </c>
      <c r="C2349" s="1">
        <v>2.9574660000000002</v>
      </c>
      <c r="D2349" s="1">
        <v>1.787461</v>
      </c>
      <c r="E2349" s="1">
        <v>1.8105880000000001</v>
      </c>
    </row>
    <row r="2350" spans="1:5" x14ac:dyDescent="0.25">
      <c r="A2350" s="1">
        <v>469.6</v>
      </c>
      <c r="B2350">
        <v>1.8037939999999999</v>
      </c>
      <c r="C2350" s="1">
        <v>2.9543810000000001</v>
      </c>
      <c r="D2350" s="1">
        <v>1.78173</v>
      </c>
      <c r="E2350" s="1">
        <v>1.804997</v>
      </c>
    </row>
    <row r="2351" spans="1:5" x14ac:dyDescent="0.25">
      <c r="A2351" s="1">
        <v>469.8</v>
      </c>
      <c r="B2351">
        <v>1.797917</v>
      </c>
      <c r="C2351" s="1">
        <v>2.9522249999999999</v>
      </c>
      <c r="D2351" s="1">
        <v>1.780548</v>
      </c>
      <c r="E2351" s="1">
        <v>1.8031330000000001</v>
      </c>
    </row>
    <row r="2352" spans="1:5" x14ac:dyDescent="0.25">
      <c r="A2352" s="1">
        <v>470</v>
      </c>
      <c r="B2352">
        <v>1.791183</v>
      </c>
      <c r="C2352" s="1">
        <v>2.9345059999999998</v>
      </c>
      <c r="D2352" s="1">
        <v>1.778791</v>
      </c>
      <c r="E2352" s="1">
        <v>1.795274</v>
      </c>
    </row>
    <row r="2353" spans="1:5" x14ac:dyDescent="0.25">
      <c r="A2353" s="1">
        <v>470.2</v>
      </c>
      <c r="B2353">
        <v>1.7900609999999999</v>
      </c>
      <c r="C2353" s="1">
        <v>2.9276650000000002</v>
      </c>
      <c r="D2353" s="1">
        <v>1.773355</v>
      </c>
      <c r="E2353" s="1">
        <v>1.784537</v>
      </c>
    </row>
    <row r="2354" spans="1:5" x14ac:dyDescent="0.25">
      <c r="A2354" s="1">
        <v>470.4</v>
      </c>
      <c r="B2354">
        <v>1.78396</v>
      </c>
      <c r="C2354" s="1">
        <v>2.9172989999999999</v>
      </c>
      <c r="D2354" s="1">
        <v>1.7634529999999999</v>
      </c>
      <c r="E2354" s="1">
        <v>1.7824709999999999</v>
      </c>
    </row>
    <row r="2355" spans="1:5" x14ac:dyDescent="0.25">
      <c r="A2355" s="1">
        <v>470.6</v>
      </c>
      <c r="B2355">
        <v>1.775757</v>
      </c>
      <c r="C2355" s="1">
        <v>2.9106200000000002</v>
      </c>
      <c r="D2355" s="1">
        <v>1.7610889999999999</v>
      </c>
      <c r="E2355" s="1">
        <v>1.7852870000000001</v>
      </c>
    </row>
    <row r="2356" spans="1:5" x14ac:dyDescent="0.25">
      <c r="A2356" s="1">
        <v>470.8</v>
      </c>
      <c r="B2356">
        <v>1.7726550000000001</v>
      </c>
      <c r="C2356" s="1">
        <v>2.9017840000000001</v>
      </c>
      <c r="D2356" s="1">
        <v>1.7517119999999999</v>
      </c>
      <c r="E2356" s="1">
        <v>1.7721</v>
      </c>
    </row>
    <row r="2357" spans="1:5" x14ac:dyDescent="0.25">
      <c r="A2357" s="1">
        <v>471</v>
      </c>
      <c r="B2357">
        <v>1.765309</v>
      </c>
      <c r="C2357" s="1">
        <v>2.9022480000000002</v>
      </c>
      <c r="D2357" s="1">
        <v>1.7531239999999999</v>
      </c>
      <c r="E2357" s="1">
        <v>1.7695270000000001</v>
      </c>
    </row>
    <row r="2358" spans="1:5" x14ac:dyDescent="0.25">
      <c r="A2358" s="1">
        <v>471.2</v>
      </c>
      <c r="B2358">
        <v>1.764758</v>
      </c>
      <c r="C2358" s="1">
        <v>2.8907910000000001</v>
      </c>
      <c r="D2358" s="1">
        <v>1.750267</v>
      </c>
      <c r="E2358" s="1">
        <v>1.762052</v>
      </c>
    </row>
    <row r="2359" spans="1:5" x14ac:dyDescent="0.25">
      <c r="A2359" s="1">
        <v>471.4</v>
      </c>
      <c r="B2359">
        <v>1.7582690000000001</v>
      </c>
      <c r="C2359" s="1">
        <v>2.8844599999999998</v>
      </c>
      <c r="D2359" s="1">
        <v>1.736424</v>
      </c>
      <c r="E2359" s="1">
        <v>1.758507</v>
      </c>
    </row>
    <row r="2360" spans="1:5" x14ac:dyDescent="0.25">
      <c r="A2360" s="1">
        <v>471.6</v>
      </c>
      <c r="B2360">
        <v>1.760799</v>
      </c>
      <c r="C2360" s="1">
        <v>2.8706839999999998</v>
      </c>
      <c r="D2360" s="1">
        <v>1.736637</v>
      </c>
      <c r="E2360" s="1">
        <v>1.756319</v>
      </c>
    </row>
    <row r="2361" spans="1:5" x14ac:dyDescent="0.25">
      <c r="A2361" s="1">
        <v>471.8</v>
      </c>
      <c r="B2361">
        <v>1.7565949999999999</v>
      </c>
      <c r="C2361" s="1">
        <v>2.873259</v>
      </c>
      <c r="D2361" s="1">
        <v>1.742532</v>
      </c>
      <c r="E2361" s="1">
        <v>1.7508300000000001</v>
      </c>
    </row>
    <row r="2362" spans="1:5" x14ac:dyDescent="0.25">
      <c r="A2362" s="1">
        <v>472</v>
      </c>
      <c r="B2362">
        <v>1.75282</v>
      </c>
      <c r="C2362" s="1">
        <v>2.869548</v>
      </c>
      <c r="D2362" s="1">
        <v>1.7363249999999999</v>
      </c>
      <c r="E2362" s="1">
        <v>1.749817</v>
      </c>
    </row>
    <row r="2363" spans="1:5" x14ac:dyDescent="0.25">
      <c r="A2363" s="1">
        <v>472.2</v>
      </c>
      <c r="B2363">
        <v>1.7449440000000001</v>
      </c>
      <c r="C2363" s="1">
        <v>2.8531749999999998</v>
      </c>
      <c r="D2363" s="1">
        <v>1.7273099999999999</v>
      </c>
      <c r="E2363" s="1">
        <v>1.737744</v>
      </c>
    </row>
    <row r="2364" spans="1:5" x14ac:dyDescent="0.25">
      <c r="A2364" s="1">
        <v>472.4</v>
      </c>
      <c r="B2364">
        <v>1.735557</v>
      </c>
      <c r="C2364" s="1">
        <v>2.8477950000000001</v>
      </c>
      <c r="D2364" s="1">
        <v>1.728656</v>
      </c>
      <c r="E2364" s="1">
        <v>1.740661</v>
      </c>
    </row>
    <row r="2365" spans="1:5" x14ac:dyDescent="0.25">
      <c r="A2365" s="1">
        <v>472.6</v>
      </c>
      <c r="B2365">
        <v>1.7318020000000001</v>
      </c>
      <c r="C2365" s="1">
        <v>2.841116</v>
      </c>
      <c r="D2365" s="1">
        <v>1.7210369999999999</v>
      </c>
      <c r="E2365" s="1">
        <v>1.7304109999999999</v>
      </c>
    </row>
    <row r="2366" spans="1:5" x14ac:dyDescent="0.25">
      <c r="A2366" s="1">
        <v>472.8</v>
      </c>
      <c r="B2366">
        <v>1.7262109999999999</v>
      </c>
      <c r="C2366" s="1">
        <v>2.8278970000000001</v>
      </c>
      <c r="D2366" s="1">
        <v>1.7213000000000001</v>
      </c>
      <c r="E2366" s="1">
        <v>1.7353940000000001</v>
      </c>
    </row>
    <row r="2367" spans="1:5" x14ac:dyDescent="0.25">
      <c r="A2367" s="1">
        <v>473</v>
      </c>
      <c r="B2367">
        <v>1.72366</v>
      </c>
      <c r="C2367" s="1">
        <v>2.8167650000000002</v>
      </c>
      <c r="D2367" s="1">
        <v>1.719838</v>
      </c>
      <c r="E2367" s="1">
        <v>1.7269669999999999</v>
      </c>
    </row>
    <row r="2368" spans="1:5" x14ac:dyDescent="0.25">
      <c r="A2368" s="1">
        <v>473.2</v>
      </c>
      <c r="B2368">
        <v>1.724191</v>
      </c>
      <c r="C2368" s="1">
        <v>2.8160919999999998</v>
      </c>
      <c r="D2368" s="1">
        <v>1.7052069999999999</v>
      </c>
      <c r="E2368" s="1">
        <v>1.7276149999999999</v>
      </c>
    </row>
    <row r="2369" spans="1:5" x14ac:dyDescent="0.25">
      <c r="A2369" s="1">
        <v>473.4</v>
      </c>
      <c r="B2369">
        <v>1.7176610000000001</v>
      </c>
      <c r="C2369" s="1">
        <v>2.81324</v>
      </c>
      <c r="D2369" s="1">
        <v>1.700231</v>
      </c>
      <c r="E2369" s="1">
        <v>1.7178720000000001</v>
      </c>
    </row>
    <row r="2370" spans="1:5" x14ac:dyDescent="0.25">
      <c r="A2370" s="1">
        <v>473.6</v>
      </c>
      <c r="B2370">
        <v>1.7125589999999999</v>
      </c>
      <c r="C2370" s="1">
        <v>2.8086950000000002</v>
      </c>
      <c r="D2370" s="1">
        <v>1.690329</v>
      </c>
      <c r="E2370" s="1">
        <v>1.713354</v>
      </c>
    </row>
    <row r="2371" spans="1:5" x14ac:dyDescent="0.25">
      <c r="A2371" s="1">
        <v>473.8</v>
      </c>
      <c r="B2371">
        <v>1.7135180000000001</v>
      </c>
      <c r="C2371" s="1">
        <v>2.800786</v>
      </c>
      <c r="D2371" s="1">
        <v>1.6935640000000001</v>
      </c>
      <c r="E2371" s="1">
        <v>1.706852</v>
      </c>
    </row>
    <row r="2372" spans="1:5" x14ac:dyDescent="0.25">
      <c r="A2372" s="1">
        <v>474</v>
      </c>
      <c r="B2372">
        <v>1.706356</v>
      </c>
      <c r="C2372" s="1">
        <v>2.791023</v>
      </c>
      <c r="D2372" s="1">
        <v>1.691692</v>
      </c>
      <c r="E2372" s="1">
        <v>1.703023</v>
      </c>
    </row>
    <row r="2373" spans="1:5" x14ac:dyDescent="0.25">
      <c r="A2373" s="1">
        <v>474.2</v>
      </c>
      <c r="B2373">
        <v>1.702458</v>
      </c>
      <c r="C2373" s="1">
        <v>2.7736529999999999</v>
      </c>
      <c r="D2373" s="1">
        <v>1.681346</v>
      </c>
      <c r="E2373" s="1">
        <v>1.7037119999999999</v>
      </c>
    </row>
    <row r="2374" spans="1:5" x14ac:dyDescent="0.25">
      <c r="A2374" s="1">
        <v>474.4</v>
      </c>
      <c r="B2374">
        <v>1.6961120000000001</v>
      </c>
      <c r="C2374" s="1">
        <v>2.7726549999999999</v>
      </c>
      <c r="D2374" s="1">
        <v>1.68069</v>
      </c>
      <c r="E2374" s="1">
        <v>1.6974929999999999</v>
      </c>
    </row>
    <row r="2375" spans="1:5" x14ac:dyDescent="0.25">
      <c r="A2375" s="1">
        <v>474.6</v>
      </c>
      <c r="B2375">
        <v>1.6906639999999999</v>
      </c>
      <c r="C2375" s="1">
        <v>2.7647469999999998</v>
      </c>
      <c r="D2375" s="1">
        <v>1.674499</v>
      </c>
      <c r="E2375" s="1">
        <v>1.7011799999999999</v>
      </c>
    </row>
    <row r="2376" spans="1:5" x14ac:dyDescent="0.25">
      <c r="A2376" s="1">
        <v>474.8</v>
      </c>
      <c r="B2376">
        <v>1.697581</v>
      </c>
      <c r="C2376" s="1">
        <v>2.7578130000000001</v>
      </c>
      <c r="D2376" s="1">
        <v>1.672758</v>
      </c>
      <c r="E2376" s="1">
        <v>1.698769</v>
      </c>
    </row>
    <row r="2377" spans="1:5" x14ac:dyDescent="0.25">
      <c r="A2377" s="1">
        <v>475</v>
      </c>
      <c r="B2377">
        <v>1.6840729999999999</v>
      </c>
      <c r="C2377" s="1">
        <v>2.7593209999999999</v>
      </c>
      <c r="D2377" s="1">
        <v>1.6718219999999999</v>
      </c>
      <c r="E2377" s="1">
        <v>1.693138</v>
      </c>
    </row>
    <row r="2378" spans="1:5" x14ac:dyDescent="0.25">
      <c r="A2378" s="1">
        <v>475.2</v>
      </c>
      <c r="B2378">
        <v>1.685052</v>
      </c>
      <c r="C2378" s="1">
        <v>2.7496960000000001</v>
      </c>
      <c r="D2378" s="1">
        <v>1.6690799999999999</v>
      </c>
      <c r="E2378" s="1">
        <v>1.700998</v>
      </c>
    </row>
    <row r="2379" spans="1:5" x14ac:dyDescent="0.25">
      <c r="A2379" s="1">
        <v>475.4</v>
      </c>
      <c r="B2379">
        <v>1.682134</v>
      </c>
      <c r="C2379" s="1">
        <v>2.7442229999999999</v>
      </c>
      <c r="D2379" s="1">
        <v>1.6669290000000001</v>
      </c>
      <c r="E2379" s="1">
        <v>1.6816720000000001</v>
      </c>
    </row>
    <row r="2380" spans="1:5" x14ac:dyDescent="0.25">
      <c r="A2380" s="1">
        <v>475.6</v>
      </c>
      <c r="B2380">
        <v>1.676849</v>
      </c>
      <c r="C2380" s="1">
        <v>2.7374749999999999</v>
      </c>
      <c r="D2380" s="1">
        <v>1.6598349999999999</v>
      </c>
      <c r="E2380" s="1">
        <v>1.6886209999999999</v>
      </c>
    </row>
    <row r="2381" spans="1:5" x14ac:dyDescent="0.25">
      <c r="A2381" s="1">
        <v>475.8</v>
      </c>
      <c r="B2381">
        <v>1.6718900000000001</v>
      </c>
      <c r="C2381" s="1">
        <v>2.7375210000000001</v>
      </c>
      <c r="D2381" s="1">
        <v>1.65655</v>
      </c>
      <c r="E2381" s="1">
        <v>1.67517</v>
      </c>
    </row>
    <row r="2382" spans="1:5" x14ac:dyDescent="0.25">
      <c r="A2382" s="1">
        <v>476</v>
      </c>
      <c r="B2382">
        <v>1.666768</v>
      </c>
      <c r="C2382" s="1">
        <v>2.72458</v>
      </c>
      <c r="D2382" s="1">
        <v>1.6437740000000001</v>
      </c>
      <c r="E2382" s="1">
        <v>1.6690320000000001</v>
      </c>
    </row>
    <row r="2383" spans="1:5" x14ac:dyDescent="0.25">
      <c r="A2383" s="1">
        <v>476.2</v>
      </c>
      <c r="B2383">
        <v>1.6630750000000001</v>
      </c>
      <c r="C2383" s="1">
        <v>2.7184349999999999</v>
      </c>
      <c r="D2383" s="1">
        <v>1.6490130000000001</v>
      </c>
      <c r="E2383" s="1">
        <v>1.6681410000000001</v>
      </c>
    </row>
    <row r="2384" spans="1:5" x14ac:dyDescent="0.25">
      <c r="A2384" s="1">
        <v>476.4</v>
      </c>
      <c r="B2384">
        <v>1.663891</v>
      </c>
      <c r="C2384" s="1">
        <v>2.7060270000000002</v>
      </c>
      <c r="D2384" s="1">
        <v>1.6427400000000001</v>
      </c>
      <c r="E2384" s="1">
        <v>1.6739139999999999</v>
      </c>
    </row>
    <row r="2385" spans="1:5" x14ac:dyDescent="0.25">
      <c r="A2385" s="1">
        <v>476.6</v>
      </c>
      <c r="B2385">
        <v>1.6643399999999999</v>
      </c>
      <c r="C2385" s="1">
        <v>2.7070249999999998</v>
      </c>
      <c r="D2385" s="1">
        <v>1.6380269999999999</v>
      </c>
      <c r="E2385" s="1">
        <v>1.6516109999999999</v>
      </c>
    </row>
    <row r="2386" spans="1:5" x14ac:dyDescent="0.25">
      <c r="A2386" s="1">
        <v>476.8</v>
      </c>
      <c r="B2386">
        <v>1.6545859999999999</v>
      </c>
      <c r="C2386" s="1">
        <v>2.7083699999999999</v>
      </c>
      <c r="D2386" s="1">
        <v>1.6348739999999999</v>
      </c>
      <c r="E2386" s="1">
        <v>1.6601189999999999</v>
      </c>
    </row>
    <row r="2387" spans="1:5" x14ac:dyDescent="0.25">
      <c r="A2387" s="1">
        <v>477</v>
      </c>
      <c r="B2387">
        <v>1.656423</v>
      </c>
      <c r="C2387" s="1">
        <v>2.7000440000000001</v>
      </c>
      <c r="D2387" s="1">
        <v>1.63737</v>
      </c>
      <c r="E2387" s="1">
        <v>1.6490180000000001</v>
      </c>
    </row>
    <row r="2388" spans="1:5" x14ac:dyDescent="0.25">
      <c r="A2388" s="1">
        <v>477.2</v>
      </c>
      <c r="B2388">
        <v>1.653872</v>
      </c>
      <c r="C2388" s="1">
        <v>2.7039870000000001</v>
      </c>
      <c r="D2388" s="1">
        <v>1.6270249999999999</v>
      </c>
      <c r="E2388" s="1">
        <v>1.6587209999999999</v>
      </c>
    </row>
    <row r="2389" spans="1:5" x14ac:dyDescent="0.25">
      <c r="A2389" s="1">
        <v>477.4</v>
      </c>
      <c r="B2389">
        <v>1.646709</v>
      </c>
      <c r="C2389" s="1">
        <v>2.6835089999999999</v>
      </c>
      <c r="D2389" s="1">
        <v>1.62443</v>
      </c>
      <c r="E2389" s="1">
        <v>1.654873</v>
      </c>
    </row>
    <row r="2390" spans="1:5" x14ac:dyDescent="0.25">
      <c r="A2390" s="1">
        <v>477.6</v>
      </c>
      <c r="B2390">
        <v>1.6410370000000001</v>
      </c>
      <c r="C2390" s="1">
        <v>2.6783139999999999</v>
      </c>
      <c r="D2390" s="1">
        <v>1.6204229999999999</v>
      </c>
      <c r="E2390" s="1">
        <v>1.6437919999999999</v>
      </c>
    </row>
    <row r="2391" spans="1:5" x14ac:dyDescent="0.25">
      <c r="A2391" s="1">
        <v>477.8</v>
      </c>
      <c r="B2391">
        <v>1.6431789999999999</v>
      </c>
      <c r="C2391" s="1">
        <v>2.6766209999999999</v>
      </c>
      <c r="D2391" s="1">
        <v>1.6198319999999999</v>
      </c>
      <c r="E2391" s="1">
        <v>1.641219</v>
      </c>
    </row>
    <row r="2392" spans="1:5" x14ac:dyDescent="0.25">
      <c r="A2392" s="1">
        <v>478</v>
      </c>
      <c r="B2392">
        <v>1.6392610000000001</v>
      </c>
      <c r="C2392" s="1">
        <v>2.6741630000000001</v>
      </c>
      <c r="D2392" s="1">
        <v>1.6154310000000001</v>
      </c>
      <c r="E2392" s="1">
        <v>1.640693</v>
      </c>
    </row>
    <row r="2393" spans="1:5" x14ac:dyDescent="0.25">
      <c r="A2393" s="1">
        <v>478.2</v>
      </c>
      <c r="B2393">
        <v>1.6354249999999999</v>
      </c>
      <c r="C2393" s="1">
        <v>2.6647470000000002</v>
      </c>
      <c r="D2393" s="1">
        <v>1.617205</v>
      </c>
      <c r="E2393" s="1">
        <v>1.628822</v>
      </c>
    </row>
    <row r="2394" spans="1:5" x14ac:dyDescent="0.25">
      <c r="A2394" s="1">
        <v>478.4</v>
      </c>
      <c r="B2394">
        <v>1.631874</v>
      </c>
      <c r="C2394" s="1">
        <v>2.6549140000000002</v>
      </c>
      <c r="D2394" s="1">
        <v>1.6148070000000001</v>
      </c>
      <c r="E2394" s="1">
        <v>1.6316379999999999</v>
      </c>
    </row>
    <row r="2395" spans="1:5" x14ac:dyDescent="0.25">
      <c r="A2395" s="1">
        <v>478.6</v>
      </c>
      <c r="B2395">
        <v>1.6229359999999999</v>
      </c>
      <c r="C2395" s="1">
        <v>2.6476320000000002</v>
      </c>
      <c r="D2395" s="1">
        <v>1.606744</v>
      </c>
      <c r="E2395" s="1">
        <v>1.6155740000000001</v>
      </c>
    </row>
    <row r="2396" spans="1:5" x14ac:dyDescent="0.25">
      <c r="A2396" s="1">
        <v>478.8</v>
      </c>
      <c r="B2396">
        <v>1.6269769999999999</v>
      </c>
      <c r="C2396" s="1">
        <v>2.6409760000000002</v>
      </c>
      <c r="D2396" s="1">
        <v>1.602951</v>
      </c>
      <c r="E2396" s="1">
        <v>1.6198079999999999</v>
      </c>
    </row>
    <row r="2397" spans="1:5" x14ac:dyDescent="0.25">
      <c r="A2397" s="1">
        <v>479</v>
      </c>
      <c r="B2397">
        <v>1.6240380000000001</v>
      </c>
      <c r="C2397" s="1">
        <v>2.6339959999999998</v>
      </c>
      <c r="D2397" s="1">
        <v>1.6032470000000001</v>
      </c>
      <c r="E2397" s="1">
        <v>1.617032</v>
      </c>
    </row>
    <row r="2398" spans="1:5" x14ac:dyDescent="0.25">
      <c r="A2398" s="1">
        <v>479.2</v>
      </c>
      <c r="B2398">
        <v>1.619794</v>
      </c>
      <c r="C2398" s="1">
        <v>2.6312359999999999</v>
      </c>
      <c r="D2398" s="1">
        <v>1.5966450000000001</v>
      </c>
      <c r="E2398" s="1">
        <v>1.615351</v>
      </c>
    </row>
    <row r="2399" spans="1:5" x14ac:dyDescent="0.25">
      <c r="A2399" s="1">
        <v>479.4</v>
      </c>
      <c r="B2399">
        <v>1.619998</v>
      </c>
      <c r="C2399" s="1">
        <v>2.6286849999999999</v>
      </c>
      <c r="D2399" s="1">
        <v>1.5911599999999999</v>
      </c>
      <c r="E2399" s="1">
        <v>1.616951</v>
      </c>
    </row>
    <row r="2400" spans="1:5" x14ac:dyDescent="0.25">
      <c r="A2400" s="1">
        <v>479.6</v>
      </c>
      <c r="B2400">
        <v>1.611734</v>
      </c>
      <c r="C2400" s="1">
        <v>2.6162540000000001</v>
      </c>
      <c r="D2400" s="1">
        <v>1.595118</v>
      </c>
      <c r="E2400" s="1">
        <v>1.618045</v>
      </c>
    </row>
    <row r="2401" spans="1:5" x14ac:dyDescent="0.25">
      <c r="A2401" s="1">
        <v>479.8</v>
      </c>
      <c r="B2401">
        <v>1.6115299999999999</v>
      </c>
      <c r="C2401" s="1">
        <v>2.6080450000000002</v>
      </c>
      <c r="D2401" s="1">
        <v>1.5917190000000001</v>
      </c>
      <c r="E2401" s="1">
        <v>1.6018600000000001</v>
      </c>
    </row>
    <row r="2402" spans="1:5" x14ac:dyDescent="0.25">
      <c r="A2402" s="1">
        <v>480</v>
      </c>
      <c r="B2402">
        <v>1.606795</v>
      </c>
      <c r="C2402" s="1">
        <v>2.6053549999999999</v>
      </c>
      <c r="D2402" s="1">
        <v>1.5754779999999999</v>
      </c>
      <c r="E2402" s="1">
        <v>1.6039669999999999</v>
      </c>
    </row>
    <row r="2403" spans="1:5" x14ac:dyDescent="0.25">
      <c r="A2403" s="1">
        <v>480.2</v>
      </c>
      <c r="B2403">
        <v>1.600368</v>
      </c>
      <c r="C2403" s="1">
        <v>2.6035460000000001</v>
      </c>
      <c r="D2403" s="1">
        <v>1.58694</v>
      </c>
      <c r="E2403" s="1">
        <v>1.5989230000000001</v>
      </c>
    </row>
    <row r="2404" spans="1:5" x14ac:dyDescent="0.25">
      <c r="A2404" s="1">
        <v>480.4</v>
      </c>
      <c r="B2404">
        <v>1.607979</v>
      </c>
      <c r="C2404" s="1">
        <v>2.5999279999999998</v>
      </c>
      <c r="D2404" s="1">
        <v>1.5787789999999999</v>
      </c>
      <c r="E2404" s="1">
        <v>1.6026910000000001</v>
      </c>
    </row>
    <row r="2405" spans="1:5" x14ac:dyDescent="0.25">
      <c r="A2405" s="1">
        <v>480.6</v>
      </c>
      <c r="B2405">
        <v>1.5890420000000001</v>
      </c>
      <c r="C2405" s="1">
        <v>2.590373</v>
      </c>
      <c r="D2405" s="1">
        <v>1.5731630000000001</v>
      </c>
      <c r="E2405" s="1">
        <v>1.5894630000000001</v>
      </c>
    </row>
    <row r="2406" spans="1:5" x14ac:dyDescent="0.25">
      <c r="A2406" s="1">
        <v>480.8</v>
      </c>
      <c r="B2406">
        <v>1.5945309999999999</v>
      </c>
      <c r="C2406" s="1">
        <v>2.593782</v>
      </c>
      <c r="D2406" s="1">
        <v>1.5743940000000001</v>
      </c>
      <c r="E2406" s="1">
        <v>1.5971</v>
      </c>
    </row>
    <row r="2407" spans="1:5" x14ac:dyDescent="0.25">
      <c r="A2407" s="1">
        <v>481</v>
      </c>
      <c r="B2407">
        <v>1.586185</v>
      </c>
      <c r="C2407" s="1">
        <v>2.5735359999999998</v>
      </c>
      <c r="D2407" s="1">
        <v>1.570125</v>
      </c>
      <c r="E2407" s="1">
        <v>1.590516</v>
      </c>
    </row>
    <row r="2408" spans="1:5" x14ac:dyDescent="0.25">
      <c r="A2408" s="1">
        <v>481.2</v>
      </c>
      <c r="B2408">
        <v>1.5849200000000001</v>
      </c>
      <c r="C2408" s="1">
        <v>2.5776180000000002</v>
      </c>
      <c r="D2408" s="1">
        <v>1.5633919999999999</v>
      </c>
      <c r="E2408" s="1">
        <v>1.5852900000000001</v>
      </c>
    </row>
    <row r="2409" spans="1:5" x14ac:dyDescent="0.25">
      <c r="A2409" s="1">
        <v>481.4</v>
      </c>
      <c r="B2409">
        <v>1.586471</v>
      </c>
      <c r="C2409" s="1">
        <v>2.5678079999999999</v>
      </c>
      <c r="D2409" s="1">
        <v>1.5657239999999999</v>
      </c>
      <c r="E2409" s="1">
        <v>1.587761</v>
      </c>
    </row>
    <row r="2410" spans="1:5" x14ac:dyDescent="0.25">
      <c r="A2410" s="1">
        <v>481.6</v>
      </c>
      <c r="B2410">
        <v>1.5794919999999999</v>
      </c>
      <c r="C2410" s="1">
        <v>2.5702660000000002</v>
      </c>
      <c r="D2410" s="1">
        <v>1.556019</v>
      </c>
      <c r="E2410" s="1">
        <v>1.576843</v>
      </c>
    </row>
    <row r="2411" spans="1:5" x14ac:dyDescent="0.25">
      <c r="A2411" s="1">
        <v>481.8</v>
      </c>
      <c r="B2411">
        <v>1.5763910000000001</v>
      </c>
      <c r="C2411" s="1">
        <v>2.5716350000000001</v>
      </c>
      <c r="D2411" s="1">
        <v>1.5503370000000001</v>
      </c>
      <c r="E2411" s="1">
        <v>1.574128</v>
      </c>
    </row>
    <row r="2412" spans="1:5" x14ac:dyDescent="0.25">
      <c r="A2412" s="1">
        <v>482</v>
      </c>
      <c r="B2412">
        <v>1.5716969999999999</v>
      </c>
      <c r="C2412" s="1">
        <v>2.5627520000000001</v>
      </c>
      <c r="D2412" s="1">
        <v>1.5561499999999999</v>
      </c>
      <c r="E2412" s="1">
        <v>1.571515</v>
      </c>
    </row>
    <row r="2413" spans="1:5" x14ac:dyDescent="0.25">
      <c r="A2413" s="1">
        <v>482.2</v>
      </c>
      <c r="B2413">
        <v>1.5710649999999999</v>
      </c>
      <c r="C2413" s="1">
        <v>2.5597840000000001</v>
      </c>
      <c r="D2413" s="1">
        <v>1.5475779999999999</v>
      </c>
      <c r="E2413" s="1">
        <v>1.5642229999999999</v>
      </c>
    </row>
    <row r="2414" spans="1:5" x14ac:dyDescent="0.25">
      <c r="A2414" s="1">
        <v>482.4</v>
      </c>
      <c r="B2414">
        <v>1.5720639999999999</v>
      </c>
      <c r="C2414" s="1">
        <v>2.5530119999999998</v>
      </c>
      <c r="D2414" s="1">
        <v>1.5478080000000001</v>
      </c>
      <c r="E2414" s="1">
        <v>1.568031</v>
      </c>
    </row>
    <row r="2415" spans="1:5" x14ac:dyDescent="0.25">
      <c r="A2415" s="1">
        <v>482.6</v>
      </c>
      <c r="B2415">
        <v>1.5712889999999999</v>
      </c>
      <c r="C2415" s="1">
        <v>2.5404659999999999</v>
      </c>
      <c r="D2415" s="1">
        <v>1.5449999999999999</v>
      </c>
      <c r="E2415" s="1">
        <v>1.568011</v>
      </c>
    </row>
    <row r="2416" spans="1:5" x14ac:dyDescent="0.25">
      <c r="A2416" s="1">
        <v>482.8</v>
      </c>
      <c r="B2416">
        <v>1.563739</v>
      </c>
      <c r="C2416" s="1">
        <v>2.5258319999999999</v>
      </c>
      <c r="D2416" s="1">
        <v>1.5364770000000001</v>
      </c>
      <c r="E2416" s="1">
        <v>1.5716159999999999</v>
      </c>
    </row>
    <row r="2417" spans="1:5" x14ac:dyDescent="0.25">
      <c r="A2417" s="1">
        <v>483</v>
      </c>
      <c r="B2417">
        <v>1.5538620000000001</v>
      </c>
      <c r="C2417" s="1">
        <v>2.5284059999999999</v>
      </c>
      <c r="D2417" s="1">
        <v>1.542389</v>
      </c>
      <c r="E2417" s="1">
        <v>1.5692870000000001</v>
      </c>
    </row>
    <row r="2418" spans="1:5" x14ac:dyDescent="0.25">
      <c r="A2418" s="1">
        <v>483.2</v>
      </c>
      <c r="B2418">
        <v>1.5563929999999999</v>
      </c>
      <c r="C2418" s="1">
        <v>2.5303779999999998</v>
      </c>
      <c r="D2418" s="1">
        <v>1.5351969999999999</v>
      </c>
      <c r="E2418" s="1">
        <v>1.560799</v>
      </c>
    </row>
    <row r="2419" spans="1:5" x14ac:dyDescent="0.25">
      <c r="A2419" s="1">
        <v>483.4</v>
      </c>
      <c r="B2419">
        <v>1.5553520000000001</v>
      </c>
      <c r="C2419" s="1">
        <v>2.5227249999999999</v>
      </c>
      <c r="D2419" s="1">
        <v>1.5317149999999999</v>
      </c>
      <c r="E2419" s="1">
        <v>1.5598669999999999</v>
      </c>
    </row>
    <row r="2420" spans="1:5" x14ac:dyDescent="0.25">
      <c r="A2420" s="1">
        <v>483.6</v>
      </c>
      <c r="B2420">
        <v>1.5479849999999999</v>
      </c>
      <c r="C2420" s="1">
        <v>2.5181330000000002</v>
      </c>
      <c r="D2420" s="1">
        <v>1.5286770000000001</v>
      </c>
      <c r="E2420" s="1">
        <v>1.5543169999999999</v>
      </c>
    </row>
    <row r="2421" spans="1:5" x14ac:dyDescent="0.25">
      <c r="A2421" s="1">
        <v>483.8</v>
      </c>
      <c r="B2421">
        <v>1.5517609999999999</v>
      </c>
      <c r="C2421" s="1">
        <v>2.520197</v>
      </c>
      <c r="D2421" s="1">
        <v>1.5321910000000001</v>
      </c>
      <c r="E2421" s="1">
        <v>1.5472269999999999</v>
      </c>
    </row>
    <row r="2422" spans="1:5" x14ac:dyDescent="0.25">
      <c r="A2422" s="1">
        <v>484</v>
      </c>
      <c r="B2422">
        <v>1.5397209999999999</v>
      </c>
      <c r="C2422" s="1">
        <v>2.5222609999999999</v>
      </c>
      <c r="D2422" s="1">
        <v>1.5196289999999999</v>
      </c>
      <c r="E2422" s="1">
        <v>1.5470649999999999</v>
      </c>
    </row>
    <row r="2423" spans="1:5" x14ac:dyDescent="0.25">
      <c r="A2423" s="1">
        <v>484.2</v>
      </c>
      <c r="B2423">
        <v>1.542435</v>
      </c>
      <c r="C2423" s="1">
        <v>2.5038469999999999</v>
      </c>
      <c r="D2423" s="1">
        <v>1.520861</v>
      </c>
      <c r="E2423" s="1">
        <v>1.5462750000000001</v>
      </c>
    </row>
    <row r="2424" spans="1:5" x14ac:dyDescent="0.25">
      <c r="A2424" s="1">
        <v>484.4</v>
      </c>
      <c r="B2424">
        <v>1.539048</v>
      </c>
      <c r="C2424" s="1">
        <v>2.5032670000000001</v>
      </c>
      <c r="D2424" s="1">
        <v>1.5180530000000001</v>
      </c>
      <c r="E2424" s="1">
        <v>1.5423450000000001</v>
      </c>
    </row>
    <row r="2425" spans="1:5" x14ac:dyDescent="0.25">
      <c r="A2425" s="1">
        <v>484.6</v>
      </c>
      <c r="B2425">
        <v>1.539701</v>
      </c>
      <c r="C2425" s="1">
        <v>2.4992549999999998</v>
      </c>
      <c r="D2425" s="1">
        <v>1.516</v>
      </c>
      <c r="E2425" s="1">
        <v>1.5316289999999999</v>
      </c>
    </row>
    <row r="2426" spans="1:5" x14ac:dyDescent="0.25">
      <c r="A2426" s="1">
        <v>484.8</v>
      </c>
      <c r="B2426">
        <v>1.5348850000000001</v>
      </c>
      <c r="C2426" s="1">
        <v>2.4966110000000001</v>
      </c>
      <c r="D2426" s="1">
        <v>1.5126170000000001</v>
      </c>
      <c r="E2426" s="1">
        <v>1.533493</v>
      </c>
    </row>
    <row r="2427" spans="1:5" x14ac:dyDescent="0.25">
      <c r="A2427" s="1">
        <v>485</v>
      </c>
      <c r="B2427">
        <v>1.5320279999999999</v>
      </c>
      <c r="C2427" s="1">
        <v>2.487196</v>
      </c>
      <c r="D2427" s="1">
        <v>1.5077400000000001</v>
      </c>
      <c r="E2427" s="1">
        <v>1.534769</v>
      </c>
    </row>
    <row r="2428" spans="1:5" x14ac:dyDescent="0.25">
      <c r="A2428" s="1">
        <v>485.2</v>
      </c>
      <c r="B2428">
        <v>1.5327010000000001</v>
      </c>
      <c r="C2428" s="1">
        <v>2.4837630000000002</v>
      </c>
      <c r="D2428" s="1">
        <v>1.5061800000000001</v>
      </c>
      <c r="E2428" s="1">
        <v>1.529927</v>
      </c>
    </row>
    <row r="2429" spans="1:5" x14ac:dyDescent="0.25">
      <c r="A2429" s="1">
        <v>485.4</v>
      </c>
      <c r="B2429">
        <v>1.528559</v>
      </c>
      <c r="C2429" s="1">
        <v>2.4753449999999999</v>
      </c>
      <c r="D2429" s="1">
        <v>1.5069189999999999</v>
      </c>
      <c r="E2429" s="1">
        <v>1.526362</v>
      </c>
    </row>
    <row r="2430" spans="1:5" x14ac:dyDescent="0.25">
      <c r="A2430" s="1">
        <v>485.6</v>
      </c>
      <c r="B2430">
        <v>1.527029</v>
      </c>
      <c r="C2430" s="1">
        <v>2.4790559999999999</v>
      </c>
      <c r="D2430" s="1">
        <v>1.501976</v>
      </c>
      <c r="E2430" s="1">
        <v>1.5208520000000001</v>
      </c>
    </row>
    <row r="2431" spans="1:5" x14ac:dyDescent="0.25">
      <c r="A2431" s="1">
        <v>485.8</v>
      </c>
      <c r="B2431">
        <v>1.5253350000000001</v>
      </c>
      <c r="C2431" s="1">
        <v>2.4648859999999999</v>
      </c>
      <c r="D2431" s="1">
        <v>1.507576</v>
      </c>
      <c r="E2431" s="1">
        <v>1.5132760000000001</v>
      </c>
    </row>
    <row r="2432" spans="1:5" x14ac:dyDescent="0.25">
      <c r="A2432" s="1">
        <v>486</v>
      </c>
      <c r="B2432">
        <v>1.5199480000000001</v>
      </c>
      <c r="C2432" s="1">
        <v>2.4660920000000002</v>
      </c>
      <c r="D2432" s="1">
        <v>1.499841</v>
      </c>
      <c r="E2432" s="1">
        <v>1.5128509999999999</v>
      </c>
    </row>
    <row r="2433" spans="1:5" x14ac:dyDescent="0.25">
      <c r="A2433" s="1">
        <v>486.2</v>
      </c>
      <c r="B2433">
        <v>1.5241720000000001</v>
      </c>
      <c r="C2433" s="1">
        <v>2.4673210000000001</v>
      </c>
      <c r="D2433" s="1">
        <v>1.4952270000000001</v>
      </c>
      <c r="E2433" s="1">
        <v>1.521501</v>
      </c>
    </row>
    <row r="2434" spans="1:5" x14ac:dyDescent="0.25">
      <c r="A2434" s="1">
        <v>486.4</v>
      </c>
      <c r="B2434">
        <v>1.5189680000000001</v>
      </c>
      <c r="C2434" s="1">
        <v>2.4685269999999999</v>
      </c>
      <c r="D2434" s="1">
        <v>1.4930270000000001</v>
      </c>
      <c r="E2434" s="1">
        <v>1.5190699999999999</v>
      </c>
    </row>
    <row r="2435" spans="1:5" x14ac:dyDescent="0.25">
      <c r="A2435" s="1">
        <v>486.6</v>
      </c>
      <c r="B2435">
        <v>1.513601</v>
      </c>
      <c r="C2435" s="1">
        <v>2.4568850000000002</v>
      </c>
      <c r="D2435" s="1">
        <v>1.49278</v>
      </c>
      <c r="E2435" s="1">
        <v>1.5145519999999999</v>
      </c>
    </row>
    <row r="2436" spans="1:5" x14ac:dyDescent="0.25">
      <c r="A2436" s="1">
        <v>486.8</v>
      </c>
      <c r="B2436">
        <v>1.510561</v>
      </c>
      <c r="C2436" s="1">
        <v>2.4373580000000001</v>
      </c>
      <c r="D2436" s="1">
        <v>1.490596</v>
      </c>
      <c r="E2436" s="1">
        <v>1.512122</v>
      </c>
    </row>
    <row r="2437" spans="1:5" x14ac:dyDescent="0.25">
      <c r="A2437" s="1">
        <v>487</v>
      </c>
      <c r="B2437">
        <v>1.5090920000000001</v>
      </c>
      <c r="C2437" s="1">
        <v>2.4514580000000001</v>
      </c>
      <c r="D2437" s="1">
        <v>1.4885429999999999</v>
      </c>
      <c r="E2437" s="1">
        <v>1.515687</v>
      </c>
    </row>
    <row r="2438" spans="1:5" x14ac:dyDescent="0.25">
      <c r="A2438" s="1">
        <v>487.2</v>
      </c>
      <c r="B2438">
        <v>1.5069699999999999</v>
      </c>
      <c r="C2438" s="1">
        <v>2.4466809999999999</v>
      </c>
      <c r="D2438" s="1">
        <v>1.4871479999999999</v>
      </c>
      <c r="E2438" s="1">
        <v>1.5137830000000001</v>
      </c>
    </row>
    <row r="2439" spans="1:5" x14ac:dyDescent="0.25">
      <c r="A2439" s="1">
        <v>487.4</v>
      </c>
      <c r="B2439">
        <v>1.494848</v>
      </c>
      <c r="C2439" s="1">
        <v>2.4404889999999999</v>
      </c>
      <c r="D2439" s="1">
        <v>1.4897089999999999</v>
      </c>
      <c r="E2439" s="1">
        <v>1.5064900000000001</v>
      </c>
    </row>
    <row r="2440" spans="1:5" x14ac:dyDescent="0.25">
      <c r="A2440" s="1">
        <v>487.6</v>
      </c>
      <c r="B2440">
        <v>1.5045409999999999</v>
      </c>
      <c r="C2440" s="1">
        <v>2.439816</v>
      </c>
      <c r="D2440" s="1">
        <v>1.480694</v>
      </c>
      <c r="E2440" s="1">
        <v>1.5139450000000001</v>
      </c>
    </row>
    <row r="2441" spans="1:5" x14ac:dyDescent="0.25">
      <c r="A2441" s="1">
        <v>487.8</v>
      </c>
      <c r="B2441">
        <v>1.499317</v>
      </c>
      <c r="C2441" s="1">
        <v>2.4273389999999999</v>
      </c>
      <c r="D2441" s="1">
        <v>1.4803329999999999</v>
      </c>
      <c r="E2441" s="1">
        <v>1.4981850000000001</v>
      </c>
    </row>
    <row r="2442" spans="1:5" x14ac:dyDescent="0.25">
      <c r="A2442" s="1">
        <v>488</v>
      </c>
      <c r="B2442">
        <v>1.4979089999999999</v>
      </c>
      <c r="C2442" s="1">
        <v>2.429821</v>
      </c>
      <c r="D2442" s="1">
        <v>1.478559</v>
      </c>
      <c r="E2442" s="1">
        <v>1.486618</v>
      </c>
    </row>
    <row r="2443" spans="1:5" x14ac:dyDescent="0.25">
      <c r="A2443" s="1">
        <v>488.2</v>
      </c>
      <c r="B2443">
        <v>1.495155</v>
      </c>
      <c r="C2443" s="1">
        <v>2.4246720000000002</v>
      </c>
      <c r="D2443" s="1">
        <v>1.475374</v>
      </c>
      <c r="E2443" s="1">
        <v>1.496888</v>
      </c>
    </row>
    <row r="2444" spans="1:5" x14ac:dyDescent="0.25">
      <c r="A2444" s="1">
        <v>488.4</v>
      </c>
      <c r="B2444">
        <v>1.47532</v>
      </c>
      <c r="C2444" s="1">
        <v>2.4258549999999999</v>
      </c>
      <c r="D2444" s="1">
        <v>1.477508</v>
      </c>
      <c r="E2444" s="1">
        <v>1.494316</v>
      </c>
    </row>
    <row r="2445" spans="1:5" x14ac:dyDescent="0.25">
      <c r="A2445" s="1">
        <v>488.6</v>
      </c>
      <c r="B2445">
        <v>1.48285</v>
      </c>
      <c r="C2445" s="1">
        <v>2.4256929999999999</v>
      </c>
      <c r="D2445" s="1">
        <v>1.474208</v>
      </c>
      <c r="E2445" s="1">
        <v>1.4861930000000001</v>
      </c>
    </row>
    <row r="2446" spans="1:5" x14ac:dyDescent="0.25">
      <c r="A2446" s="1">
        <v>488.8</v>
      </c>
      <c r="B2446">
        <v>1.4882979999999999</v>
      </c>
      <c r="C2446" s="1">
        <v>2.4125670000000001</v>
      </c>
      <c r="D2446" s="1">
        <v>1.469133</v>
      </c>
      <c r="E2446" s="1">
        <v>1.4912570000000001</v>
      </c>
    </row>
    <row r="2447" spans="1:5" x14ac:dyDescent="0.25">
      <c r="A2447" s="1">
        <v>489</v>
      </c>
      <c r="B2447">
        <v>1.489727</v>
      </c>
      <c r="C2447" s="1">
        <v>2.4131230000000001</v>
      </c>
      <c r="D2447" s="1">
        <v>1.4692320000000001</v>
      </c>
      <c r="E2447" s="1">
        <v>1.4797309999999999</v>
      </c>
    </row>
    <row r="2448" spans="1:5" x14ac:dyDescent="0.25">
      <c r="A2448" s="1">
        <v>489.2</v>
      </c>
      <c r="B2448">
        <v>1.4831559999999999</v>
      </c>
      <c r="C2448" s="1">
        <v>2.4067460000000001</v>
      </c>
      <c r="D2448" s="1">
        <v>1.4734689999999999</v>
      </c>
      <c r="E2448" s="1">
        <v>1.4767330000000001</v>
      </c>
    </row>
    <row r="2449" spans="1:5" x14ac:dyDescent="0.25">
      <c r="A2449" s="1">
        <v>489.4</v>
      </c>
      <c r="B2449">
        <v>1.48336</v>
      </c>
      <c r="C2449" s="1">
        <v>2.3997419999999998</v>
      </c>
      <c r="D2449" s="1">
        <v>1.4584269999999999</v>
      </c>
      <c r="E2449" s="1">
        <v>1.4866379999999999</v>
      </c>
    </row>
    <row r="2450" spans="1:5" x14ac:dyDescent="0.25">
      <c r="A2450" s="1">
        <v>489.6</v>
      </c>
      <c r="B2450">
        <v>1.481136</v>
      </c>
      <c r="C2450" s="1">
        <v>2.3958919999999999</v>
      </c>
      <c r="D2450" s="1">
        <v>1.464207</v>
      </c>
      <c r="E2450" s="1">
        <v>1.489981</v>
      </c>
    </row>
    <row r="2451" spans="1:5" x14ac:dyDescent="0.25">
      <c r="A2451" s="1">
        <v>489.8</v>
      </c>
      <c r="B2451">
        <v>1.4753609999999999</v>
      </c>
      <c r="C2451" s="1">
        <v>2.380725</v>
      </c>
      <c r="D2451" s="1">
        <v>1.456226</v>
      </c>
      <c r="E2451" s="1">
        <v>1.486172</v>
      </c>
    </row>
    <row r="2452" spans="1:5" x14ac:dyDescent="0.25">
      <c r="A2452" s="1">
        <v>490</v>
      </c>
      <c r="B2452">
        <v>1.470259</v>
      </c>
      <c r="C2452" s="1">
        <v>2.3894679999999999</v>
      </c>
      <c r="D2452" s="1">
        <v>1.461711</v>
      </c>
      <c r="E2452" s="1">
        <v>1.480278</v>
      </c>
    </row>
    <row r="2453" spans="1:5" x14ac:dyDescent="0.25">
      <c r="A2453" s="1">
        <v>490.2</v>
      </c>
      <c r="B2453">
        <v>1.473851</v>
      </c>
      <c r="C2453" s="1">
        <v>2.3862679999999998</v>
      </c>
      <c r="D2453" s="1">
        <v>1.4512830000000001</v>
      </c>
      <c r="E2453" s="1">
        <v>1.47655</v>
      </c>
    </row>
    <row r="2454" spans="1:5" x14ac:dyDescent="0.25">
      <c r="A2454" s="1">
        <v>490.4</v>
      </c>
      <c r="B2454">
        <v>1.471198</v>
      </c>
      <c r="C2454" s="1">
        <v>2.376296</v>
      </c>
      <c r="D2454" s="1">
        <v>1.4522029999999999</v>
      </c>
      <c r="E2454" s="1">
        <v>1.459433</v>
      </c>
    </row>
    <row r="2455" spans="1:5" x14ac:dyDescent="0.25">
      <c r="A2455" s="1">
        <v>490.6</v>
      </c>
      <c r="B2455">
        <v>1.476952</v>
      </c>
      <c r="C2455" s="1">
        <v>2.3727469999999999</v>
      </c>
      <c r="D2455" s="1">
        <v>1.4463079999999999</v>
      </c>
      <c r="E2455" s="1">
        <v>1.4615400000000001</v>
      </c>
    </row>
    <row r="2456" spans="1:5" x14ac:dyDescent="0.25">
      <c r="A2456" s="1">
        <v>490.8</v>
      </c>
      <c r="B2456">
        <v>1.460199</v>
      </c>
      <c r="C2456" s="1">
        <v>2.3654419999999998</v>
      </c>
      <c r="D2456" s="1">
        <v>1.449756</v>
      </c>
      <c r="E2456" s="1">
        <v>1.4658340000000001</v>
      </c>
    </row>
    <row r="2457" spans="1:5" x14ac:dyDescent="0.25">
      <c r="A2457" s="1">
        <v>491</v>
      </c>
      <c r="B2457">
        <v>1.4696469999999999</v>
      </c>
      <c r="C2457" s="1">
        <v>2.369014</v>
      </c>
      <c r="D2457" s="1">
        <v>1.4434340000000001</v>
      </c>
      <c r="E2457" s="1">
        <v>1.4718709999999999</v>
      </c>
    </row>
    <row r="2458" spans="1:5" x14ac:dyDescent="0.25">
      <c r="A2458" s="1">
        <v>491.2</v>
      </c>
      <c r="B2458">
        <v>1.4674430000000001</v>
      </c>
      <c r="C2458" s="1">
        <v>2.3677839999999999</v>
      </c>
      <c r="D2458" s="1">
        <v>1.44015</v>
      </c>
      <c r="E2458" s="1">
        <v>1.456739</v>
      </c>
    </row>
    <row r="2459" spans="1:5" x14ac:dyDescent="0.25">
      <c r="A2459" s="1">
        <v>491.4</v>
      </c>
      <c r="B2459">
        <v>1.461138</v>
      </c>
      <c r="C2459" s="1">
        <v>2.3615689999999998</v>
      </c>
      <c r="D2459" s="1">
        <v>1.44171</v>
      </c>
      <c r="E2459" s="1">
        <v>1.4623699999999999</v>
      </c>
    </row>
    <row r="2460" spans="1:5" x14ac:dyDescent="0.25">
      <c r="A2460" s="1">
        <v>491.6</v>
      </c>
      <c r="B2460">
        <v>1.4579549999999999</v>
      </c>
      <c r="C2460" s="1">
        <v>2.3531279999999999</v>
      </c>
      <c r="D2460" s="1">
        <v>1.43079</v>
      </c>
      <c r="E2460" s="1">
        <v>1.46</v>
      </c>
    </row>
    <row r="2461" spans="1:5" x14ac:dyDescent="0.25">
      <c r="A2461" s="1">
        <v>491.8</v>
      </c>
      <c r="B2461">
        <v>1.4585669999999999</v>
      </c>
      <c r="C2461" s="1">
        <v>2.3563740000000002</v>
      </c>
      <c r="D2461" s="1">
        <v>1.432153</v>
      </c>
      <c r="E2461" s="1">
        <v>1.4628969999999999</v>
      </c>
    </row>
    <row r="2462" spans="1:5" x14ac:dyDescent="0.25">
      <c r="A2462" s="1">
        <v>492</v>
      </c>
      <c r="B2462">
        <v>1.4500169999999999</v>
      </c>
      <c r="C2462" s="1">
        <v>2.3508089999999999</v>
      </c>
      <c r="D2462" s="1">
        <v>1.435519</v>
      </c>
      <c r="E2462" s="1">
        <v>1.4590080000000001</v>
      </c>
    </row>
    <row r="2463" spans="1:5" x14ac:dyDescent="0.25">
      <c r="A2463" s="1">
        <v>492.2</v>
      </c>
      <c r="B2463">
        <v>1.4597500000000001</v>
      </c>
      <c r="C2463" s="1">
        <v>2.3526639999999999</v>
      </c>
      <c r="D2463" s="1">
        <v>1.4334990000000001</v>
      </c>
      <c r="E2463" s="1">
        <v>1.460385</v>
      </c>
    </row>
    <row r="2464" spans="1:5" x14ac:dyDescent="0.25">
      <c r="A2464" s="1">
        <v>492.4</v>
      </c>
      <c r="B2464">
        <v>1.4445680000000001</v>
      </c>
      <c r="C2464" s="1">
        <v>2.3467730000000002</v>
      </c>
      <c r="D2464" s="1">
        <v>1.4330229999999999</v>
      </c>
      <c r="E2464" s="1">
        <v>1.452607</v>
      </c>
    </row>
    <row r="2465" spans="1:5" x14ac:dyDescent="0.25">
      <c r="A2465" s="1">
        <v>492.6</v>
      </c>
      <c r="B2465">
        <v>1.4442619999999999</v>
      </c>
      <c r="C2465" s="1">
        <v>2.347817</v>
      </c>
      <c r="D2465" s="1">
        <v>1.4368160000000001</v>
      </c>
      <c r="E2465" s="1">
        <v>1.4523839999999999</v>
      </c>
    </row>
    <row r="2466" spans="1:5" x14ac:dyDescent="0.25">
      <c r="A2466" s="1">
        <v>492.8</v>
      </c>
      <c r="B2466">
        <v>1.4407730000000001</v>
      </c>
      <c r="C2466" s="1">
        <v>2.3418570000000001</v>
      </c>
      <c r="D2466" s="1">
        <v>1.4284250000000001</v>
      </c>
      <c r="E2466" s="1">
        <v>1.4574879999999999</v>
      </c>
    </row>
    <row r="2467" spans="1:5" x14ac:dyDescent="0.25">
      <c r="A2467" s="1">
        <v>493</v>
      </c>
      <c r="B2467">
        <v>1.439875</v>
      </c>
      <c r="C2467" s="1">
        <v>2.336268</v>
      </c>
      <c r="D2467" s="1">
        <v>1.422382</v>
      </c>
      <c r="E2467" s="1">
        <v>1.4412020000000001</v>
      </c>
    </row>
    <row r="2468" spans="1:5" x14ac:dyDescent="0.25">
      <c r="A2468" s="1">
        <v>493.2</v>
      </c>
      <c r="B2468">
        <v>1.4440580000000001</v>
      </c>
      <c r="C2468" s="1">
        <v>2.3257620000000001</v>
      </c>
      <c r="D2468" s="1">
        <v>1.415781</v>
      </c>
      <c r="E2468" s="1">
        <v>1.441951</v>
      </c>
    </row>
    <row r="2469" spans="1:5" x14ac:dyDescent="0.25">
      <c r="A2469" s="1">
        <v>493.4</v>
      </c>
      <c r="B2469">
        <v>1.446588</v>
      </c>
      <c r="C2469" s="1">
        <v>2.3261560000000001</v>
      </c>
      <c r="D2469" s="1">
        <v>1.417341</v>
      </c>
      <c r="E2469" s="1">
        <v>1.435489</v>
      </c>
    </row>
    <row r="2470" spans="1:5" x14ac:dyDescent="0.25">
      <c r="A2470" s="1">
        <v>493.6</v>
      </c>
      <c r="B2470">
        <v>1.440712</v>
      </c>
      <c r="C2470" s="1">
        <v>2.319779</v>
      </c>
      <c r="D2470" s="1">
        <v>1.419278</v>
      </c>
      <c r="E2470" s="1">
        <v>1.4331799999999999</v>
      </c>
    </row>
    <row r="2471" spans="1:5" x14ac:dyDescent="0.25">
      <c r="A2471" s="1">
        <v>493.8</v>
      </c>
      <c r="B2471">
        <v>1.4289780000000001</v>
      </c>
      <c r="C2471" s="1">
        <v>2.3299129999999999</v>
      </c>
      <c r="D2471" s="1">
        <v>1.405025</v>
      </c>
      <c r="E2471" s="1">
        <v>1.4301619999999999</v>
      </c>
    </row>
    <row r="2472" spans="1:5" x14ac:dyDescent="0.25">
      <c r="A2472" s="1">
        <v>494</v>
      </c>
      <c r="B2472">
        <v>1.430223</v>
      </c>
      <c r="C2472" s="1">
        <v>2.3157899999999998</v>
      </c>
      <c r="D2472" s="1">
        <v>1.414533</v>
      </c>
      <c r="E2472" s="1">
        <v>1.439136</v>
      </c>
    </row>
    <row r="2473" spans="1:5" x14ac:dyDescent="0.25">
      <c r="A2473" s="1">
        <v>494.2</v>
      </c>
      <c r="B2473">
        <v>1.433773</v>
      </c>
      <c r="C2473" s="1">
        <v>2.314886</v>
      </c>
      <c r="D2473" s="1">
        <v>1.413564</v>
      </c>
      <c r="E2473" s="1">
        <v>1.4384669999999999</v>
      </c>
    </row>
    <row r="2474" spans="1:5" x14ac:dyDescent="0.25">
      <c r="A2474" s="1">
        <v>494.4</v>
      </c>
      <c r="B2474">
        <v>1.4367529999999999</v>
      </c>
      <c r="C2474" s="1">
        <v>2.3063739999999999</v>
      </c>
      <c r="D2474" s="1">
        <v>1.4121680000000001</v>
      </c>
      <c r="E2474" s="1">
        <v>1.419</v>
      </c>
    </row>
    <row r="2475" spans="1:5" x14ac:dyDescent="0.25">
      <c r="A2475" s="1">
        <v>494.6</v>
      </c>
      <c r="B2475">
        <v>1.43161</v>
      </c>
      <c r="C2475" s="1">
        <v>2.304681</v>
      </c>
      <c r="D2475" s="1">
        <v>1.4089</v>
      </c>
      <c r="E2475" s="1">
        <v>1.432957</v>
      </c>
    </row>
    <row r="2476" spans="1:5" x14ac:dyDescent="0.25">
      <c r="A2476" s="1">
        <v>494.8</v>
      </c>
      <c r="B2476">
        <v>1.4250400000000001</v>
      </c>
      <c r="C2476" s="1">
        <v>2.3022230000000001</v>
      </c>
      <c r="D2476" s="1">
        <v>1.40578</v>
      </c>
      <c r="E2476" s="1">
        <v>1.426131</v>
      </c>
    </row>
    <row r="2477" spans="1:5" x14ac:dyDescent="0.25">
      <c r="A2477" s="1">
        <v>495</v>
      </c>
      <c r="B2477">
        <v>1.425489</v>
      </c>
      <c r="C2477" s="1">
        <v>2.2980019999999999</v>
      </c>
      <c r="D2477" s="1">
        <v>1.4113469999999999</v>
      </c>
      <c r="E2477" s="1">
        <v>1.441729</v>
      </c>
    </row>
    <row r="2478" spans="1:5" x14ac:dyDescent="0.25">
      <c r="A2478" s="1">
        <v>495.2</v>
      </c>
      <c r="B2478">
        <v>1.4236930000000001</v>
      </c>
      <c r="C2478" s="1">
        <v>2.3031969999999999</v>
      </c>
      <c r="D2478" s="1">
        <v>1.4021669999999999</v>
      </c>
      <c r="E2478" s="1">
        <v>1.4166909999999999</v>
      </c>
    </row>
    <row r="2479" spans="1:5" x14ac:dyDescent="0.25">
      <c r="A2479" s="1">
        <v>495.4</v>
      </c>
      <c r="B2479">
        <v>1.422285</v>
      </c>
      <c r="C2479" s="1">
        <v>2.2990689999999998</v>
      </c>
      <c r="D2479" s="1">
        <v>1.402118</v>
      </c>
      <c r="E2479" s="1">
        <v>1.412174</v>
      </c>
    </row>
    <row r="2480" spans="1:5" x14ac:dyDescent="0.25">
      <c r="A2480" s="1">
        <v>495.6</v>
      </c>
      <c r="B2480">
        <v>1.407756</v>
      </c>
      <c r="C2480" s="1">
        <v>2.3003209999999998</v>
      </c>
      <c r="D2480" s="1">
        <v>1.3993100000000001</v>
      </c>
      <c r="E2480" s="1">
        <v>1.4269000000000001</v>
      </c>
    </row>
    <row r="2481" spans="1:5" x14ac:dyDescent="0.25">
      <c r="A2481" s="1">
        <v>495.8</v>
      </c>
      <c r="B2481">
        <v>1.4315290000000001</v>
      </c>
      <c r="C2481" s="1">
        <v>2.2891900000000001</v>
      </c>
      <c r="D2481" s="1">
        <v>1.392331</v>
      </c>
      <c r="E2481" s="1">
        <v>1.425422</v>
      </c>
    </row>
    <row r="2482" spans="1:5" x14ac:dyDescent="0.25">
      <c r="A2482" s="1">
        <v>496</v>
      </c>
      <c r="B2482">
        <v>1.419346</v>
      </c>
      <c r="C2482" s="1">
        <v>2.2913000000000001</v>
      </c>
      <c r="D2482" s="1">
        <v>1.4018550000000001</v>
      </c>
      <c r="E2482" s="1">
        <v>1.4131050000000001</v>
      </c>
    </row>
    <row r="2483" spans="1:5" x14ac:dyDescent="0.25">
      <c r="A2483" s="1">
        <v>496.2</v>
      </c>
      <c r="B2483">
        <v>1.4070210000000001</v>
      </c>
      <c r="C2483" s="1">
        <v>2.2828349999999999</v>
      </c>
      <c r="D2483" s="1">
        <v>1.3975690000000001</v>
      </c>
      <c r="E2483" s="1">
        <v>1.4132670000000001</v>
      </c>
    </row>
    <row r="2484" spans="1:5" x14ac:dyDescent="0.25">
      <c r="A2484" s="1">
        <v>496.4</v>
      </c>
      <c r="B2484">
        <v>1.4179999999999999</v>
      </c>
      <c r="C2484" s="1">
        <v>2.2815829999999999</v>
      </c>
      <c r="D2484" s="1">
        <v>1.392725</v>
      </c>
      <c r="E2484" s="1">
        <v>1.416083</v>
      </c>
    </row>
    <row r="2485" spans="1:5" x14ac:dyDescent="0.25">
      <c r="A2485" s="1">
        <v>496.6</v>
      </c>
      <c r="B2485">
        <v>1.412245</v>
      </c>
      <c r="C2485" s="1">
        <v>2.279658</v>
      </c>
      <c r="D2485" s="1">
        <v>1.394449</v>
      </c>
      <c r="E2485" s="1">
        <v>1.420479</v>
      </c>
    </row>
    <row r="2486" spans="1:5" x14ac:dyDescent="0.25">
      <c r="A2486" s="1">
        <v>496.8</v>
      </c>
      <c r="B2486">
        <v>1.4063889999999999</v>
      </c>
      <c r="C2486" s="1">
        <v>2.2512720000000002</v>
      </c>
      <c r="D2486" s="1">
        <v>1.390984</v>
      </c>
      <c r="E2486" s="1">
        <v>1.4069069999999999</v>
      </c>
    </row>
    <row r="2487" spans="1:5" x14ac:dyDescent="0.25">
      <c r="A2487" s="1">
        <v>497</v>
      </c>
      <c r="B2487">
        <v>1.4097150000000001</v>
      </c>
      <c r="C2487" s="1">
        <v>2.2785679999999999</v>
      </c>
      <c r="D2487" s="1">
        <v>1.3900319999999999</v>
      </c>
      <c r="E2487" s="1">
        <v>1.4179269999999999</v>
      </c>
    </row>
    <row r="2488" spans="1:5" x14ac:dyDescent="0.25">
      <c r="A2488" s="1">
        <v>497.2</v>
      </c>
      <c r="B2488">
        <v>1.403022</v>
      </c>
      <c r="C2488" s="1">
        <v>2.274</v>
      </c>
      <c r="D2488" s="1">
        <v>1.3897200000000001</v>
      </c>
      <c r="E2488" s="1">
        <v>1.4197500000000001</v>
      </c>
    </row>
    <row r="2489" spans="1:5" x14ac:dyDescent="0.25">
      <c r="A2489" s="1">
        <v>497.4</v>
      </c>
      <c r="B2489">
        <v>1.407062</v>
      </c>
      <c r="C2489" s="1">
        <v>2.2671579999999998</v>
      </c>
      <c r="D2489" s="1">
        <v>1.387848</v>
      </c>
      <c r="E2489" s="1">
        <v>1.411829</v>
      </c>
    </row>
    <row r="2490" spans="1:5" x14ac:dyDescent="0.25">
      <c r="A2490" s="1">
        <v>497.6</v>
      </c>
      <c r="B2490">
        <v>1.394064</v>
      </c>
      <c r="C2490" s="1">
        <v>2.265164</v>
      </c>
      <c r="D2490" s="1">
        <v>1.3851549999999999</v>
      </c>
      <c r="E2490" s="1">
        <v>1.3991279999999999</v>
      </c>
    </row>
    <row r="2491" spans="1:5" x14ac:dyDescent="0.25">
      <c r="A2491" s="1">
        <v>497.8</v>
      </c>
      <c r="B2491">
        <v>1.398614</v>
      </c>
      <c r="C2491" s="1">
        <v>2.2613840000000001</v>
      </c>
      <c r="D2491" s="1">
        <v>1.38256</v>
      </c>
      <c r="E2491" s="1">
        <v>1.406684</v>
      </c>
    </row>
    <row r="2492" spans="1:5" x14ac:dyDescent="0.25">
      <c r="A2492" s="1">
        <v>498</v>
      </c>
      <c r="B2492">
        <v>1.403246</v>
      </c>
      <c r="C2492" s="1">
        <v>2.2611520000000001</v>
      </c>
      <c r="D2492" s="1">
        <v>1.3795550000000001</v>
      </c>
      <c r="E2492" s="1">
        <v>1.407373</v>
      </c>
    </row>
    <row r="2493" spans="1:5" x14ac:dyDescent="0.25">
      <c r="A2493" s="1">
        <v>498.2</v>
      </c>
      <c r="B2493">
        <v>1.4007160000000001</v>
      </c>
      <c r="C2493" s="1">
        <v>2.2616849999999999</v>
      </c>
      <c r="D2493" s="1">
        <v>1.381624</v>
      </c>
      <c r="E2493" s="1">
        <v>1.4007890000000001</v>
      </c>
    </row>
    <row r="2494" spans="1:5" x14ac:dyDescent="0.25">
      <c r="A2494" s="1">
        <v>498.4</v>
      </c>
      <c r="B2494">
        <v>1.4027769999999999</v>
      </c>
      <c r="C2494" s="1">
        <v>2.2545649999999999</v>
      </c>
      <c r="D2494" s="1">
        <v>1.3811150000000001</v>
      </c>
      <c r="E2494" s="1">
        <v>1.40245</v>
      </c>
    </row>
    <row r="2495" spans="1:5" x14ac:dyDescent="0.25">
      <c r="A2495" s="1">
        <v>498.6</v>
      </c>
      <c r="B2495">
        <v>1.3847579999999999</v>
      </c>
      <c r="C2495" s="1">
        <v>2.2470279999999998</v>
      </c>
      <c r="D2495" s="1">
        <v>1.3744479999999999</v>
      </c>
      <c r="E2495" s="1">
        <v>1.3938010000000001</v>
      </c>
    </row>
    <row r="2496" spans="1:5" x14ac:dyDescent="0.25">
      <c r="A2496" s="1">
        <v>498.8</v>
      </c>
      <c r="B2496">
        <v>1.403389</v>
      </c>
      <c r="C2496" s="1">
        <v>2.2401870000000002</v>
      </c>
      <c r="D2496" s="1">
        <v>1.3764350000000001</v>
      </c>
      <c r="E2496" s="1">
        <v>1.389931</v>
      </c>
    </row>
    <row r="2497" spans="1:5" x14ac:dyDescent="0.25">
      <c r="A2497" s="1">
        <v>499</v>
      </c>
      <c r="B2497">
        <v>1.3908389999999999</v>
      </c>
      <c r="C2497" s="1">
        <v>2.2389350000000001</v>
      </c>
      <c r="D2497" s="1">
        <v>1.391346</v>
      </c>
      <c r="E2497" s="1">
        <v>1.394428</v>
      </c>
    </row>
    <row r="2498" spans="1:5" x14ac:dyDescent="0.25">
      <c r="A2498" s="1">
        <v>499.2</v>
      </c>
      <c r="B2498">
        <v>1.3914310000000001</v>
      </c>
      <c r="C2498" s="1">
        <v>2.2487439999999999</v>
      </c>
      <c r="D2498" s="1">
        <v>1.3804749999999999</v>
      </c>
      <c r="E2498" s="1">
        <v>1.393051</v>
      </c>
    </row>
    <row r="2499" spans="1:5" x14ac:dyDescent="0.25">
      <c r="A2499" s="1">
        <v>499.4</v>
      </c>
      <c r="B2499">
        <v>1.3924510000000001</v>
      </c>
      <c r="C2499" s="1">
        <v>2.237914</v>
      </c>
      <c r="D2499" s="1">
        <v>1.3754</v>
      </c>
      <c r="E2499" s="1">
        <v>1.3795999999999999</v>
      </c>
    </row>
    <row r="2500" spans="1:5" x14ac:dyDescent="0.25">
      <c r="A2500" s="1">
        <v>499.6</v>
      </c>
      <c r="B2500">
        <v>1.3790450000000001</v>
      </c>
      <c r="C2500" s="1">
        <v>2.2375430000000001</v>
      </c>
      <c r="D2500" s="1">
        <v>1.371213</v>
      </c>
      <c r="E2500" s="1">
        <v>1.3834090000000001</v>
      </c>
    </row>
    <row r="2501" spans="1:5" x14ac:dyDescent="0.25">
      <c r="A2501" s="1">
        <v>499.8</v>
      </c>
      <c r="B2501">
        <v>1.3766780000000001</v>
      </c>
      <c r="C2501" s="1">
        <v>2.2280579999999999</v>
      </c>
      <c r="D2501" s="1">
        <v>1.370638</v>
      </c>
      <c r="E2501" s="1">
        <v>1.3862239999999999</v>
      </c>
    </row>
    <row r="2502" spans="1:5" x14ac:dyDescent="0.25">
      <c r="A2502" s="1">
        <v>500</v>
      </c>
      <c r="B2502">
        <v>1.374147</v>
      </c>
      <c r="C2502" s="1">
        <v>2.224672</v>
      </c>
      <c r="D2502" s="1">
        <v>1.3714759999999999</v>
      </c>
      <c r="E2502" s="1">
        <v>1.3892629999999999</v>
      </c>
    </row>
    <row r="2503" spans="1:5" x14ac:dyDescent="0.25">
      <c r="A2503" s="1">
        <v>500.2</v>
      </c>
      <c r="B2503">
        <v>1.375861</v>
      </c>
      <c r="C2503" s="1">
        <v>2.2230249999999998</v>
      </c>
      <c r="D2503" s="1">
        <v>1.3713120000000001</v>
      </c>
      <c r="E2503" s="1">
        <v>1.3858999999999999</v>
      </c>
    </row>
    <row r="2504" spans="1:5" x14ac:dyDescent="0.25">
      <c r="A2504" s="1">
        <v>500.4</v>
      </c>
      <c r="B2504">
        <v>1.375637</v>
      </c>
      <c r="C2504" s="1">
        <v>2.222585</v>
      </c>
      <c r="D2504" s="1">
        <v>1.3681589999999999</v>
      </c>
      <c r="E2504" s="1">
        <v>1.387197</v>
      </c>
    </row>
    <row r="2505" spans="1:5" x14ac:dyDescent="0.25">
      <c r="A2505" s="1">
        <v>500.6</v>
      </c>
      <c r="B2505">
        <v>1.37327</v>
      </c>
      <c r="C2505" s="1">
        <v>2.2182940000000002</v>
      </c>
      <c r="D2505" s="1">
        <v>1.3627229999999999</v>
      </c>
      <c r="E2505" s="1">
        <v>1.379418</v>
      </c>
    </row>
    <row r="2506" spans="1:5" x14ac:dyDescent="0.25">
      <c r="A2506" s="1">
        <v>500.8</v>
      </c>
      <c r="B2506">
        <v>1.384412</v>
      </c>
      <c r="C2506" s="1">
        <v>2.2141899999999999</v>
      </c>
      <c r="D2506" s="1">
        <v>1.3603909999999999</v>
      </c>
      <c r="E2506" s="1">
        <v>1.3787499999999999</v>
      </c>
    </row>
    <row r="2507" spans="1:5" x14ac:dyDescent="0.25">
      <c r="A2507" s="1">
        <v>501</v>
      </c>
      <c r="B2507">
        <v>1.371882</v>
      </c>
      <c r="C2507" s="1">
        <v>2.2126589999999999</v>
      </c>
      <c r="D2507" s="1">
        <v>1.3678790000000001</v>
      </c>
      <c r="E2507" s="1">
        <v>1.3792759999999999</v>
      </c>
    </row>
    <row r="2508" spans="1:5" x14ac:dyDescent="0.25">
      <c r="A2508" s="1">
        <v>501.2</v>
      </c>
      <c r="B2508">
        <v>1.3769629999999999</v>
      </c>
      <c r="C2508" s="1">
        <v>2.2074410000000002</v>
      </c>
      <c r="D2508" s="1">
        <v>1.366385</v>
      </c>
      <c r="E2508" s="1">
        <v>1.3821319999999999</v>
      </c>
    </row>
    <row r="2509" spans="1:5" x14ac:dyDescent="0.25">
      <c r="A2509" s="1">
        <v>501.4</v>
      </c>
      <c r="B2509">
        <v>1.3690869999999999</v>
      </c>
      <c r="C2509" s="1">
        <v>2.20329</v>
      </c>
      <c r="D2509" s="1">
        <v>1.3642669999999999</v>
      </c>
      <c r="E2509" s="1">
        <v>1.375508</v>
      </c>
    </row>
    <row r="2510" spans="1:5" x14ac:dyDescent="0.25">
      <c r="A2510" s="1">
        <v>501.6</v>
      </c>
      <c r="B2510">
        <v>1.374331</v>
      </c>
      <c r="C2510" s="1">
        <v>2.2000660000000001</v>
      </c>
      <c r="D2510" s="1">
        <v>1.3630519999999999</v>
      </c>
      <c r="E2510" s="1">
        <v>1.3749210000000001</v>
      </c>
    </row>
    <row r="2511" spans="1:5" x14ac:dyDescent="0.25">
      <c r="A2511" s="1">
        <v>501.8</v>
      </c>
      <c r="B2511">
        <v>1.368638</v>
      </c>
      <c r="C2511" s="1">
        <v>2.1965870000000001</v>
      </c>
      <c r="D2511" s="1">
        <v>1.3587</v>
      </c>
      <c r="E2511" s="1">
        <v>1.361491</v>
      </c>
    </row>
    <row r="2512" spans="1:5" x14ac:dyDescent="0.25">
      <c r="A2512" s="1">
        <v>502</v>
      </c>
      <c r="B2512">
        <v>1.3693930000000001</v>
      </c>
      <c r="C2512" s="1">
        <v>2.197098</v>
      </c>
      <c r="D2512" s="1">
        <v>1.3644149999999999</v>
      </c>
      <c r="E2512" s="1">
        <v>1.372207</v>
      </c>
    </row>
    <row r="2513" spans="1:5" x14ac:dyDescent="0.25">
      <c r="A2513" s="1">
        <v>502.2</v>
      </c>
      <c r="B2513">
        <v>1.3708419999999999</v>
      </c>
      <c r="C2513" s="1">
        <v>2.1928540000000001</v>
      </c>
      <c r="D2513" s="1">
        <v>1.3486670000000001</v>
      </c>
      <c r="E2513" s="1">
        <v>1.3699779999999999</v>
      </c>
    </row>
    <row r="2514" spans="1:5" x14ac:dyDescent="0.25">
      <c r="A2514" s="1">
        <v>502.4</v>
      </c>
      <c r="B2514">
        <v>1.3702700000000001</v>
      </c>
      <c r="C2514" s="1">
        <v>2.1978170000000001</v>
      </c>
      <c r="D2514" s="1">
        <v>1.343477</v>
      </c>
      <c r="E2514" s="1">
        <v>1.370161</v>
      </c>
    </row>
    <row r="2515" spans="1:5" x14ac:dyDescent="0.25">
      <c r="A2515" s="1">
        <v>502.6</v>
      </c>
      <c r="B2515">
        <v>1.366903</v>
      </c>
      <c r="C2515" s="1">
        <v>2.1913689999999999</v>
      </c>
      <c r="D2515" s="1">
        <v>1.3523780000000001</v>
      </c>
      <c r="E2515" s="1">
        <v>1.3660890000000001</v>
      </c>
    </row>
    <row r="2516" spans="1:5" x14ac:dyDescent="0.25">
      <c r="A2516" s="1">
        <v>502.8</v>
      </c>
      <c r="B2516">
        <v>1.367067</v>
      </c>
      <c r="C2516" s="1">
        <v>2.186801</v>
      </c>
      <c r="D2516" s="1">
        <v>1.358881</v>
      </c>
      <c r="E2516" s="1">
        <v>1.3631720000000001</v>
      </c>
    </row>
    <row r="2517" spans="1:5" x14ac:dyDescent="0.25">
      <c r="A2517" s="1">
        <v>503</v>
      </c>
      <c r="B2517">
        <v>1.3605769999999999</v>
      </c>
      <c r="C2517" s="1">
        <v>2.1829969999999999</v>
      </c>
      <c r="D2517" s="1">
        <v>1.3473200000000001</v>
      </c>
      <c r="E2517" s="1">
        <v>1.3660890000000001</v>
      </c>
    </row>
    <row r="2518" spans="1:5" x14ac:dyDescent="0.25">
      <c r="A2518" s="1">
        <v>503.2</v>
      </c>
      <c r="B2518">
        <v>1.3634550000000001</v>
      </c>
      <c r="C2518" s="1">
        <v>2.1838320000000002</v>
      </c>
      <c r="D2518" s="1">
        <v>1.348962</v>
      </c>
      <c r="E2518" s="1">
        <v>1.363192</v>
      </c>
    </row>
    <row r="2519" spans="1:5" x14ac:dyDescent="0.25">
      <c r="A2519" s="1">
        <v>503.4</v>
      </c>
      <c r="B2519">
        <v>1.3568229999999999</v>
      </c>
      <c r="C2519" s="1">
        <v>2.1848529999999999</v>
      </c>
      <c r="D2519" s="1">
        <v>1.3517699999999999</v>
      </c>
      <c r="E2519" s="1">
        <v>1.3595459999999999</v>
      </c>
    </row>
    <row r="2520" spans="1:5" x14ac:dyDescent="0.25">
      <c r="A2520" s="1">
        <v>503.6</v>
      </c>
      <c r="B2520">
        <v>1.357353</v>
      </c>
      <c r="C2520" s="1">
        <v>2.1761789999999999</v>
      </c>
      <c r="D2520" s="1">
        <v>1.3521970000000001</v>
      </c>
      <c r="E2520" s="1">
        <v>1.3675470000000001</v>
      </c>
    </row>
    <row r="2521" spans="1:5" x14ac:dyDescent="0.25">
      <c r="A2521" s="1">
        <v>503.8</v>
      </c>
      <c r="B2521">
        <v>1.3602099999999999</v>
      </c>
      <c r="C2521" s="1">
        <v>2.1773389999999999</v>
      </c>
      <c r="D2521" s="1">
        <v>1.348568</v>
      </c>
      <c r="E2521" s="1">
        <v>1.3587149999999999</v>
      </c>
    </row>
    <row r="2522" spans="1:5" x14ac:dyDescent="0.25">
      <c r="A2522" s="1">
        <v>504</v>
      </c>
      <c r="B2522">
        <v>1.359027</v>
      </c>
      <c r="C2522" s="1">
        <v>2.1653720000000001</v>
      </c>
      <c r="D2522" s="1">
        <v>1.347254</v>
      </c>
      <c r="E2522" s="1">
        <v>1.356649</v>
      </c>
    </row>
    <row r="2523" spans="1:5" x14ac:dyDescent="0.25">
      <c r="A2523" s="1">
        <v>504.2</v>
      </c>
      <c r="B2523">
        <v>1.35066</v>
      </c>
      <c r="C2523" s="1">
        <v>2.1678069999999998</v>
      </c>
      <c r="D2523" s="1">
        <v>1.347221</v>
      </c>
      <c r="E2523" s="1">
        <v>1.3563860000000001</v>
      </c>
    </row>
    <row r="2524" spans="1:5" x14ac:dyDescent="0.25">
      <c r="A2524" s="1">
        <v>504.4</v>
      </c>
      <c r="B2524">
        <v>1.351844</v>
      </c>
      <c r="C2524" s="1">
        <v>2.1644209999999999</v>
      </c>
      <c r="D2524" s="1">
        <v>1.3392900000000001</v>
      </c>
      <c r="E2524" s="1">
        <v>1.357399</v>
      </c>
    </row>
    <row r="2525" spans="1:5" x14ac:dyDescent="0.25">
      <c r="A2525" s="1">
        <v>504.6</v>
      </c>
      <c r="B2525">
        <v>1.346252</v>
      </c>
      <c r="C2525" s="1">
        <v>2.160641</v>
      </c>
      <c r="D2525" s="1">
        <v>1.3445279999999999</v>
      </c>
      <c r="E2525" s="1">
        <v>1.354279</v>
      </c>
    </row>
    <row r="2526" spans="1:5" x14ac:dyDescent="0.25">
      <c r="A2526" s="1">
        <v>504.8</v>
      </c>
      <c r="B2526">
        <v>1.3500890000000001</v>
      </c>
      <c r="C2526" s="1">
        <v>2.1671580000000001</v>
      </c>
      <c r="D2526" s="1">
        <v>1.347977</v>
      </c>
      <c r="E2526" s="1">
        <v>1.3522130000000001</v>
      </c>
    </row>
    <row r="2527" spans="1:5" x14ac:dyDescent="0.25">
      <c r="A2527" s="1">
        <v>505</v>
      </c>
      <c r="B2527">
        <v>1.345987</v>
      </c>
      <c r="C2527" s="1">
        <v>2.15482</v>
      </c>
      <c r="D2527" s="1">
        <v>1.3411459999999999</v>
      </c>
      <c r="E2527" s="1">
        <v>1.349235</v>
      </c>
    </row>
    <row r="2528" spans="1:5" x14ac:dyDescent="0.25">
      <c r="A2528" s="1">
        <v>505.2</v>
      </c>
      <c r="B2528">
        <v>1.342722</v>
      </c>
      <c r="C2528" s="1">
        <v>2.1532659999999999</v>
      </c>
      <c r="D2528" s="1">
        <v>1.341162</v>
      </c>
      <c r="E2528" s="1">
        <v>1.352314</v>
      </c>
    </row>
    <row r="2529" spans="1:5" x14ac:dyDescent="0.25">
      <c r="A2529" s="1">
        <v>505.4</v>
      </c>
      <c r="B2529">
        <v>1.3485990000000001</v>
      </c>
      <c r="C2529" s="1">
        <v>2.1605249999999998</v>
      </c>
      <c r="D2529" s="1">
        <v>1.3446929999999999</v>
      </c>
      <c r="E2529" s="1">
        <v>1.3474120000000001</v>
      </c>
    </row>
    <row r="2530" spans="1:5" x14ac:dyDescent="0.25">
      <c r="A2530" s="1">
        <v>505.6</v>
      </c>
      <c r="B2530">
        <v>1.34111</v>
      </c>
      <c r="C2530" s="1">
        <v>2.1613600000000002</v>
      </c>
      <c r="D2530" s="1">
        <v>1.3356440000000001</v>
      </c>
      <c r="E2530" s="1">
        <v>1.3514630000000001</v>
      </c>
    </row>
    <row r="2531" spans="1:5" x14ac:dyDescent="0.25">
      <c r="A2531" s="1">
        <v>505.8</v>
      </c>
      <c r="B2531">
        <v>1.3421510000000001</v>
      </c>
      <c r="C2531" s="1">
        <v>2.1479789999999999</v>
      </c>
      <c r="D2531" s="1">
        <v>1.3336079999999999</v>
      </c>
      <c r="E2531" s="1">
        <v>1.341132</v>
      </c>
    </row>
    <row r="2532" spans="1:5" x14ac:dyDescent="0.25">
      <c r="A2532" s="1">
        <v>506</v>
      </c>
      <c r="B2532">
        <v>1.3450690000000001</v>
      </c>
      <c r="C2532" s="1">
        <v>2.1518519999999999</v>
      </c>
      <c r="D2532" s="1">
        <v>1.3353820000000001</v>
      </c>
      <c r="E2532" s="1">
        <v>1.3458319999999999</v>
      </c>
    </row>
    <row r="2533" spans="1:5" x14ac:dyDescent="0.25">
      <c r="A2533" s="1">
        <v>506.2</v>
      </c>
      <c r="B2533">
        <v>1.3360700000000001</v>
      </c>
      <c r="C2533" s="1">
        <v>2.149394</v>
      </c>
      <c r="D2533" s="1">
        <v>1.3289770000000001</v>
      </c>
      <c r="E2533" s="1">
        <v>1.3421449999999999</v>
      </c>
    </row>
    <row r="2534" spans="1:5" x14ac:dyDescent="0.25">
      <c r="A2534" s="1">
        <v>506.4</v>
      </c>
      <c r="B2534">
        <v>1.3409880000000001</v>
      </c>
      <c r="C2534" s="1">
        <v>2.1430859999999998</v>
      </c>
      <c r="D2534" s="1">
        <v>1.335907</v>
      </c>
      <c r="E2534" s="1">
        <v>1.338114</v>
      </c>
    </row>
    <row r="2535" spans="1:5" x14ac:dyDescent="0.25">
      <c r="A2535" s="1">
        <v>506.6</v>
      </c>
      <c r="B2535">
        <v>1.339029</v>
      </c>
      <c r="C2535" s="1">
        <v>2.1369630000000002</v>
      </c>
      <c r="D2535" s="1">
        <v>1.3390930000000001</v>
      </c>
      <c r="E2535" s="1">
        <v>1.3375870000000001</v>
      </c>
    </row>
    <row r="2536" spans="1:5" x14ac:dyDescent="0.25">
      <c r="A2536" s="1">
        <v>506.8</v>
      </c>
      <c r="B2536">
        <v>1.3429059999999999</v>
      </c>
      <c r="C2536" s="1">
        <v>2.136638</v>
      </c>
      <c r="D2536" s="1">
        <v>1.3319000000000001</v>
      </c>
      <c r="E2536" s="1">
        <v>1.3401400000000001</v>
      </c>
    </row>
    <row r="2537" spans="1:5" x14ac:dyDescent="0.25">
      <c r="A2537" s="1">
        <v>507</v>
      </c>
      <c r="B2537">
        <v>1.3375189999999999</v>
      </c>
      <c r="C2537" s="1">
        <v>2.136476</v>
      </c>
      <c r="D2537" s="1">
        <v>1.3353820000000001</v>
      </c>
      <c r="E2537" s="1">
        <v>1.3386</v>
      </c>
    </row>
    <row r="2538" spans="1:5" x14ac:dyDescent="0.25">
      <c r="A2538" s="1">
        <v>507.2</v>
      </c>
      <c r="B2538">
        <v>1.3298049999999999</v>
      </c>
      <c r="C2538" s="1">
        <v>2.1380530000000002</v>
      </c>
      <c r="D2538" s="1">
        <v>1.3288789999999999</v>
      </c>
      <c r="E2538" s="1">
        <v>1.333779</v>
      </c>
    </row>
    <row r="2539" spans="1:5" x14ac:dyDescent="0.25">
      <c r="A2539" s="1">
        <v>507.4</v>
      </c>
      <c r="B2539">
        <v>1.32501</v>
      </c>
      <c r="C2539" s="1">
        <v>2.150182</v>
      </c>
      <c r="D2539" s="1">
        <v>1.3230489999999999</v>
      </c>
      <c r="E2539" s="1">
        <v>1.337547</v>
      </c>
    </row>
    <row r="2540" spans="1:5" x14ac:dyDescent="0.25">
      <c r="A2540" s="1">
        <v>507.6</v>
      </c>
      <c r="B2540">
        <v>1.3262750000000001</v>
      </c>
      <c r="C2540" s="1">
        <v>2.1386790000000002</v>
      </c>
      <c r="D2540" s="1">
        <v>1.3330660000000001</v>
      </c>
      <c r="E2540" s="1">
        <v>1.3184450000000001</v>
      </c>
    </row>
    <row r="2541" spans="1:5" x14ac:dyDescent="0.25">
      <c r="A2541" s="1">
        <v>507.8</v>
      </c>
      <c r="B2541">
        <v>1.324581</v>
      </c>
      <c r="C2541" s="1">
        <v>2.1273390000000001</v>
      </c>
      <c r="D2541" s="1">
        <v>1.3289610000000001</v>
      </c>
      <c r="E2541" s="1">
        <v>1.3374459999999999</v>
      </c>
    </row>
    <row r="2542" spans="1:5" x14ac:dyDescent="0.25">
      <c r="A2542" s="1">
        <v>508</v>
      </c>
      <c r="B2542">
        <v>1.325275</v>
      </c>
      <c r="C2542" s="1">
        <v>2.1202890000000001</v>
      </c>
      <c r="D2542" s="1">
        <v>1.332754</v>
      </c>
      <c r="E2542" s="1">
        <v>1.332179</v>
      </c>
    </row>
    <row r="2543" spans="1:5" x14ac:dyDescent="0.25">
      <c r="A2543" s="1">
        <v>508.2</v>
      </c>
      <c r="B2543">
        <v>1.332336</v>
      </c>
      <c r="C2543" s="1">
        <v>2.1246019999999999</v>
      </c>
      <c r="D2543" s="1">
        <v>1.3314079999999999</v>
      </c>
      <c r="E2543" s="1">
        <v>1.329019</v>
      </c>
    </row>
    <row r="2544" spans="1:5" x14ac:dyDescent="0.25">
      <c r="A2544" s="1">
        <v>508.4</v>
      </c>
      <c r="B2544">
        <v>1.3343560000000001</v>
      </c>
      <c r="C2544" s="1">
        <v>2.1212390000000001</v>
      </c>
      <c r="D2544" s="1">
        <v>1.321834</v>
      </c>
      <c r="E2544" s="1">
        <v>1.3321590000000001</v>
      </c>
    </row>
    <row r="2545" spans="1:5" x14ac:dyDescent="0.25">
      <c r="A2545" s="1">
        <v>508.6</v>
      </c>
      <c r="B2545">
        <v>1.3214999999999999</v>
      </c>
      <c r="C2545" s="1">
        <v>2.121518</v>
      </c>
      <c r="D2545" s="1">
        <v>1.324314</v>
      </c>
      <c r="E2545" s="1">
        <v>1.324684</v>
      </c>
    </row>
    <row r="2546" spans="1:5" x14ac:dyDescent="0.25">
      <c r="A2546" s="1">
        <v>508.8</v>
      </c>
      <c r="B2546">
        <v>1.3170919999999999</v>
      </c>
      <c r="C2546" s="1">
        <v>2.1113369999999998</v>
      </c>
      <c r="D2546" s="1">
        <v>1.323</v>
      </c>
      <c r="E2546" s="1">
        <v>1.3237319999999999</v>
      </c>
    </row>
    <row r="2547" spans="1:5" x14ac:dyDescent="0.25">
      <c r="A2547" s="1">
        <v>509</v>
      </c>
      <c r="B2547">
        <v>1.3213159999999999</v>
      </c>
      <c r="C2547" s="1">
        <v>2.1149779999999998</v>
      </c>
      <c r="D2547" s="1">
        <v>1.3224579999999999</v>
      </c>
      <c r="E2547" s="1">
        <v>1.3287960000000001</v>
      </c>
    </row>
    <row r="2548" spans="1:5" x14ac:dyDescent="0.25">
      <c r="A2548" s="1">
        <v>509.2</v>
      </c>
      <c r="B2548">
        <v>1.3280099999999999</v>
      </c>
      <c r="C2548" s="1">
        <v>2.1081599999999998</v>
      </c>
      <c r="D2548" s="1">
        <v>1.3243959999999999</v>
      </c>
      <c r="E2548" s="1">
        <v>1.3335360000000001</v>
      </c>
    </row>
    <row r="2549" spans="1:5" x14ac:dyDescent="0.25">
      <c r="A2549" s="1">
        <v>509.4</v>
      </c>
      <c r="B2549">
        <v>1.3192349999999999</v>
      </c>
      <c r="C2549" s="1">
        <v>2.1075569999999999</v>
      </c>
      <c r="D2549" s="1">
        <v>1.3261860000000001</v>
      </c>
      <c r="E2549" s="1">
        <v>1.3303560000000001</v>
      </c>
    </row>
    <row r="2550" spans="1:5" x14ac:dyDescent="0.25">
      <c r="A2550" s="1">
        <v>509.6</v>
      </c>
      <c r="B2550">
        <v>1.330173</v>
      </c>
      <c r="C2550" s="1">
        <v>2.1056319999999999</v>
      </c>
      <c r="D2550" s="1">
        <v>1.3244940000000001</v>
      </c>
      <c r="E2550" s="1">
        <v>1.3224959999999999</v>
      </c>
    </row>
    <row r="2551" spans="1:5" x14ac:dyDescent="0.25">
      <c r="A2551" s="1">
        <v>509.8</v>
      </c>
      <c r="B2551">
        <v>1.3195209999999999</v>
      </c>
      <c r="C2551" s="1">
        <v>2.1020840000000001</v>
      </c>
      <c r="D2551" s="1">
        <v>1.3119160000000001</v>
      </c>
      <c r="E2551" s="1">
        <v>1.3232660000000001</v>
      </c>
    </row>
    <row r="2552" spans="1:5" x14ac:dyDescent="0.25">
      <c r="A2552" s="1">
        <v>510</v>
      </c>
      <c r="B2552">
        <v>1.3274589999999999</v>
      </c>
      <c r="C2552" s="1">
        <v>2.0872410000000001</v>
      </c>
      <c r="D2552" s="1">
        <v>1.3187960000000001</v>
      </c>
      <c r="E2552" s="1">
        <v>1.3238939999999999</v>
      </c>
    </row>
    <row r="2553" spans="1:5" x14ac:dyDescent="0.25">
      <c r="A2553" s="1">
        <v>510.2</v>
      </c>
      <c r="B2553">
        <v>1.3214589999999999</v>
      </c>
      <c r="C2553" s="1">
        <v>2.0973290000000002</v>
      </c>
      <c r="D2553" s="1">
        <v>1.3114889999999999</v>
      </c>
      <c r="E2553" s="1">
        <v>1.3215239999999999</v>
      </c>
    </row>
    <row r="2554" spans="1:5" x14ac:dyDescent="0.25">
      <c r="A2554" s="1">
        <v>510.4</v>
      </c>
      <c r="B2554">
        <v>1.308155</v>
      </c>
      <c r="C2554" s="1">
        <v>2.0913460000000001</v>
      </c>
      <c r="D2554" s="1">
        <v>1.31226</v>
      </c>
      <c r="E2554" s="1">
        <v>1.3160339999999999</v>
      </c>
    </row>
    <row r="2555" spans="1:5" x14ac:dyDescent="0.25">
      <c r="A2555" s="1">
        <v>510.6</v>
      </c>
      <c r="B2555">
        <v>1.3184389999999999</v>
      </c>
      <c r="C2555" s="1">
        <v>2.0914160000000002</v>
      </c>
      <c r="D2555" s="1">
        <v>1.307318</v>
      </c>
      <c r="E2555" s="1">
        <v>1.3203689999999999</v>
      </c>
    </row>
    <row r="2556" spans="1:5" x14ac:dyDescent="0.25">
      <c r="A2556" s="1">
        <v>510.8</v>
      </c>
      <c r="B2556">
        <v>1.316195</v>
      </c>
      <c r="C2556" s="1">
        <v>2.0825330000000002</v>
      </c>
      <c r="D2556" s="1">
        <v>1.3121290000000001</v>
      </c>
      <c r="E2556" s="1">
        <v>1.3212600000000001</v>
      </c>
    </row>
    <row r="2557" spans="1:5" x14ac:dyDescent="0.25">
      <c r="A2557" s="1">
        <v>511</v>
      </c>
      <c r="B2557">
        <v>1.312073</v>
      </c>
      <c r="C2557" s="1">
        <v>2.071958</v>
      </c>
      <c r="D2557" s="1">
        <v>1.3049200000000001</v>
      </c>
      <c r="E2557" s="1">
        <v>1.3154870000000001</v>
      </c>
    </row>
    <row r="2558" spans="1:5" x14ac:dyDescent="0.25">
      <c r="A2558" s="1">
        <v>511.2</v>
      </c>
      <c r="B2558">
        <v>1.3164389999999999</v>
      </c>
      <c r="C2558" s="1">
        <v>2.0866380000000002</v>
      </c>
      <c r="D2558" s="1">
        <v>1.307104</v>
      </c>
      <c r="E2558" s="1">
        <v>1.3196600000000001</v>
      </c>
    </row>
    <row r="2559" spans="1:5" x14ac:dyDescent="0.25">
      <c r="A2559" s="1">
        <v>511.4</v>
      </c>
      <c r="B2559">
        <v>1.317215</v>
      </c>
      <c r="C2559" s="1">
        <v>2.0804</v>
      </c>
      <c r="D2559" s="1">
        <v>1.310503</v>
      </c>
      <c r="E2559" s="1">
        <v>1.3143929999999999</v>
      </c>
    </row>
    <row r="2560" spans="1:5" x14ac:dyDescent="0.25">
      <c r="A2560" s="1">
        <v>511.6</v>
      </c>
      <c r="B2560">
        <v>1.3118890000000001</v>
      </c>
      <c r="C2560" s="1">
        <v>2.0829279999999999</v>
      </c>
      <c r="D2560" s="1">
        <v>1.316727</v>
      </c>
      <c r="E2560" s="1">
        <v>1.3117190000000001</v>
      </c>
    </row>
    <row r="2561" spans="1:5" x14ac:dyDescent="0.25">
      <c r="A2561" s="1">
        <v>511.8</v>
      </c>
      <c r="B2561">
        <v>1.311399</v>
      </c>
      <c r="C2561" s="1">
        <v>2.0760399999999999</v>
      </c>
      <c r="D2561" s="1">
        <v>1.3082210000000001</v>
      </c>
      <c r="E2561" s="1">
        <v>1.3094300000000001</v>
      </c>
    </row>
    <row r="2562" spans="1:5" x14ac:dyDescent="0.25">
      <c r="A2562" s="1">
        <v>512</v>
      </c>
      <c r="B2562">
        <v>1.316684</v>
      </c>
      <c r="C2562" s="1">
        <v>2.078452</v>
      </c>
      <c r="D2562" s="1">
        <v>1.308894</v>
      </c>
      <c r="E2562" s="1">
        <v>1.319113</v>
      </c>
    </row>
    <row r="2563" spans="1:5" x14ac:dyDescent="0.25">
      <c r="A2563" s="1">
        <v>512.20000000000005</v>
      </c>
      <c r="B2563">
        <v>1.3066040000000001</v>
      </c>
      <c r="C2563" s="1">
        <v>2.073048</v>
      </c>
      <c r="D2563" s="1">
        <v>1.303294</v>
      </c>
      <c r="E2563" s="1">
        <v>1.3122050000000001</v>
      </c>
    </row>
    <row r="2564" spans="1:5" x14ac:dyDescent="0.25">
      <c r="A2564" s="1">
        <v>512.4</v>
      </c>
      <c r="B2564">
        <v>1.3069710000000001</v>
      </c>
      <c r="C2564" s="1">
        <v>2.0791010000000001</v>
      </c>
      <c r="D2564" s="1">
        <v>1.294624</v>
      </c>
      <c r="E2564" s="1">
        <v>1.30471</v>
      </c>
    </row>
    <row r="2565" spans="1:5" x14ac:dyDescent="0.25">
      <c r="A2565" s="1">
        <v>512.6</v>
      </c>
      <c r="B2565">
        <v>1.3090930000000001</v>
      </c>
      <c r="C2565" s="1">
        <v>2.0650469999999999</v>
      </c>
      <c r="D2565" s="1">
        <v>1.3017510000000001</v>
      </c>
      <c r="E2565" s="1">
        <v>1.3121240000000001</v>
      </c>
    </row>
    <row r="2566" spans="1:5" x14ac:dyDescent="0.25">
      <c r="A2566" s="1">
        <v>512.79999999999995</v>
      </c>
      <c r="B2566">
        <v>1.30844</v>
      </c>
      <c r="C2566" s="1">
        <v>2.070729</v>
      </c>
      <c r="D2566" s="1">
        <v>1.29423</v>
      </c>
      <c r="E2566" s="1">
        <v>1.3075060000000001</v>
      </c>
    </row>
    <row r="2567" spans="1:5" x14ac:dyDescent="0.25">
      <c r="A2567" s="1">
        <v>513</v>
      </c>
      <c r="B2567">
        <v>1.30742</v>
      </c>
      <c r="C2567" s="1">
        <v>2.062519</v>
      </c>
      <c r="D2567" s="1">
        <v>1.3018989999999999</v>
      </c>
      <c r="E2567" s="1">
        <v>1.3065329999999999</v>
      </c>
    </row>
    <row r="2568" spans="1:5" x14ac:dyDescent="0.25">
      <c r="A2568" s="1">
        <v>513.20000000000005</v>
      </c>
      <c r="B2568">
        <v>1.3104199999999999</v>
      </c>
      <c r="C2568" s="1">
        <v>2.0606409999999999</v>
      </c>
      <c r="D2568" s="1">
        <v>1.3007</v>
      </c>
      <c r="E2568" s="1">
        <v>1.3103009999999999</v>
      </c>
    </row>
    <row r="2569" spans="1:5" x14ac:dyDescent="0.25">
      <c r="A2569" s="1">
        <v>513.4</v>
      </c>
      <c r="B2569">
        <v>1.3020529999999999</v>
      </c>
      <c r="C2569" s="1">
        <v>2.0561419999999999</v>
      </c>
      <c r="D2569" s="1">
        <v>1.3000430000000001</v>
      </c>
      <c r="E2569" s="1">
        <v>1.3048519999999999</v>
      </c>
    </row>
    <row r="2570" spans="1:5" x14ac:dyDescent="0.25">
      <c r="A2570" s="1">
        <v>513.6</v>
      </c>
      <c r="B2570">
        <v>1.30291</v>
      </c>
      <c r="C2570" s="1">
        <v>2.0731869999999999</v>
      </c>
      <c r="D2570" s="1">
        <v>1.295248</v>
      </c>
      <c r="E2570" s="1">
        <v>1.3102</v>
      </c>
    </row>
    <row r="2571" spans="1:5" x14ac:dyDescent="0.25">
      <c r="A2571" s="1">
        <v>513.79999999999995</v>
      </c>
      <c r="B2571">
        <v>1.301115</v>
      </c>
      <c r="C2571" s="1">
        <v>2.0399539999999998</v>
      </c>
      <c r="D2571" s="1">
        <v>1.2959540000000001</v>
      </c>
      <c r="E2571" s="1">
        <v>1.315062</v>
      </c>
    </row>
    <row r="2572" spans="1:5" x14ac:dyDescent="0.25">
      <c r="A2572" s="1">
        <v>514</v>
      </c>
      <c r="B2572">
        <v>1.2892589999999999</v>
      </c>
      <c r="C2572" s="1">
        <v>2.0520369999999999</v>
      </c>
      <c r="D2572" s="1">
        <v>1.295231</v>
      </c>
      <c r="E2572" s="1">
        <v>1.30629</v>
      </c>
    </row>
    <row r="2573" spans="1:5" x14ac:dyDescent="0.25">
      <c r="A2573" s="1">
        <v>514.20000000000005</v>
      </c>
      <c r="B2573">
        <v>1.298054</v>
      </c>
      <c r="C2573" s="1">
        <v>2.0467960000000001</v>
      </c>
      <c r="D2573" s="1">
        <v>1.297892</v>
      </c>
      <c r="E2573" s="1">
        <v>1.2947839999999999</v>
      </c>
    </row>
    <row r="2574" spans="1:5" x14ac:dyDescent="0.25">
      <c r="A2574" s="1">
        <v>514.4</v>
      </c>
      <c r="B2574">
        <v>1.2968090000000001</v>
      </c>
      <c r="C2574" s="1">
        <v>2.0493239999999999</v>
      </c>
      <c r="D2574" s="1">
        <v>1.2928500000000001</v>
      </c>
      <c r="E2574" s="1">
        <v>1.3014889999999999</v>
      </c>
    </row>
    <row r="2575" spans="1:5" x14ac:dyDescent="0.25">
      <c r="A2575" s="1">
        <v>514.6</v>
      </c>
      <c r="B2575">
        <v>1.30087</v>
      </c>
      <c r="C2575" s="1">
        <v>2.0441289999999999</v>
      </c>
      <c r="D2575" s="1">
        <v>1.295938</v>
      </c>
      <c r="E2575" s="1">
        <v>1.298897</v>
      </c>
    </row>
    <row r="2576" spans="1:5" x14ac:dyDescent="0.25">
      <c r="A2576" s="1">
        <v>514.79999999999995</v>
      </c>
      <c r="B2576">
        <v>1.2995840000000001</v>
      </c>
      <c r="C2576" s="1">
        <v>2.0428769999999998</v>
      </c>
      <c r="D2576" s="1">
        <v>1.2949850000000001</v>
      </c>
      <c r="E2576" s="1">
        <v>1.30078</v>
      </c>
    </row>
    <row r="2577" spans="1:5" x14ac:dyDescent="0.25">
      <c r="A2577" s="1">
        <v>515</v>
      </c>
      <c r="B2577">
        <v>1.301523</v>
      </c>
      <c r="C2577" s="1">
        <v>2.0440830000000001</v>
      </c>
      <c r="D2577" s="1">
        <v>1.297596</v>
      </c>
      <c r="E2577" s="1">
        <v>1.29999</v>
      </c>
    </row>
    <row r="2578" spans="1:5" x14ac:dyDescent="0.25">
      <c r="A2578" s="1">
        <v>515.20000000000005</v>
      </c>
      <c r="B2578">
        <v>1.29938</v>
      </c>
      <c r="C2578" s="1">
        <v>2.0239060000000002</v>
      </c>
      <c r="D2578" s="1">
        <v>1.288794</v>
      </c>
      <c r="E2578" s="1">
        <v>1.3034140000000001</v>
      </c>
    </row>
    <row r="2579" spans="1:5" x14ac:dyDescent="0.25">
      <c r="A2579" s="1">
        <v>515.4</v>
      </c>
      <c r="B2579">
        <v>1.2921560000000001</v>
      </c>
      <c r="C2579" s="1">
        <v>2.0502509999999998</v>
      </c>
      <c r="D2579" s="1">
        <v>1.28661</v>
      </c>
      <c r="E2579" s="1">
        <v>1.297661</v>
      </c>
    </row>
    <row r="2580" spans="1:5" x14ac:dyDescent="0.25">
      <c r="A2580" s="1">
        <v>515.6</v>
      </c>
      <c r="B2580">
        <v>1.2914220000000001</v>
      </c>
      <c r="C2580" s="1">
        <v>2.0380760000000002</v>
      </c>
      <c r="D2580" s="1">
        <v>1.287366</v>
      </c>
      <c r="E2580" s="1">
        <v>1.2965869999999999</v>
      </c>
    </row>
    <row r="2581" spans="1:5" x14ac:dyDescent="0.25">
      <c r="A2581" s="1">
        <v>515.79999999999995</v>
      </c>
      <c r="B2581">
        <v>1.2920339999999999</v>
      </c>
      <c r="C2581" s="1">
        <v>2.03084</v>
      </c>
      <c r="D2581" s="1">
        <v>1.297366</v>
      </c>
      <c r="E2581" s="1">
        <v>1.296729</v>
      </c>
    </row>
    <row r="2582" spans="1:5" x14ac:dyDescent="0.25">
      <c r="A2582" s="1">
        <v>516</v>
      </c>
      <c r="B2582">
        <v>1.2921769999999999</v>
      </c>
      <c r="C2582" s="1">
        <v>2.0373109999999999</v>
      </c>
      <c r="D2582" s="1">
        <v>1.2933760000000001</v>
      </c>
      <c r="E2582" s="1">
        <v>1.297175</v>
      </c>
    </row>
    <row r="2583" spans="1:5" x14ac:dyDescent="0.25">
      <c r="A2583" s="1">
        <v>516.20000000000005</v>
      </c>
      <c r="B2583">
        <v>1.284259</v>
      </c>
      <c r="C2583" s="1">
        <v>2.0349680000000001</v>
      </c>
      <c r="D2583" s="1">
        <v>1.286249</v>
      </c>
      <c r="E2583" s="1">
        <v>1.2844739999999999</v>
      </c>
    </row>
    <row r="2584" spans="1:5" x14ac:dyDescent="0.25">
      <c r="A2584" s="1">
        <v>516.4</v>
      </c>
      <c r="B2584">
        <v>1.28881</v>
      </c>
      <c r="C2584" s="1">
        <v>2.0256219999999998</v>
      </c>
      <c r="D2584" s="1">
        <v>1.285838</v>
      </c>
      <c r="E2584" s="1">
        <v>1.2709820000000001</v>
      </c>
    </row>
    <row r="2585" spans="1:5" x14ac:dyDescent="0.25">
      <c r="A2585" s="1">
        <v>516.6</v>
      </c>
      <c r="B2585">
        <v>1.2878510000000001</v>
      </c>
      <c r="C2585" s="1">
        <v>2.020683</v>
      </c>
      <c r="D2585" s="1">
        <v>1.2817989999999999</v>
      </c>
      <c r="E2585" s="1">
        <v>1.2935080000000001</v>
      </c>
    </row>
    <row r="2586" spans="1:5" x14ac:dyDescent="0.25">
      <c r="A2586" s="1">
        <v>516.79999999999995</v>
      </c>
      <c r="B2586">
        <v>1.281096</v>
      </c>
      <c r="C2586" s="1">
        <v>2.0273850000000002</v>
      </c>
      <c r="D2586" s="1">
        <v>1.2862</v>
      </c>
      <c r="E2586" s="1">
        <v>1.291199</v>
      </c>
    </row>
    <row r="2587" spans="1:5" x14ac:dyDescent="0.25">
      <c r="A2587" s="1">
        <v>517</v>
      </c>
      <c r="B2587">
        <v>1.281239</v>
      </c>
      <c r="C2587" s="1">
        <v>2.0207290000000002</v>
      </c>
      <c r="D2587" s="1">
        <v>1.2859529999999999</v>
      </c>
      <c r="E2587" s="1">
        <v>1.294683</v>
      </c>
    </row>
    <row r="2588" spans="1:5" x14ac:dyDescent="0.25">
      <c r="A2588" s="1">
        <v>517.20000000000005</v>
      </c>
      <c r="B2588">
        <v>1.283892</v>
      </c>
      <c r="C2588" s="1">
        <v>2.0168560000000002</v>
      </c>
      <c r="D2588" s="1">
        <v>1.2869060000000001</v>
      </c>
      <c r="E2588" s="1">
        <v>1.290834</v>
      </c>
    </row>
    <row r="2589" spans="1:5" x14ac:dyDescent="0.25">
      <c r="A2589" s="1">
        <v>517.4</v>
      </c>
      <c r="B2589">
        <v>1.28532</v>
      </c>
      <c r="C2589" s="1">
        <v>2.0091570000000001</v>
      </c>
      <c r="D2589" s="1">
        <v>1.2778579999999999</v>
      </c>
      <c r="E2589" s="1">
        <v>1.294805</v>
      </c>
    </row>
    <row r="2590" spans="1:5" x14ac:dyDescent="0.25">
      <c r="A2590" s="1">
        <v>517.6</v>
      </c>
      <c r="B2590">
        <v>1.2853000000000001</v>
      </c>
      <c r="C2590" s="1">
        <v>2.0051450000000002</v>
      </c>
      <c r="D2590" s="1">
        <v>1.2814209999999999</v>
      </c>
      <c r="E2590" s="1">
        <v>1.2842100000000001</v>
      </c>
    </row>
    <row r="2591" spans="1:5" x14ac:dyDescent="0.25">
      <c r="A2591" s="1">
        <v>517.79999999999995</v>
      </c>
      <c r="B2591">
        <v>1.286116</v>
      </c>
      <c r="C2591" s="1">
        <v>2.0012479999999999</v>
      </c>
      <c r="D2591" s="1">
        <v>1.282932</v>
      </c>
      <c r="E2591" s="1">
        <v>1.287229</v>
      </c>
    </row>
    <row r="2592" spans="1:5" x14ac:dyDescent="0.25">
      <c r="A2592" s="1">
        <v>518</v>
      </c>
      <c r="B2592">
        <v>1.2830140000000001</v>
      </c>
      <c r="C2592" s="1">
        <v>1.996216</v>
      </c>
      <c r="D2592" s="1">
        <v>1.2769550000000001</v>
      </c>
      <c r="E2592" s="1">
        <v>1.2885450000000001</v>
      </c>
    </row>
    <row r="2593" spans="1:5" x14ac:dyDescent="0.25">
      <c r="A2593" s="1">
        <v>518.20000000000005</v>
      </c>
      <c r="B2593">
        <v>1.2759339999999999</v>
      </c>
      <c r="C2593" s="1">
        <v>2.0044019999999998</v>
      </c>
      <c r="D2593" s="1">
        <v>1.2775460000000001</v>
      </c>
      <c r="E2593" s="1">
        <v>1.279652</v>
      </c>
    </row>
    <row r="2594" spans="1:5" x14ac:dyDescent="0.25">
      <c r="A2594" s="1">
        <v>518.4</v>
      </c>
      <c r="B2594">
        <v>1.2736689999999999</v>
      </c>
      <c r="C2594" s="1">
        <v>1.9947090000000001</v>
      </c>
      <c r="D2594" s="1">
        <v>1.2685630000000001</v>
      </c>
      <c r="E2594" s="1">
        <v>1.2841290000000001</v>
      </c>
    </row>
    <row r="2595" spans="1:5" x14ac:dyDescent="0.25">
      <c r="A2595" s="1">
        <v>518.6</v>
      </c>
      <c r="B2595">
        <v>1.276403</v>
      </c>
      <c r="C2595" s="1">
        <v>1.9982569999999999</v>
      </c>
      <c r="D2595" s="1">
        <v>1.2804690000000001</v>
      </c>
      <c r="E2595" s="1">
        <v>1.283177</v>
      </c>
    </row>
    <row r="2596" spans="1:5" x14ac:dyDescent="0.25">
      <c r="A2596" s="1">
        <v>518.79999999999995</v>
      </c>
      <c r="B2596">
        <v>1.280484</v>
      </c>
      <c r="C2596" s="1">
        <v>2.0001579999999999</v>
      </c>
      <c r="D2596" s="1">
        <v>1.2691539999999999</v>
      </c>
      <c r="E2596" s="1">
        <v>1.2766139999999999</v>
      </c>
    </row>
    <row r="2597" spans="1:5" x14ac:dyDescent="0.25">
      <c r="A2597" s="1">
        <v>519</v>
      </c>
      <c r="B2597">
        <v>1.2728930000000001</v>
      </c>
      <c r="C2597" s="1">
        <v>2.004518</v>
      </c>
      <c r="D2597" s="1">
        <v>1.2866919999999999</v>
      </c>
      <c r="E2597" s="1">
        <v>1.2815570000000001</v>
      </c>
    </row>
    <row r="2598" spans="1:5" x14ac:dyDescent="0.25">
      <c r="A2598" s="1">
        <v>519.20000000000005</v>
      </c>
      <c r="B2598">
        <v>1.2649140000000001</v>
      </c>
      <c r="C2598" s="1">
        <v>1.9994860000000001</v>
      </c>
      <c r="D2598" s="1">
        <v>1.281126</v>
      </c>
      <c r="E2598" s="1">
        <v>1.280888</v>
      </c>
    </row>
    <row r="2599" spans="1:5" x14ac:dyDescent="0.25">
      <c r="A2599" s="1">
        <v>519.4</v>
      </c>
      <c r="B2599">
        <v>1.2686900000000001</v>
      </c>
      <c r="C2599" s="1">
        <v>1.9876579999999999</v>
      </c>
      <c r="D2599" s="1">
        <v>1.272357</v>
      </c>
      <c r="E2599" s="1">
        <v>1.2734939999999999</v>
      </c>
    </row>
    <row r="2600" spans="1:5" x14ac:dyDescent="0.25">
      <c r="A2600" s="1">
        <v>519.6</v>
      </c>
      <c r="B2600">
        <v>1.2698320000000001</v>
      </c>
      <c r="C2600" s="1">
        <v>1.9912989999999999</v>
      </c>
      <c r="D2600" s="1">
        <v>1.273358</v>
      </c>
      <c r="E2600" s="1">
        <v>1.27633</v>
      </c>
    </row>
    <row r="2601" spans="1:5" x14ac:dyDescent="0.25">
      <c r="A2601" s="1">
        <v>519.79999999999995</v>
      </c>
      <c r="B2601">
        <v>1.264894</v>
      </c>
      <c r="C2601" s="1">
        <v>1.988354</v>
      </c>
      <c r="D2601" s="1">
        <v>1.2698929999999999</v>
      </c>
      <c r="E2601" s="1">
        <v>1.2714890000000001</v>
      </c>
    </row>
    <row r="2602" spans="1:5" x14ac:dyDescent="0.25">
      <c r="A2602" s="1">
        <v>520</v>
      </c>
      <c r="B2602">
        <v>1.265914</v>
      </c>
      <c r="C2602" s="1">
        <v>1.982232</v>
      </c>
      <c r="D2602" s="1">
        <v>1.2732760000000001</v>
      </c>
      <c r="E2602" s="1">
        <v>1.276492</v>
      </c>
    </row>
    <row r="2603" spans="1:5" x14ac:dyDescent="0.25">
      <c r="A2603" s="1">
        <v>520.20000000000005</v>
      </c>
      <c r="B2603">
        <v>1.268383</v>
      </c>
      <c r="C2603" s="1">
        <v>1.982974</v>
      </c>
      <c r="D2603" s="1">
        <v>1.267906</v>
      </c>
      <c r="E2603" s="1">
        <v>1.2672749999999999</v>
      </c>
    </row>
    <row r="2604" spans="1:5" x14ac:dyDescent="0.25">
      <c r="A2604" s="1">
        <v>520.4</v>
      </c>
      <c r="B2604">
        <v>1.2682</v>
      </c>
      <c r="C2604" s="1">
        <v>1.9753210000000001</v>
      </c>
      <c r="D2604" s="1">
        <v>1.268974</v>
      </c>
      <c r="E2604" s="1">
        <v>1.275844</v>
      </c>
    </row>
    <row r="2605" spans="1:5" x14ac:dyDescent="0.25">
      <c r="A2605" s="1">
        <v>520.6</v>
      </c>
      <c r="B2605">
        <v>1.267914</v>
      </c>
      <c r="C2605" s="1">
        <v>1.969616</v>
      </c>
      <c r="D2605" s="1">
        <v>1.26858</v>
      </c>
      <c r="E2605" s="1">
        <v>1.263082</v>
      </c>
    </row>
    <row r="2606" spans="1:5" x14ac:dyDescent="0.25">
      <c r="A2606" s="1">
        <v>520.79999999999995</v>
      </c>
      <c r="B2606">
        <v>1.2632410000000001</v>
      </c>
      <c r="C2606" s="1">
        <v>1.9631689999999999</v>
      </c>
      <c r="D2606" s="1">
        <v>1.265509</v>
      </c>
      <c r="E2606" s="1">
        <v>1.267782</v>
      </c>
    </row>
    <row r="2607" spans="1:5" x14ac:dyDescent="0.25">
      <c r="A2607" s="1">
        <v>521</v>
      </c>
      <c r="B2607">
        <v>1.2577929999999999</v>
      </c>
      <c r="C2607" s="1">
        <v>1.9737899999999999</v>
      </c>
      <c r="D2607" s="1">
        <v>1.2541119999999999</v>
      </c>
      <c r="E2607" s="1">
        <v>1.2659180000000001</v>
      </c>
    </row>
    <row r="2608" spans="1:5" x14ac:dyDescent="0.25">
      <c r="A2608" s="1">
        <v>521.20000000000005</v>
      </c>
      <c r="B2608">
        <v>1.2634449999999999</v>
      </c>
      <c r="C2608" s="1">
        <v>1.96238</v>
      </c>
      <c r="D2608" s="1">
        <v>1.2560990000000001</v>
      </c>
      <c r="E2608" s="1">
        <v>1.265128</v>
      </c>
    </row>
    <row r="2609" spans="1:5" x14ac:dyDescent="0.25">
      <c r="A2609" s="1">
        <v>521.4</v>
      </c>
      <c r="B2609">
        <v>1.2598739999999999</v>
      </c>
      <c r="C2609" s="1">
        <v>1.9665779999999999</v>
      </c>
      <c r="D2609" s="1">
        <v>1.2521420000000001</v>
      </c>
      <c r="E2609" s="1">
        <v>1.2646010000000001</v>
      </c>
    </row>
    <row r="2610" spans="1:5" x14ac:dyDescent="0.25">
      <c r="A2610" s="1">
        <v>521.6</v>
      </c>
      <c r="B2610">
        <v>1.2633019999999999</v>
      </c>
      <c r="C2610" s="1">
        <v>1.9741839999999999</v>
      </c>
      <c r="D2610" s="1">
        <v>1.2517640000000001</v>
      </c>
      <c r="E2610" s="1">
        <v>1.2633859999999999</v>
      </c>
    </row>
    <row r="2611" spans="1:5" x14ac:dyDescent="0.25">
      <c r="A2611" s="1">
        <v>521.79999999999995</v>
      </c>
      <c r="B2611">
        <v>1.257997</v>
      </c>
      <c r="C2611" s="1">
        <v>1.9546809999999999</v>
      </c>
      <c r="D2611" s="1">
        <v>1.261633</v>
      </c>
      <c r="E2611" s="1">
        <v>1.2635479999999999</v>
      </c>
    </row>
    <row r="2612" spans="1:5" x14ac:dyDescent="0.25">
      <c r="A2612" s="1">
        <v>522</v>
      </c>
      <c r="B2612">
        <v>1.2531399999999999</v>
      </c>
      <c r="C2612" s="1">
        <v>1.9660679999999999</v>
      </c>
      <c r="D2612" s="1">
        <v>1.2553110000000001</v>
      </c>
      <c r="E2612" s="1">
        <v>1.2589699999999999</v>
      </c>
    </row>
    <row r="2613" spans="1:5" x14ac:dyDescent="0.25">
      <c r="A2613" s="1">
        <v>522.20000000000005</v>
      </c>
      <c r="B2613">
        <v>1.261323</v>
      </c>
      <c r="C2613" s="1">
        <v>1.953614</v>
      </c>
      <c r="D2613" s="1">
        <v>1.256329</v>
      </c>
      <c r="E2613" s="1">
        <v>1.2618670000000001</v>
      </c>
    </row>
    <row r="2614" spans="1:5" x14ac:dyDescent="0.25">
      <c r="A2614" s="1">
        <v>522.4</v>
      </c>
      <c r="B2614">
        <v>1.254324</v>
      </c>
      <c r="C2614" s="1">
        <v>1.948744</v>
      </c>
      <c r="D2614" s="1">
        <v>1.26206</v>
      </c>
      <c r="E2614" s="1">
        <v>1.2612190000000001</v>
      </c>
    </row>
    <row r="2615" spans="1:5" x14ac:dyDescent="0.25">
      <c r="A2615" s="1">
        <v>522.6</v>
      </c>
      <c r="B2615">
        <v>1.254813</v>
      </c>
      <c r="C2615" s="1">
        <v>1.943665</v>
      </c>
      <c r="D2615" s="1">
        <v>1.2517309999999999</v>
      </c>
      <c r="E2615" s="1">
        <v>1.259679</v>
      </c>
    </row>
    <row r="2616" spans="1:5" x14ac:dyDescent="0.25">
      <c r="A2616" s="1">
        <v>522.79999999999995</v>
      </c>
      <c r="B2616">
        <v>1.2520990000000001</v>
      </c>
      <c r="C2616" s="1">
        <v>1.9475610000000001</v>
      </c>
      <c r="D2616" s="1">
        <v>1.251091</v>
      </c>
      <c r="E2616" s="1">
        <v>1.261725</v>
      </c>
    </row>
    <row r="2617" spans="1:5" x14ac:dyDescent="0.25">
      <c r="A2617" s="1">
        <v>523</v>
      </c>
      <c r="B2617">
        <v>1.254548</v>
      </c>
      <c r="C2617" s="1">
        <v>1.94174</v>
      </c>
      <c r="D2617" s="1">
        <v>1.25091</v>
      </c>
      <c r="E2617" s="1">
        <v>1.253177</v>
      </c>
    </row>
    <row r="2618" spans="1:5" x14ac:dyDescent="0.25">
      <c r="A2618" s="1">
        <v>523.20000000000005</v>
      </c>
      <c r="B2618">
        <v>1.2522219999999999</v>
      </c>
      <c r="C2618" s="1">
        <v>1.937751</v>
      </c>
      <c r="D2618" s="1">
        <v>1.240729</v>
      </c>
      <c r="E2618" s="1">
        <v>1.2487200000000001</v>
      </c>
    </row>
    <row r="2619" spans="1:5" x14ac:dyDescent="0.25">
      <c r="A2619" s="1">
        <v>523.4</v>
      </c>
      <c r="B2619">
        <v>1.2492430000000001</v>
      </c>
      <c r="C2619" s="1">
        <v>1.9413689999999999</v>
      </c>
      <c r="D2619" s="1">
        <v>1.2460819999999999</v>
      </c>
      <c r="E2619" s="1">
        <v>1.2487809999999999</v>
      </c>
    </row>
    <row r="2620" spans="1:5" x14ac:dyDescent="0.25">
      <c r="A2620" s="1">
        <v>523.6</v>
      </c>
      <c r="B2620">
        <v>1.251161</v>
      </c>
      <c r="C2620" s="1">
        <v>1.944801</v>
      </c>
      <c r="D2620" s="1">
        <v>1.254999</v>
      </c>
      <c r="E2620" s="1">
        <v>1.2545539999999999</v>
      </c>
    </row>
    <row r="2621" spans="1:5" x14ac:dyDescent="0.25">
      <c r="A2621" s="1">
        <v>523.79999999999995</v>
      </c>
      <c r="B2621">
        <v>1.2474879999999999</v>
      </c>
      <c r="C2621" s="1">
        <v>1.945149</v>
      </c>
      <c r="D2621" s="1">
        <v>1.251682</v>
      </c>
      <c r="E2621" s="1">
        <v>1.2475050000000001</v>
      </c>
    </row>
    <row r="2622" spans="1:5" x14ac:dyDescent="0.25">
      <c r="A2622" s="1">
        <v>524</v>
      </c>
      <c r="B2622">
        <v>1.2512019999999999</v>
      </c>
      <c r="C2622" s="1">
        <v>1.926364</v>
      </c>
      <c r="D2622" s="1">
        <v>1.2419610000000001</v>
      </c>
      <c r="E2622" s="1">
        <v>1.2473829999999999</v>
      </c>
    </row>
    <row r="2623" spans="1:5" x14ac:dyDescent="0.25">
      <c r="A2623" s="1">
        <v>524.20000000000005</v>
      </c>
      <c r="B2623">
        <v>1.248243</v>
      </c>
      <c r="C2623" s="1">
        <v>1.9358029999999999</v>
      </c>
      <c r="D2623" s="1">
        <v>1.246821</v>
      </c>
      <c r="E2623" s="1">
        <v>1.2388749999999999</v>
      </c>
    </row>
    <row r="2624" spans="1:5" x14ac:dyDescent="0.25">
      <c r="A2624" s="1">
        <v>524.4</v>
      </c>
      <c r="B2624">
        <v>1.2480800000000001</v>
      </c>
      <c r="C2624" s="1">
        <v>1.9253439999999999</v>
      </c>
      <c r="D2624" s="1">
        <v>1.2514689999999999</v>
      </c>
      <c r="E2624" s="1">
        <v>1.2478689999999999</v>
      </c>
    </row>
    <row r="2625" spans="1:5" x14ac:dyDescent="0.25">
      <c r="A2625" s="1">
        <v>524.6</v>
      </c>
      <c r="B2625">
        <v>1.244243</v>
      </c>
      <c r="C2625" s="1">
        <v>1.9230940000000001</v>
      </c>
      <c r="D2625" s="1">
        <v>1.249055</v>
      </c>
      <c r="E2625" s="1">
        <v>1.249368</v>
      </c>
    </row>
    <row r="2626" spans="1:5" x14ac:dyDescent="0.25">
      <c r="A2626" s="1">
        <v>524.79999999999995</v>
      </c>
      <c r="B2626">
        <v>1.2435700000000001</v>
      </c>
      <c r="C2626" s="1">
        <v>1.9159280000000001</v>
      </c>
      <c r="D2626" s="1">
        <v>1.248102</v>
      </c>
      <c r="E2626" s="1">
        <v>1.24481</v>
      </c>
    </row>
    <row r="2627" spans="1:5" x14ac:dyDescent="0.25">
      <c r="A2627" s="1">
        <v>525</v>
      </c>
      <c r="B2627">
        <v>1.237387</v>
      </c>
      <c r="C2627" s="1">
        <v>1.9247639999999999</v>
      </c>
      <c r="D2627" s="1">
        <v>1.2417959999999999</v>
      </c>
      <c r="E2627" s="1">
        <v>1.246796</v>
      </c>
    </row>
    <row r="2628" spans="1:5" x14ac:dyDescent="0.25">
      <c r="A2628" s="1">
        <v>525.20000000000005</v>
      </c>
      <c r="B2628">
        <v>1.24004</v>
      </c>
      <c r="C2628" s="1">
        <v>1.910849</v>
      </c>
      <c r="D2628" s="1">
        <v>1.233422</v>
      </c>
      <c r="E2628" s="1">
        <v>1.2457419999999999</v>
      </c>
    </row>
    <row r="2629" spans="1:5" x14ac:dyDescent="0.25">
      <c r="A2629" s="1">
        <v>525.4</v>
      </c>
      <c r="B2629">
        <v>1.233938</v>
      </c>
      <c r="C2629" s="1">
        <v>1.90693</v>
      </c>
      <c r="D2629" s="1">
        <v>1.2340949999999999</v>
      </c>
      <c r="E2629" s="1">
        <v>1.2481930000000001</v>
      </c>
    </row>
    <row r="2630" spans="1:5" x14ac:dyDescent="0.25">
      <c r="A2630" s="1">
        <v>525.6</v>
      </c>
      <c r="B2630">
        <v>1.2429779999999999</v>
      </c>
      <c r="C2630" s="1">
        <v>1.914676</v>
      </c>
      <c r="D2630" s="1">
        <v>1.2381340000000001</v>
      </c>
      <c r="E2630" s="1">
        <v>1.2412049999999999</v>
      </c>
    </row>
    <row r="2631" spans="1:5" x14ac:dyDescent="0.25">
      <c r="A2631" s="1">
        <v>525.79999999999995</v>
      </c>
      <c r="B2631">
        <v>1.238815</v>
      </c>
      <c r="C2631" s="1">
        <v>1.902315</v>
      </c>
      <c r="D2631" s="1">
        <v>1.2331589999999999</v>
      </c>
      <c r="E2631" s="1">
        <v>1.2426630000000001</v>
      </c>
    </row>
    <row r="2632" spans="1:5" x14ac:dyDescent="0.25">
      <c r="A2632" s="1">
        <v>526</v>
      </c>
      <c r="B2632">
        <v>1.2415290000000001</v>
      </c>
      <c r="C2632" s="1">
        <v>1.9045879999999999</v>
      </c>
      <c r="D2632" s="1">
        <v>1.227822</v>
      </c>
      <c r="E2632" s="1">
        <v>1.235695</v>
      </c>
    </row>
    <row r="2633" spans="1:5" x14ac:dyDescent="0.25">
      <c r="A2633" s="1">
        <v>526.20000000000005</v>
      </c>
      <c r="B2633">
        <v>1.2365299999999999</v>
      </c>
      <c r="C2633" s="1">
        <v>1.90526</v>
      </c>
      <c r="D2633" s="1">
        <v>1.2335689999999999</v>
      </c>
      <c r="E2633" s="1">
        <v>1.237862</v>
      </c>
    </row>
    <row r="2634" spans="1:5" x14ac:dyDescent="0.25">
      <c r="A2634" s="1">
        <v>526.4</v>
      </c>
      <c r="B2634">
        <v>1.230286</v>
      </c>
      <c r="C2634" s="1">
        <v>1.8960300000000001</v>
      </c>
      <c r="D2634" s="1">
        <v>1.2302690000000001</v>
      </c>
      <c r="E2634" s="1">
        <v>1.237376</v>
      </c>
    </row>
    <row r="2635" spans="1:5" x14ac:dyDescent="0.25">
      <c r="A2635" s="1">
        <v>526.6</v>
      </c>
      <c r="B2635">
        <v>1.2275100000000001</v>
      </c>
      <c r="C2635" s="1">
        <v>1.8884700000000001</v>
      </c>
      <c r="D2635" s="1">
        <v>1.225293</v>
      </c>
      <c r="E2635" s="1">
        <v>1.245681</v>
      </c>
    </row>
    <row r="2636" spans="1:5" x14ac:dyDescent="0.25">
      <c r="A2636" s="1">
        <v>526.79999999999995</v>
      </c>
      <c r="B2636">
        <v>1.234877</v>
      </c>
      <c r="C2636" s="1">
        <v>1.890163</v>
      </c>
      <c r="D2636" s="1">
        <v>1.228167</v>
      </c>
      <c r="E2636" s="1">
        <v>1.2309950000000001</v>
      </c>
    </row>
    <row r="2637" spans="1:5" x14ac:dyDescent="0.25">
      <c r="A2637" s="1">
        <v>527</v>
      </c>
      <c r="B2637">
        <v>1.232693</v>
      </c>
      <c r="C2637" s="1">
        <v>1.8950100000000001</v>
      </c>
      <c r="D2637" s="1">
        <v>1.2323710000000001</v>
      </c>
      <c r="E2637" s="1">
        <v>1.2326760000000001</v>
      </c>
    </row>
    <row r="2638" spans="1:5" x14ac:dyDescent="0.25">
      <c r="A2638" s="1">
        <v>527.20000000000005</v>
      </c>
      <c r="B2638">
        <v>1.2355499999999999</v>
      </c>
      <c r="C2638" s="1">
        <v>1.8799360000000001</v>
      </c>
      <c r="D2638" s="1">
        <v>1.230318</v>
      </c>
      <c r="E2638" s="1">
        <v>1.2336689999999999</v>
      </c>
    </row>
    <row r="2639" spans="1:5" x14ac:dyDescent="0.25">
      <c r="A2639" s="1">
        <v>527.4</v>
      </c>
      <c r="B2639">
        <v>1.235387</v>
      </c>
      <c r="C2639" s="1">
        <v>1.878544</v>
      </c>
      <c r="D2639" s="1">
        <v>1.2321569999999999</v>
      </c>
      <c r="E2639" s="1">
        <v>1.235897</v>
      </c>
    </row>
    <row r="2640" spans="1:5" x14ac:dyDescent="0.25">
      <c r="A2640" s="1">
        <v>527.6</v>
      </c>
      <c r="B2640">
        <v>1.226817</v>
      </c>
      <c r="C2640" s="1">
        <v>1.875251</v>
      </c>
      <c r="D2640" s="1">
        <v>1.2223539999999999</v>
      </c>
      <c r="E2640" s="1">
        <v>1.2322709999999999</v>
      </c>
    </row>
    <row r="2641" spans="1:5" x14ac:dyDescent="0.25">
      <c r="A2641" s="1">
        <v>527.79999999999995</v>
      </c>
      <c r="B2641">
        <v>1.22194</v>
      </c>
      <c r="C2641" s="1">
        <v>1.8698239999999999</v>
      </c>
      <c r="D2641" s="1">
        <v>1.2289220000000001</v>
      </c>
      <c r="E2641" s="1">
        <v>1.2252019999999999</v>
      </c>
    </row>
    <row r="2642" spans="1:5" x14ac:dyDescent="0.25">
      <c r="A2642" s="1">
        <v>528</v>
      </c>
      <c r="B2642">
        <v>1.2219599999999999</v>
      </c>
      <c r="C2642" s="1">
        <v>1.870636</v>
      </c>
      <c r="D2642" s="1">
        <v>1.2306790000000001</v>
      </c>
      <c r="E2642" s="1">
        <v>1.2241280000000001</v>
      </c>
    </row>
    <row r="2643" spans="1:5" x14ac:dyDescent="0.25">
      <c r="A2643" s="1">
        <v>528.20000000000005</v>
      </c>
      <c r="B2643">
        <v>1.224756</v>
      </c>
      <c r="C2643" s="1">
        <v>1.858808</v>
      </c>
      <c r="D2643" s="1">
        <v>1.22306</v>
      </c>
      <c r="E2643" s="1">
        <v>1.2272479999999999</v>
      </c>
    </row>
    <row r="2644" spans="1:5" x14ac:dyDescent="0.25">
      <c r="A2644" s="1">
        <v>528.4</v>
      </c>
      <c r="B2644">
        <v>1.223919</v>
      </c>
      <c r="C2644" s="1">
        <v>1.859064</v>
      </c>
      <c r="D2644" s="1">
        <v>1.21879</v>
      </c>
      <c r="E2644" s="1">
        <v>1.2235</v>
      </c>
    </row>
    <row r="2645" spans="1:5" x14ac:dyDescent="0.25">
      <c r="A2645" s="1">
        <v>528.6</v>
      </c>
      <c r="B2645">
        <v>1.2198580000000001</v>
      </c>
      <c r="C2645" s="1">
        <v>1.8586929999999999</v>
      </c>
      <c r="D2645" s="1">
        <v>1.215128</v>
      </c>
      <c r="E2645" s="1">
        <v>1.2272270000000001</v>
      </c>
    </row>
    <row r="2646" spans="1:5" x14ac:dyDescent="0.25">
      <c r="A2646" s="1">
        <v>528.79999999999995</v>
      </c>
      <c r="B2646">
        <v>1.2186129999999999</v>
      </c>
      <c r="C2646" s="1">
        <v>1.8453580000000001</v>
      </c>
      <c r="D2646" s="1">
        <v>1.228429</v>
      </c>
      <c r="E2646" s="1">
        <v>1.221454</v>
      </c>
    </row>
    <row r="2647" spans="1:5" x14ac:dyDescent="0.25">
      <c r="A2647" s="1">
        <v>529</v>
      </c>
      <c r="B2647">
        <v>1.218593</v>
      </c>
      <c r="C2647" s="1">
        <v>1.8445</v>
      </c>
      <c r="D2647" s="1">
        <v>1.2254240000000001</v>
      </c>
      <c r="E2647" s="1">
        <v>1.223865</v>
      </c>
    </row>
    <row r="2648" spans="1:5" x14ac:dyDescent="0.25">
      <c r="A2648" s="1">
        <v>529.20000000000005</v>
      </c>
      <c r="B2648">
        <v>1.2186539999999999</v>
      </c>
      <c r="C2648" s="1">
        <v>1.834087</v>
      </c>
      <c r="D2648" s="1">
        <v>1.223257</v>
      </c>
      <c r="E2648" s="1">
        <v>1.212885</v>
      </c>
    </row>
    <row r="2649" spans="1:5" x14ac:dyDescent="0.25">
      <c r="A2649" s="1">
        <v>529.4</v>
      </c>
      <c r="B2649">
        <v>1.209471</v>
      </c>
      <c r="C2649" s="1">
        <v>1.8416699999999999</v>
      </c>
      <c r="D2649" s="1">
        <v>1.220383</v>
      </c>
      <c r="E2649" s="1">
        <v>1.214486</v>
      </c>
    </row>
    <row r="2650" spans="1:5" x14ac:dyDescent="0.25">
      <c r="A2650" s="1">
        <v>529.6</v>
      </c>
      <c r="B2650">
        <v>1.2165729999999999</v>
      </c>
      <c r="C2650" s="1">
        <v>1.8446849999999999</v>
      </c>
      <c r="D2650" s="1">
        <v>1.218872</v>
      </c>
      <c r="E2650" s="1">
        <v>1.213554</v>
      </c>
    </row>
    <row r="2651" spans="1:5" x14ac:dyDescent="0.25">
      <c r="A2651" s="1">
        <v>529.79999999999995</v>
      </c>
      <c r="B2651">
        <v>1.2136750000000001</v>
      </c>
      <c r="C2651" s="1">
        <v>1.8343419999999999</v>
      </c>
      <c r="D2651" s="1">
        <v>1.216442</v>
      </c>
      <c r="E2651" s="1">
        <v>1.210313</v>
      </c>
    </row>
    <row r="2652" spans="1:5" x14ac:dyDescent="0.25">
      <c r="A2652" s="1">
        <v>530</v>
      </c>
      <c r="B2652">
        <v>1.207268</v>
      </c>
      <c r="C2652" s="1">
        <v>1.831118</v>
      </c>
      <c r="D2652" s="1">
        <v>1.221106</v>
      </c>
      <c r="E2652" s="1">
        <v>1.215357</v>
      </c>
    </row>
    <row r="2653" spans="1:5" x14ac:dyDescent="0.25">
      <c r="A2653" s="1">
        <v>530.20000000000005</v>
      </c>
      <c r="B2653">
        <v>1.207268</v>
      </c>
      <c r="C2653" s="1">
        <v>1.8285899999999999</v>
      </c>
      <c r="D2653" s="1">
        <v>1.2191510000000001</v>
      </c>
      <c r="E2653" s="1">
        <v>1.2075579999999999</v>
      </c>
    </row>
    <row r="2654" spans="1:5" x14ac:dyDescent="0.25">
      <c r="A2654" s="1">
        <v>530.4</v>
      </c>
      <c r="B2654">
        <v>1.206655</v>
      </c>
      <c r="C2654" s="1">
        <v>1.826039</v>
      </c>
      <c r="D2654" s="1">
        <v>1.211401</v>
      </c>
      <c r="E2654" s="1">
        <v>1.213392</v>
      </c>
    </row>
    <row r="2655" spans="1:5" x14ac:dyDescent="0.25">
      <c r="A2655" s="1">
        <v>530.6</v>
      </c>
      <c r="B2655">
        <v>1.214002</v>
      </c>
      <c r="C2655" s="1">
        <v>1.820311</v>
      </c>
      <c r="D2655" s="1">
        <v>1.2112529999999999</v>
      </c>
      <c r="E2655" s="1">
        <v>1.212359</v>
      </c>
    </row>
    <row r="2656" spans="1:5" x14ac:dyDescent="0.25">
      <c r="A2656" s="1">
        <v>530.79999999999995</v>
      </c>
      <c r="B2656">
        <v>1.206798</v>
      </c>
      <c r="C2656" s="1">
        <v>1.8170409999999999</v>
      </c>
      <c r="D2656" s="1">
        <v>1.2108749999999999</v>
      </c>
      <c r="E2656" s="1">
        <v>1.2105360000000001</v>
      </c>
    </row>
    <row r="2657" spans="1:5" x14ac:dyDescent="0.25">
      <c r="A2657" s="1">
        <v>531</v>
      </c>
      <c r="B2657">
        <v>1.1983090000000001</v>
      </c>
      <c r="C2657" s="1">
        <v>1.809272</v>
      </c>
      <c r="D2657" s="1">
        <v>1.2138640000000001</v>
      </c>
      <c r="E2657" s="1">
        <v>1.2068890000000001</v>
      </c>
    </row>
    <row r="2658" spans="1:5" x14ac:dyDescent="0.25">
      <c r="A2658" s="1">
        <v>531.20000000000005</v>
      </c>
      <c r="B2658">
        <v>1.2033910000000001</v>
      </c>
      <c r="C2658" s="1">
        <v>1.8149310000000001</v>
      </c>
      <c r="D2658" s="1">
        <v>1.205784</v>
      </c>
      <c r="E2658" s="1">
        <v>1.21479</v>
      </c>
    </row>
    <row r="2659" spans="1:5" x14ac:dyDescent="0.25">
      <c r="A2659" s="1">
        <v>531.4</v>
      </c>
      <c r="B2659">
        <v>1.2039409999999999</v>
      </c>
      <c r="C2659" s="1">
        <v>1.8037300000000001</v>
      </c>
      <c r="D2659" s="1">
        <v>1.2063919999999999</v>
      </c>
      <c r="E2659" s="1">
        <v>1.2045999999999999</v>
      </c>
    </row>
    <row r="2660" spans="1:5" x14ac:dyDescent="0.25">
      <c r="A2660" s="1">
        <v>531.6</v>
      </c>
      <c r="B2660">
        <v>1.202391</v>
      </c>
      <c r="C2660" s="1">
        <v>1.7981400000000001</v>
      </c>
      <c r="D2660" s="1">
        <v>1.2181329999999999</v>
      </c>
      <c r="E2660" s="1">
        <v>1.2099679999999999</v>
      </c>
    </row>
    <row r="2661" spans="1:5" x14ac:dyDescent="0.25">
      <c r="A2661" s="1">
        <v>531.79999999999995</v>
      </c>
      <c r="B2661">
        <v>1.1955750000000001</v>
      </c>
      <c r="C2661" s="1">
        <v>1.8005059999999999</v>
      </c>
      <c r="D2661" s="1">
        <v>1.2073609999999999</v>
      </c>
      <c r="E2661" s="1">
        <v>1.203203</v>
      </c>
    </row>
    <row r="2662" spans="1:5" x14ac:dyDescent="0.25">
      <c r="A2662" s="1">
        <v>532</v>
      </c>
      <c r="B2662">
        <v>1.199289</v>
      </c>
      <c r="C2662" s="1">
        <v>1.7916700000000001</v>
      </c>
      <c r="D2662" s="1">
        <v>1.200677</v>
      </c>
      <c r="E2662" s="1">
        <v>1.2016020000000001</v>
      </c>
    </row>
    <row r="2663" spans="1:5" x14ac:dyDescent="0.25">
      <c r="A2663" s="1">
        <v>532.20000000000005</v>
      </c>
      <c r="B2663">
        <v>1.195228</v>
      </c>
      <c r="C2663" s="1">
        <v>1.7872410000000001</v>
      </c>
      <c r="D2663" s="1">
        <v>1.2045360000000001</v>
      </c>
      <c r="E2663" s="1">
        <v>1.2032430000000001</v>
      </c>
    </row>
    <row r="2664" spans="1:5" x14ac:dyDescent="0.25">
      <c r="A2664" s="1">
        <v>532.4</v>
      </c>
      <c r="B2664">
        <v>1.1917390000000001</v>
      </c>
      <c r="C2664" s="1">
        <v>1.786591</v>
      </c>
      <c r="D2664" s="1">
        <v>1.2046349999999999</v>
      </c>
      <c r="E2664" s="1">
        <v>1.197206</v>
      </c>
    </row>
    <row r="2665" spans="1:5" x14ac:dyDescent="0.25">
      <c r="A2665" s="1">
        <v>532.6</v>
      </c>
      <c r="B2665">
        <v>1.1968399999999999</v>
      </c>
      <c r="C2665" s="1">
        <v>1.7766189999999999</v>
      </c>
      <c r="D2665" s="1">
        <v>1.2025170000000001</v>
      </c>
      <c r="E2665" s="1">
        <v>1.194067</v>
      </c>
    </row>
    <row r="2666" spans="1:5" x14ac:dyDescent="0.25">
      <c r="A2666" s="1">
        <v>532.79999999999995</v>
      </c>
      <c r="B2666">
        <v>1.205023</v>
      </c>
      <c r="C2666" s="1">
        <v>1.773998</v>
      </c>
      <c r="D2666" s="1">
        <v>1.1993640000000001</v>
      </c>
      <c r="E2666" s="1">
        <v>1.196194</v>
      </c>
    </row>
    <row r="2667" spans="1:5" x14ac:dyDescent="0.25">
      <c r="A2667" s="1">
        <v>533</v>
      </c>
      <c r="B2667">
        <v>1.194167</v>
      </c>
      <c r="C2667" s="1">
        <v>1.7760389999999999</v>
      </c>
      <c r="D2667" s="1">
        <v>1.20163</v>
      </c>
      <c r="E2667" s="1">
        <v>1.1932970000000001</v>
      </c>
    </row>
    <row r="2668" spans="1:5" x14ac:dyDescent="0.25">
      <c r="A2668" s="1">
        <v>533.20000000000005</v>
      </c>
      <c r="B2668">
        <v>1.195514</v>
      </c>
      <c r="C2668" s="1">
        <v>1.7698240000000001</v>
      </c>
      <c r="D2668" s="1">
        <v>1.1950940000000001</v>
      </c>
      <c r="E2668" s="1">
        <v>1.198402</v>
      </c>
    </row>
    <row r="2669" spans="1:5" x14ac:dyDescent="0.25">
      <c r="A2669" s="1">
        <v>533.4</v>
      </c>
      <c r="B2669">
        <v>1.175883</v>
      </c>
      <c r="C2669" s="1">
        <v>1.7630749999999999</v>
      </c>
      <c r="D2669" s="1">
        <v>1.189757</v>
      </c>
      <c r="E2669" s="1">
        <v>1.2016020000000001</v>
      </c>
    </row>
    <row r="2670" spans="1:5" x14ac:dyDescent="0.25">
      <c r="A2670" s="1">
        <v>533.6</v>
      </c>
      <c r="B2670">
        <v>1.185454</v>
      </c>
      <c r="C2670" s="1">
        <v>1.7597590000000001</v>
      </c>
      <c r="D2670" s="1">
        <v>1.191908</v>
      </c>
      <c r="E2670" s="1">
        <v>1.198321</v>
      </c>
    </row>
    <row r="2671" spans="1:5" x14ac:dyDescent="0.25">
      <c r="A2671" s="1">
        <v>533.79999999999995</v>
      </c>
      <c r="B2671">
        <v>1.17821</v>
      </c>
      <c r="C2671" s="1">
        <v>1.750413</v>
      </c>
      <c r="D2671" s="1">
        <v>1.1910540000000001</v>
      </c>
      <c r="E2671" s="1">
        <v>1.1946950000000001</v>
      </c>
    </row>
    <row r="2672" spans="1:5" x14ac:dyDescent="0.25">
      <c r="A2672" s="1">
        <v>534</v>
      </c>
      <c r="B2672">
        <v>1.1823109999999999</v>
      </c>
      <c r="C2672" s="1">
        <v>1.7554460000000001</v>
      </c>
      <c r="D2672" s="1">
        <v>1.181875</v>
      </c>
      <c r="E2672" s="1">
        <v>1.1935199999999999</v>
      </c>
    </row>
    <row r="2673" spans="1:5" x14ac:dyDescent="0.25">
      <c r="A2673" s="1">
        <v>534.20000000000005</v>
      </c>
      <c r="B2673">
        <v>1.1884330000000001</v>
      </c>
      <c r="C2673" s="1">
        <v>1.7491840000000001</v>
      </c>
      <c r="D2673" s="1">
        <v>1.1839599999999999</v>
      </c>
      <c r="E2673" s="1">
        <v>1.1900759999999999</v>
      </c>
    </row>
    <row r="2674" spans="1:5" x14ac:dyDescent="0.25">
      <c r="A2674" s="1">
        <v>534.4</v>
      </c>
      <c r="B2674">
        <v>1.180026</v>
      </c>
      <c r="C2674" s="1">
        <v>1.7435020000000001</v>
      </c>
      <c r="D2674" s="1">
        <v>1.194601</v>
      </c>
      <c r="E2674" s="1">
        <v>1.1883140000000001</v>
      </c>
    </row>
    <row r="2675" spans="1:5" x14ac:dyDescent="0.25">
      <c r="A2675" s="1">
        <v>534.6</v>
      </c>
      <c r="B2675">
        <v>1.1837599999999999</v>
      </c>
      <c r="C2675" s="1">
        <v>1.745125</v>
      </c>
      <c r="D2675" s="1">
        <v>1.1816120000000001</v>
      </c>
      <c r="E2675" s="1">
        <v>1.190056</v>
      </c>
    </row>
    <row r="2676" spans="1:5" x14ac:dyDescent="0.25">
      <c r="A2676" s="1">
        <v>534.79999999999995</v>
      </c>
      <c r="B2676">
        <v>1.1793119999999999</v>
      </c>
      <c r="C2676" s="1">
        <v>1.7382379999999999</v>
      </c>
      <c r="D2676" s="1">
        <v>1.1866859999999999</v>
      </c>
      <c r="E2676" s="1">
        <v>1.1845859999999999</v>
      </c>
    </row>
    <row r="2677" spans="1:5" x14ac:dyDescent="0.25">
      <c r="A2677" s="1">
        <v>535</v>
      </c>
      <c r="B2677">
        <v>1.18276</v>
      </c>
      <c r="C2677" s="1">
        <v>1.7311879999999999</v>
      </c>
      <c r="D2677" s="1">
        <v>1.1795100000000001</v>
      </c>
      <c r="E2677" s="1">
        <v>1.171055</v>
      </c>
    </row>
    <row r="2678" spans="1:5" x14ac:dyDescent="0.25">
      <c r="A2678" s="1">
        <v>535.20000000000005</v>
      </c>
      <c r="B2678">
        <v>1.179128</v>
      </c>
      <c r="C2678" s="1">
        <v>1.7316510000000001</v>
      </c>
      <c r="D2678" s="1">
        <v>1.1819409999999999</v>
      </c>
      <c r="E2678" s="1">
        <v>1.1793400000000001</v>
      </c>
    </row>
    <row r="2679" spans="1:5" x14ac:dyDescent="0.25">
      <c r="A2679" s="1">
        <v>535.4</v>
      </c>
      <c r="B2679">
        <v>1.172639</v>
      </c>
      <c r="C2679" s="1">
        <v>1.7175050000000001</v>
      </c>
      <c r="D2679" s="1">
        <v>1.175438</v>
      </c>
      <c r="E2679" s="1">
        <v>1.179745</v>
      </c>
    </row>
    <row r="2680" spans="1:5" x14ac:dyDescent="0.25">
      <c r="A2680" s="1">
        <v>535.6</v>
      </c>
      <c r="B2680">
        <v>1.168374</v>
      </c>
      <c r="C2680" s="1">
        <v>1.73186</v>
      </c>
      <c r="D2680" s="1">
        <v>1.177047</v>
      </c>
      <c r="E2680" s="1">
        <v>1.17699</v>
      </c>
    </row>
    <row r="2681" spans="1:5" x14ac:dyDescent="0.25">
      <c r="A2681" s="1">
        <v>535.79999999999995</v>
      </c>
      <c r="B2681">
        <v>1.1701079999999999</v>
      </c>
      <c r="C2681" s="1">
        <v>1.712356</v>
      </c>
      <c r="D2681" s="1">
        <v>1.1708400000000001</v>
      </c>
      <c r="E2681" s="1">
        <v>1.1793400000000001</v>
      </c>
    </row>
    <row r="2682" spans="1:5" x14ac:dyDescent="0.25">
      <c r="A2682" s="1">
        <v>536</v>
      </c>
      <c r="B2682">
        <v>1.177597</v>
      </c>
      <c r="C2682" s="1">
        <v>1.7123330000000001</v>
      </c>
      <c r="D2682" s="1">
        <v>1.1767019999999999</v>
      </c>
      <c r="E2682" s="1">
        <v>1.1759770000000001</v>
      </c>
    </row>
    <row r="2683" spans="1:5" x14ac:dyDescent="0.25">
      <c r="A2683" s="1">
        <v>536.20000000000005</v>
      </c>
      <c r="B2683">
        <v>1.1638440000000001</v>
      </c>
      <c r="C2683" s="1">
        <v>1.712496</v>
      </c>
      <c r="D2683" s="1">
        <v>1.174058</v>
      </c>
      <c r="E2683" s="1">
        <v>1.170042</v>
      </c>
    </row>
    <row r="2684" spans="1:5" x14ac:dyDescent="0.25">
      <c r="A2684" s="1">
        <v>536.4</v>
      </c>
      <c r="B2684">
        <v>1.1688430000000001</v>
      </c>
      <c r="C2684" s="1">
        <v>1.7006220000000001</v>
      </c>
      <c r="D2684" s="1">
        <v>1.1809229999999999</v>
      </c>
      <c r="E2684" s="1">
        <v>1.174134</v>
      </c>
    </row>
    <row r="2685" spans="1:5" x14ac:dyDescent="0.25">
      <c r="A2685" s="1">
        <v>536.6</v>
      </c>
      <c r="B2685">
        <v>1.1659459999999999</v>
      </c>
      <c r="C2685" s="1">
        <v>1.699346</v>
      </c>
      <c r="D2685" s="1">
        <v>1.171217</v>
      </c>
      <c r="E2685" s="1">
        <v>1.1670640000000001</v>
      </c>
    </row>
    <row r="2686" spans="1:5" x14ac:dyDescent="0.25">
      <c r="A2686" s="1">
        <v>536.79999999999995</v>
      </c>
      <c r="B2686">
        <v>1.152927</v>
      </c>
      <c r="C2686" s="1">
        <v>1.6978850000000001</v>
      </c>
      <c r="D2686" s="1">
        <v>1.171152</v>
      </c>
      <c r="E2686" s="1">
        <v>1.1704270000000001</v>
      </c>
    </row>
    <row r="2687" spans="1:5" x14ac:dyDescent="0.25">
      <c r="A2687" s="1">
        <v>537</v>
      </c>
      <c r="B2687">
        <v>1.1626810000000001</v>
      </c>
      <c r="C2687" s="1">
        <v>1.688423</v>
      </c>
      <c r="D2687" s="1">
        <v>1.168344</v>
      </c>
      <c r="E2687" s="1">
        <v>1.1617569999999999</v>
      </c>
    </row>
    <row r="2688" spans="1:5" x14ac:dyDescent="0.25">
      <c r="A2688" s="1">
        <v>537.20000000000005</v>
      </c>
      <c r="B2688">
        <v>1.161416</v>
      </c>
      <c r="C2688" s="1">
        <v>1.687843</v>
      </c>
      <c r="D2688" s="1">
        <v>1.166784</v>
      </c>
      <c r="E2688" s="1">
        <v>1.160582</v>
      </c>
    </row>
    <row r="2689" spans="1:5" x14ac:dyDescent="0.25">
      <c r="A2689" s="1">
        <v>537.4</v>
      </c>
      <c r="B2689">
        <v>1.154212</v>
      </c>
      <c r="C2689" s="1">
        <v>1.6842950000000001</v>
      </c>
      <c r="D2689" s="1">
        <v>1.16391</v>
      </c>
      <c r="E2689" s="1">
        <v>1.162952</v>
      </c>
    </row>
    <row r="2690" spans="1:5" x14ac:dyDescent="0.25">
      <c r="A2690" s="1">
        <v>537.6</v>
      </c>
      <c r="B2690">
        <v>1.1556</v>
      </c>
      <c r="C2690" s="1">
        <v>1.6777089999999999</v>
      </c>
      <c r="D2690" s="1">
        <v>1.1645669999999999</v>
      </c>
      <c r="E2690" s="1">
        <v>1.16909</v>
      </c>
    </row>
    <row r="2691" spans="1:5" x14ac:dyDescent="0.25">
      <c r="A2691" s="1">
        <v>537.79999999999995</v>
      </c>
      <c r="B2691">
        <v>1.1455599999999999</v>
      </c>
      <c r="C2691" s="1">
        <v>1.6699630000000001</v>
      </c>
      <c r="D2691" s="1">
        <v>1.1604620000000001</v>
      </c>
      <c r="E2691" s="1">
        <v>1.160541</v>
      </c>
    </row>
    <row r="2692" spans="1:5" x14ac:dyDescent="0.25">
      <c r="A2692" s="1">
        <v>538</v>
      </c>
      <c r="B2692">
        <v>1.1556409999999999</v>
      </c>
      <c r="C2692" s="1">
        <v>1.674369</v>
      </c>
      <c r="D2692" s="1">
        <v>1.156077</v>
      </c>
      <c r="E2692" s="1">
        <v>1.1508179999999999</v>
      </c>
    </row>
    <row r="2693" spans="1:5" x14ac:dyDescent="0.25">
      <c r="A2693" s="1">
        <v>538.20000000000005</v>
      </c>
      <c r="B2693">
        <v>1.155151</v>
      </c>
      <c r="C2693" s="1">
        <v>1.6726760000000001</v>
      </c>
      <c r="D2693" s="1">
        <v>1.1573910000000001</v>
      </c>
      <c r="E2693" s="1">
        <v>1.153816</v>
      </c>
    </row>
    <row r="2694" spans="1:5" x14ac:dyDescent="0.25">
      <c r="A2694" s="1">
        <v>538.4</v>
      </c>
      <c r="B2694">
        <v>1.153845</v>
      </c>
      <c r="C2694" s="1">
        <v>1.664096</v>
      </c>
      <c r="D2694" s="1">
        <v>1.153548</v>
      </c>
      <c r="E2694" s="1">
        <v>1.1541399999999999</v>
      </c>
    </row>
    <row r="2695" spans="1:5" x14ac:dyDescent="0.25">
      <c r="A2695" s="1">
        <v>538.6</v>
      </c>
      <c r="B2695">
        <v>1.1547430000000001</v>
      </c>
      <c r="C2695" s="1">
        <v>1.652361</v>
      </c>
      <c r="D2695" s="1">
        <v>1.153762</v>
      </c>
      <c r="E2695" s="1">
        <v>1.159063</v>
      </c>
    </row>
    <row r="2696" spans="1:5" x14ac:dyDescent="0.25">
      <c r="A2696" s="1">
        <v>538.79999999999995</v>
      </c>
      <c r="B2696">
        <v>1.141867</v>
      </c>
      <c r="C2696" s="1">
        <v>1.653033</v>
      </c>
      <c r="D2696" s="1">
        <v>1.152037</v>
      </c>
      <c r="E2696" s="1">
        <v>1.148266</v>
      </c>
    </row>
    <row r="2697" spans="1:5" x14ac:dyDescent="0.25">
      <c r="A2697" s="1">
        <v>539</v>
      </c>
      <c r="B2697">
        <v>1.141948</v>
      </c>
      <c r="C2697" s="1">
        <v>1.653289</v>
      </c>
      <c r="D2697" s="1">
        <v>1.1506419999999999</v>
      </c>
      <c r="E2697" s="1">
        <v>1.1514660000000001</v>
      </c>
    </row>
    <row r="2698" spans="1:5" x14ac:dyDescent="0.25">
      <c r="A2698" s="1">
        <v>539.20000000000005</v>
      </c>
      <c r="B2698">
        <v>1.1474580000000001</v>
      </c>
      <c r="C2698" s="1">
        <v>1.6542159999999999</v>
      </c>
      <c r="D2698" s="1">
        <v>1.150855</v>
      </c>
      <c r="E2698" s="1">
        <v>1.1479619999999999</v>
      </c>
    </row>
    <row r="2699" spans="1:5" x14ac:dyDescent="0.25">
      <c r="A2699" s="1">
        <v>539.4</v>
      </c>
      <c r="B2699">
        <v>1.1381939999999999</v>
      </c>
      <c r="C2699" s="1">
        <v>1.6448469999999999</v>
      </c>
      <c r="D2699" s="1">
        <v>1.144911</v>
      </c>
      <c r="E2699" s="1">
        <v>1.1509799999999999</v>
      </c>
    </row>
    <row r="2700" spans="1:5" x14ac:dyDescent="0.25">
      <c r="A2700" s="1">
        <v>539.6</v>
      </c>
      <c r="B2700">
        <v>1.143213</v>
      </c>
      <c r="C2700" s="1">
        <v>1.6416470000000001</v>
      </c>
      <c r="D2700" s="1">
        <v>1.141051</v>
      </c>
      <c r="E2700" s="1">
        <v>1.1495420000000001</v>
      </c>
    </row>
    <row r="2701" spans="1:5" x14ac:dyDescent="0.25">
      <c r="A2701" s="1">
        <v>539.79999999999995</v>
      </c>
      <c r="B2701">
        <v>1.1387039999999999</v>
      </c>
      <c r="C2701" s="1">
        <v>1.6307700000000001</v>
      </c>
      <c r="D2701" s="1">
        <v>1.1462730000000001</v>
      </c>
      <c r="E2701" s="1">
        <v>1.141783</v>
      </c>
    </row>
    <row r="2702" spans="1:5" x14ac:dyDescent="0.25">
      <c r="A2702" s="1">
        <v>540</v>
      </c>
      <c r="B2702">
        <v>1.150906</v>
      </c>
      <c r="C2702" s="1">
        <v>1.639003</v>
      </c>
      <c r="D2702" s="1">
        <v>1.142398</v>
      </c>
      <c r="E2702" s="1">
        <v>1.1443559999999999</v>
      </c>
    </row>
    <row r="2703" spans="1:5" x14ac:dyDescent="0.25">
      <c r="A2703" s="1">
        <v>540.20000000000005</v>
      </c>
      <c r="B2703">
        <v>1.1314599999999999</v>
      </c>
      <c r="C2703" s="1">
        <v>1.624555</v>
      </c>
      <c r="D2703" s="1">
        <v>1.1433340000000001</v>
      </c>
      <c r="E2703" s="1">
        <v>1.1367799999999999</v>
      </c>
    </row>
    <row r="2704" spans="1:5" x14ac:dyDescent="0.25">
      <c r="A2704" s="1">
        <v>540.4</v>
      </c>
      <c r="B2704">
        <v>1.148601</v>
      </c>
      <c r="C2704" s="1">
        <v>1.621076</v>
      </c>
      <c r="D2704" s="1">
        <v>1.1374550000000001</v>
      </c>
      <c r="E2704" s="1">
        <v>1.1397980000000001</v>
      </c>
    </row>
    <row r="2705" spans="1:5" x14ac:dyDescent="0.25">
      <c r="A2705" s="1">
        <v>540.6</v>
      </c>
      <c r="B2705">
        <v>1.141969</v>
      </c>
      <c r="C2705" s="1">
        <v>1.6204499999999999</v>
      </c>
      <c r="D2705" s="1">
        <v>1.138293</v>
      </c>
      <c r="E2705" s="1">
        <v>1.138725</v>
      </c>
    </row>
    <row r="2706" spans="1:5" x14ac:dyDescent="0.25">
      <c r="A2706" s="1">
        <v>540.79999999999995</v>
      </c>
      <c r="B2706">
        <v>1.132827</v>
      </c>
      <c r="C2706" s="1">
        <v>1.6154170000000001</v>
      </c>
      <c r="D2706" s="1">
        <v>1.129491</v>
      </c>
      <c r="E2706" s="1">
        <v>1.1476580000000001</v>
      </c>
    </row>
    <row r="2707" spans="1:5" x14ac:dyDescent="0.25">
      <c r="A2707" s="1">
        <v>541</v>
      </c>
      <c r="B2707">
        <v>1.1314599999999999</v>
      </c>
      <c r="C2707" s="1">
        <v>1.607648</v>
      </c>
      <c r="D2707" s="1">
        <v>1.1311169999999999</v>
      </c>
      <c r="E2707" s="1">
        <v>1.1251519999999999</v>
      </c>
    </row>
    <row r="2708" spans="1:5" x14ac:dyDescent="0.25">
      <c r="A2708" s="1">
        <v>541.20000000000005</v>
      </c>
      <c r="B2708">
        <v>1.1190530000000001</v>
      </c>
      <c r="C2708" s="1">
        <v>1.6048420000000001</v>
      </c>
      <c r="D2708" s="1">
        <v>1.1262719999999999</v>
      </c>
      <c r="E2708" s="1">
        <v>1.1352610000000001</v>
      </c>
    </row>
    <row r="2709" spans="1:5" x14ac:dyDescent="0.25">
      <c r="A2709" s="1">
        <v>541.4</v>
      </c>
      <c r="B2709">
        <v>1.1260319999999999</v>
      </c>
      <c r="C2709" s="1">
        <v>1.5911360000000001</v>
      </c>
      <c r="D2709" s="1">
        <v>1.118916</v>
      </c>
      <c r="E2709" s="1">
        <v>1.1361319999999999</v>
      </c>
    </row>
    <row r="2710" spans="1:5" x14ac:dyDescent="0.25">
      <c r="A2710" s="1">
        <v>541.6</v>
      </c>
      <c r="B2710">
        <v>1.1150329999999999</v>
      </c>
      <c r="C2710" s="1">
        <v>1.5908580000000001</v>
      </c>
      <c r="D2710" s="1">
        <v>1.118981</v>
      </c>
      <c r="E2710" s="1">
        <v>1.1390279999999999</v>
      </c>
    </row>
    <row r="2711" spans="1:5" x14ac:dyDescent="0.25">
      <c r="A2711" s="1">
        <v>541.79999999999995</v>
      </c>
      <c r="B2711">
        <v>1.116482</v>
      </c>
      <c r="C2711" s="1">
        <v>1.5826720000000001</v>
      </c>
      <c r="D2711" s="1">
        <v>1.1254839999999999</v>
      </c>
      <c r="E2711" s="1">
        <v>1.1287579999999999</v>
      </c>
    </row>
    <row r="2712" spans="1:5" x14ac:dyDescent="0.25">
      <c r="A2712" s="1">
        <v>542</v>
      </c>
      <c r="B2712">
        <v>1.1230929999999999</v>
      </c>
      <c r="C2712" s="1">
        <v>1.5823</v>
      </c>
      <c r="D2712" s="1">
        <v>1.1178809999999999</v>
      </c>
      <c r="E2712" s="1">
        <v>1.1361319999999999</v>
      </c>
    </row>
    <row r="2713" spans="1:5" x14ac:dyDescent="0.25">
      <c r="A2713" s="1">
        <v>542.20000000000005</v>
      </c>
      <c r="B2713">
        <v>1.1180330000000001</v>
      </c>
      <c r="C2713" s="1">
        <v>1.5765260000000001</v>
      </c>
      <c r="D2713" s="1">
        <v>1.117553</v>
      </c>
      <c r="E2713" s="1">
        <v>1.124849</v>
      </c>
    </row>
    <row r="2714" spans="1:5" x14ac:dyDescent="0.25">
      <c r="A2714" s="1">
        <v>542.4</v>
      </c>
      <c r="B2714">
        <v>1.1221749999999999</v>
      </c>
      <c r="C2714" s="1">
        <v>1.5840860000000001</v>
      </c>
      <c r="D2714" s="1">
        <v>1.1158779999999999</v>
      </c>
      <c r="E2714" s="1">
        <v>1.1203110000000001</v>
      </c>
    </row>
    <row r="2715" spans="1:5" x14ac:dyDescent="0.25">
      <c r="A2715" s="1">
        <v>542.6</v>
      </c>
      <c r="B2715">
        <v>1.1102780000000001</v>
      </c>
      <c r="C2715" s="1">
        <v>1.5672729999999999</v>
      </c>
      <c r="D2715" s="1">
        <v>1.1157459999999999</v>
      </c>
      <c r="E2715" s="1">
        <v>1.1212629999999999</v>
      </c>
    </row>
    <row r="2716" spans="1:5" x14ac:dyDescent="0.25">
      <c r="A2716" s="1">
        <v>542.79999999999995</v>
      </c>
      <c r="B2716">
        <v>1.111809</v>
      </c>
      <c r="C2716" s="1">
        <v>1.555723</v>
      </c>
      <c r="D2716" s="1">
        <v>1.117273</v>
      </c>
      <c r="E2716" s="1">
        <v>1.114072</v>
      </c>
    </row>
    <row r="2717" spans="1:5" x14ac:dyDescent="0.25">
      <c r="A2717" s="1">
        <v>543</v>
      </c>
      <c r="B2717">
        <v>1.111809</v>
      </c>
      <c r="C2717" s="1">
        <v>1.553404</v>
      </c>
      <c r="D2717" s="1">
        <v>1.1169610000000001</v>
      </c>
      <c r="E2717" s="1">
        <v>1.112573</v>
      </c>
    </row>
    <row r="2718" spans="1:5" x14ac:dyDescent="0.25">
      <c r="A2718" s="1">
        <v>543.20000000000005</v>
      </c>
      <c r="B2718">
        <v>1.1008100000000001</v>
      </c>
      <c r="C2718" s="1">
        <v>1.5608949999999999</v>
      </c>
      <c r="D2718" s="1">
        <v>1.112363</v>
      </c>
      <c r="E2718" s="1">
        <v>1.105969</v>
      </c>
    </row>
    <row r="2719" spans="1:5" x14ac:dyDescent="0.25">
      <c r="A2719" s="1">
        <v>543.4</v>
      </c>
      <c r="B2719">
        <v>1.1080950000000001</v>
      </c>
      <c r="C2719" s="1">
        <v>1.551572</v>
      </c>
      <c r="D2719" s="1">
        <v>1.1081099999999999</v>
      </c>
      <c r="E2719" s="1">
        <v>1.107772</v>
      </c>
    </row>
    <row r="2720" spans="1:5" x14ac:dyDescent="0.25">
      <c r="A2720" s="1">
        <v>543.6</v>
      </c>
      <c r="B2720">
        <v>1.0952189999999999</v>
      </c>
      <c r="C2720" s="1">
        <v>1.5429219999999999</v>
      </c>
      <c r="D2720" s="1">
        <v>1.1004910000000001</v>
      </c>
      <c r="E2720" s="1">
        <v>1.1013710000000001</v>
      </c>
    </row>
    <row r="2721" spans="1:5" x14ac:dyDescent="0.25">
      <c r="A2721" s="1">
        <v>543.79999999999995</v>
      </c>
      <c r="B2721">
        <v>1.1003000000000001</v>
      </c>
      <c r="C2721" s="1">
        <v>1.54538</v>
      </c>
      <c r="D2721" s="1">
        <v>1.1059429999999999</v>
      </c>
      <c r="E2721" s="1">
        <v>1.1095550000000001</v>
      </c>
    </row>
    <row r="2722" spans="1:5" x14ac:dyDescent="0.25">
      <c r="A2722" s="1">
        <v>544</v>
      </c>
      <c r="B2722">
        <v>1.098422</v>
      </c>
      <c r="C2722" s="1">
        <v>1.536799</v>
      </c>
      <c r="D2722" s="1">
        <v>1.108849</v>
      </c>
      <c r="E2722" s="1">
        <v>1.105402</v>
      </c>
    </row>
    <row r="2723" spans="1:5" x14ac:dyDescent="0.25">
      <c r="A2723" s="1">
        <v>544.20000000000005</v>
      </c>
      <c r="B2723">
        <v>1.094076</v>
      </c>
      <c r="C2723" s="1">
        <v>1.5259689999999999</v>
      </c>
      <c r="D2723" s="1">
        <v>1.103512</v>
      </c>
      <c r="E2723" s="1">
        <v>1.0949899999999999</v>
      </c>
    </row>
    <row r="2724" spans="1:5" x14ac:dyDescent="0.25">
      <c r="A2724" s="1">
        <v>544.4</v>
      </c>
      <c r="B2724">
        <v>1.090954</v>
      </c>
      <c r="C2724" s="1">
        <v>1.5306999999999999</v>
      </c>
      <c r="D2724" s="1">
        <v>1.1052040000000001</v>
      </c>
      <c r="E2724" s="1">
        <v>1.0978460000000001</v>
      </c>
    </row>
    <row r="2725" spans="1:5" x14ac:dyDescent="0.25">
      <c r="A2725" s="1">
        <v>544.6</v>
      </c>
      <c r="B2725">
        <v>1.094892</v>
      </c>
      <c r="C2725" s="1">
        <v>1.53346</v>
      </c>
      <c r="D2725" s="1">
        <v>1.095844</v>
      </c>
      <c r="E2725" s="1">
        <v>1.096225</v>
      </c>
    </row>
    <row r="2726" spans="1:5" x14ac:dyDescent="0.25">
      <c r="A2726" s="1">
        <v>544.79999999999995</v>
      </c>
      <c r="B2726">
        <v>1.0892809999999999</v>
      </c>
      <c r="C2726" s="1">
        <v>1.5119849999999999</v>
      </c>
      <c r="D2726" s="1">
        <v>1.09921</v>
      </c>
      <c r="E2726" s="1">
        <v>1.093774</v>
      </c>
    </row>
    <row r="2727" spans="1:5" x14ac:dyDescent="0.25">
      <c r="A2727" s="1">
        <v>545</v>
      </c>
      <c r="B2727">
        <v>1.093566</v>
      </c>
      <c r="C2727" s="1">
        <v>1.508367</v>
      </c>
      <c r="D2727" s="1">
        <v>1.096517</v>
      </c>
      <c r="E2727" s="1">
        <v>1.093896</v>
      </c>
    </row>
    <row r="2728" spans="1:5" x14ac:dyDescent="0.25">
      <c r="A2728" s="1">
        <v>545.20000000000005</v>
      </c>
      <c r="B2728">
        <v>1.0875459999999999</v>
      </c>
      <c r="C2728" s="1">
        <v>1.508205</v>
      </c>
      <c r="D2728" s="1">
        <v>1.096123</v>
      </c>
      <c r="E2728" s="1">
        <v>1.0925389999999999</v>
      </c>
    </row>
    <row r="2729" spans="1:5" x14ac:dyDescent="0.25">
      <c r="A2729" s="1">
        <v>545.4</v>
      </c>
      <c r="B2729">
        <v>1.082077</v>
      </c>
      <c r="C2729" s="1">
        <v>1.4997400000000001</v>
      </c>
      <c r="D2729" s="1">
        <v>1.0881909999999999</v>
      </c>
      <c r="E2729" s="1">
        <v>1.087515</v>
      </c>
    </row>
    <row r="2730" spans="1:5" x14ac:dyDescent="0.25">
      <c r="A2730" s="1">
        <v>545.6</v>
      </c>
      <c r="B2730">
        <v>1.0826690000000001</v>
      </c>
      <c r="C2730" s="1">
        <v>1.49865</v>
      </c>
      <c r="D2730" s="1">
        <v>1.08402</v>
      </c>
      <c r="E2730" s="1">
        <v>1.0824100000000001</v>
      </c>
    </row>
    <row r="2731" spans="1:5" x14ac:dyDescent="0.25">
      <c r="A2731" s="1">
        <v>545.79999999999995</v>
      </c>
      <c r="B2731">
        <v>1.080098</v>
      </c>
      <c r="C2731" s="1">
        <v>1.4912749999999999</v>
      </c>
      <c r="D2731" s="1">
        <v>1.088881</v>
      </c>
      <c r="E2731" s="1">
        <v>1.0853680000000001</v>
      </c>
    </row>
    <row r="2732" spans="1:5" x14ac:dyDescent="0.25">
      <c r="A2732" s="1">
        <v>546</v>
      </c>
      <c r="B2732">
        <v>1.081383</v>
      </c>
      <c r="C2732" s="1">
        <v>1.4845029999999999</v>
      </c>
      <c r="D2732" s="1">
        <v>1.0857939999999999</v>
      </c>
      <c r="E2732" s="1">
        <v>1.0836049999999999</v>
      </c>
    </row>
    <row r="2733" spans="1:5" x14ac:dyDescent="0.25">
      <c r="A2733" s="1">
        <v>546.20000000000005</v>
      </c>
      <c r="B2733">
        <v>1.0749150000000001</v>
      </c>
      <c r="C2733" s="1">
        <v>1.480399</v>
      </c>
      <c r="D2733" s="1">
        <v>1.0811139999999999</v>
      </c>
      <c r="E2733" s="1">
        <v>1.0851850000000001</v>
      </c>
    </row>
    <row r="2734" spans="1:5" x14ac:dyDescent="0.25">
      <c r="A2734" s="1">
        <v>546.4</v>
      </c>
      <c r="B2734">
        <v>1.0746089999999999</v>
      </c>
      <c r="C2734" s="1">
        <v>1.4763630000000001</v>
      </c>
      <c r="D2734" s="1">
        <v>1.0796030000000001</v>
      </c>
      <c r="E2734" s="1">
        <v>1.077224</v>
      </c>
    </row>
    <row r="2735" spans="1:5" x14ac:dyDescent="0.25">
      <c r="A2735" s="1">
        <v>546.6</v>
      </c>
      <c r="B2735">
        <v>1.0744659999999999</v>
      </c>
      <c r="C2735" s="1">
        <v>1.473951</v>
      </c>
      <c r="D2735" s="1">
        <v>1.0755300000000001</v>
      </c>
      <c r="E2735" s="1">
        <v>1.0811740000000001</v>
      </c>
    </row>
    <row r="2736" spans="1:5" x14ac:dyDescent="0.25">
      <c r="A2736" s="1">
        <v>546.79999999999995</v>
      </c>
      <c r="B2736">
        <v>1.074241</v>
      </c>
      <c r="C2736" s="1">
        <v>1.4653940000000001</v>
      </c>
      <c r="D2736" s="1">
        <v>1.073264</v>
      </c>
      <c r="E2736" s="1">
        <v>1.0795129999999999</v>
      </c>
    </row>
    <row r="2737" spans="1:5" x14ac:dyDescent="0.25">
      <c r="A2737" s="1">
        <v>547</v>
      </c>
      <c r="B2737">
        <v>1.069507</v>
      </c>
      <c r="C2737" s="1">
        <v>1.4556770000000001</v>
      </c>
      <c r="D2737" s="1">
        <v>1.0767949999999999</v>
      </c>
      <c r="E2737" s="1">
        <v>1.0805260000000001</v>
      </c>
    </row>
    <row r="2738" spans="1:5" x14ac:dyDescent="0.25">
      <c r="A2738" s="1">
        <v>547.20000000000005</v>
      </c>
      <c r="B2738">
        <v>1.0692219999999999</v>
      </c>
      <c r="C2738" s="1">
        <v>1.451201</v>
      </c>
      <c r="D2738" s="1">
        <v>1.0737239999999999</v>
      </c>
      <c r="E2738" s="1">
        <v>1.071431</v>
      </c>
    </row>
    <row r="2739" spans="1:5" x14ac:dyDescent="0.25">
      <c r="A2739" s="1">
        <v>547.4</v>
      </c>
      <c r="B2739">
        <v>1.0616509999999999</v>
      </c>
      <c r="C2739" s="1">
        <v>1.4415530000000001</v>
      </c>
      <c r="D2739" s="1">
        <v>1.064889</v>
      </c>
      <c r="E2739" s="1">
        <v>1.0766979999999999</v>
      </c>
    </row>
    <row r="2740" spans="1:5" x14ac:dyDescent="0.25">
      <c r="A2740" s="1">
        <v>547.6</v>
      </c>
      <c r="B2740">
        <v>1.075302</v>
      </c>
      <c r="C2740" s="1">
        <v>1.442504</v>
      </c>
      <c r="D2740" s="1">
        <v>1.064446</v>
      </c>
      <c r="E2740" s="1">
        <v>1.0737000000000001</v>
      </c>
    </row>
    <row r="2741" spans="1:5" x14ac:dyDescent="0.25">
      <c r="A2741" s="1">
        <v>547.79999999999995</v>
      </c>
      <c r="B2741">
        <v>1.064549</v>
      </c>
      <c r="C2741" s="1">
        <v>1.4416929999999999</v>
      </c>
      <c r="D2741" s="1">
        <v>1.0674349999999999</v>
      </c>
      <c r="E2741" s="1">
        <v>1.0689390000000001</v>
      </c>
    </row>
    <row r="2742" spans="1:5" x14ac:dyDescent="0.25">
      <c r="A2742" s="1">
        <v>548</v>
      </c>
      <c r="B2742">
        <v>1.0569170000000001</v>
      </c>
      <c r="C2742" s="1">
        <v>1.4303980000000001</v>
      </c>
      <c r="D2742" s="1">
        <v>1.0625899999999999</v>
      </c>
      <c r="E2742" s="1">
        <v>1.0628820000000001</v>
      </c>
    </row>
    <row r="2743" spans="1:5" x14ac:dyDescent="0.25">
      <c r="A2743" s="1">
        <v>548.20000000000005</v>
      </c>
      <c r="B2743">
        <v>1.054999</v>
      </c>
      <c r="C2743" s="1">
        <v>1.418177</v>
      </c>
      <c r="D2743" s="1">
        <v>1.0661700000000001</v>
      </c>
      <c r="E2743" s="1">
        <v>1.064989</v>
      </c>
    </row>
    <row r="2744" spans="1:5" x14ac:dyDescent="0.25">
      <c r="A2744" s="1">
        <v>548.4</v>
      </c>
      <c r="B2744">
        <v>1.0570390000000001</v>
      </c>
      <c r="C2744" s="1">
        <v>1.409805</v>
      </c>
      <c r="D2744" s="1">
        <v>1.069898</v>
      </c>
      <c r="E2744" s="1">
        <v>1.0598240000000001</v>
      </c>
    </row>
    <row r="2745" spans="1:5" x14ac:dyDescent="0.25">
      <c r="A2745" s="1">
        <v>548.6</v>
      </c>
      <c r="B2745">
        <v>1.058427</v>
      </c>
      <c r="C2745" s="1">
        <v>1.417875</v>
      </c>
      <c r="D2745" s="1">
        <v>1.0633950000000001</v>
      </c>
      <c r="E2745" s="1">
        <v>1.057798</v>
      </c>
    </row>
    <row r="2746" spans="1:5" x14ac:dyDescent="0.25">
      <c r="A2746" s="1">
        <v>548.79999999999995</v>
      </c>
      <c r="B2746">
        <v>1.0542229999999999</v>
      </c>
      <c r="C2746" s="1">
        <v>1.408668</v>
      </c>
      <c r="D2746" s="1">
        <v>1.0590759999999999</v>
      </c>
      <c r="E2746" s="1">
        <v>1.0606340000000001</v>
      </c>
    </row>
    <row r="2747" spans="1:5" x14ac:dyDescent="0.25">
      <c r="A2747" s="1">
        <v>549</v>
      </c>
      <c r="B2747">
        <v>1.0534680000000001</v>
      </c>
      <c r="C2747" s="1">
        <v>1.4050739999999999</v>
      </c>
      <c r="D2747" s="1">
        <v>1.0620320000000001</v>
      </c>
      <c r="E2747" s="1">
        <v>1.055043</v>
      </c>
    </row>
    <row r="2748" spans="1:5" x14ac:dyDescent="0.25">
      <c r="A2748" s="1">
        <v>549.20000000000005</v>
      </c>
      <c r="B2748">
        <v>1.0473669999999999</v>
      </c>
      <c r="C2748" s="1">
        <v>1.3926430000000001</v>
      </c>
      <c r="D2748" s="1">
        <v>1.060948</v>
      </c>
      <c r="E2748" s="1">
        <v>1.057717</v>
      </c>
    </row>
    <row r="2749" spans="1:5" x14ac:dyDescent="0.25">
      <c r="A2749" s="1">
        <v>549.4</v>
      </c>
      <c r="B2749">
        <v>1.042122</v>
      </c>
      <c r="C2749" s="1">
        <v>1.3869849999999999</v>
      </c>
      <c r="D2749" s="1">
        <v>1.0586</v>
      </c>
      <c r="E2749" s="1">
        <v>1.050505</v>
      </c>
    </row>
    <row r="2750" spans="1:5" x14ac:dyDescent="0.25">
      <c r="A2750" s="1">
        <v>549.6</v>
      </c>
      <c r="B2750">
        <v>1.045857</v>
      </c>
      <c r="C2750" s="1">
        <v>1.368061</v>
      </c>
      <c r="D2750" s="1">
        <v>1.056449</v>
      </c>
      <c r="E2750" s="1">
        <v>1.047366</v>
      </c>
    </row>
    <row r="2751" spans="1:5" x14ac:dyDescent="0.25">
      <c r="A2751" s="1">
        <v>549.79999999999995</v>
      </c>
      <c r="B2751">
        <v>1.042694</v>
      </c>
      <c r="C2751" s="1">
        <v>1.3741140000000001</v>
      </c>
      <c r="D2751" s="1">
        <v>1.0557430000000001</v>
      </c>
      <c r="E2751" s="1">
        <v>1.0441450000000001</v>
      </c>
    </row>
    <row r="2752" spans="1:5" x14ac:dyDescent="0.25">
      <c r="A2752" s="1">
        <v>550</v>
      </c>
      <c r="B2752">
        <v>1.042306</v>
      </c>
      <c r="C2752" s="1">
        <v>1.3744149999999999</v>
      </c>
      <c r="D2752" s="1">
        <v>1.0531969999999999</v>
      </c>
      <c r="E2752" s="1">
        <v>1.041248</v>
      </c>
    </row>
    <row r="2753" spans="1:5" x14ac:dyDescent="0.25">
      <c r="A2753" s="1">
        <v>550.20000000000005</v>
      </c>
      <c r="B2753">
        <v>1.03294</v>
      </c>
      <c r="C2753" s="1">
        <v>1.3648370000000001</v>
      </c>
      <c r="D2753" s="1">
        <v>1.0535589999999999</v>
      </c>
      <c r="E2753" s="1">
        <v>1.0450360000000001</v>
      </c>
    </row>
    <row r="2754" spans="1:5" x14ac:dyDescent="0.25">
      <c r="A2754" s="1">
        <v>550.4</v>
      </c>
      <c r="B2754">
        <v>1.036735</v>
      </c>
      <c r="C2754" s="1">
        <v>1.35788</v>
      </c>
      <c r="D2754" s="1">
        <v>1.048435</v>
      </c>
      <c r="E2754" s="1">
        <v>1.0390200000000001</v>
      </c>
    </row>
    <row r="2755" spans="1:5" x14ac:dyDescent="0.25">
      <c r="A2755" s="1">
        <v>550.6</v>
      </c>
      <c r="B2755">
        <v>1.033307</v>
      </c>
      <c r="C2755" s="1">
        <v>1.348603</v>
      </c>
      <c r="D2755" s="1">
        <v>1.0446420000000001</v>
      </c>
      <c r="E2755" s="1">
        <v>1.039992</v>
      </c>
    </row>
    <row r="2756" spans="1:5" x14ac:dyDescent="0.25">
      <c r="A2756" s="1">
        <v>550.79999999999995</v>
      </c>
      <c r="B2756">
        <v>1.031919</v>
      </c>
      <c r="C2756" s="1">
        <v>1.340649</v>
      </c>
      <c r="D2756" s="1">
        <v>1.0411440000000001</v>
      </c>
      <c r="E2756" s="1">
        <v>1.03983</v>
      </c>
    </row>
    <row r="2757" spans="1:5" x14ac:dyDescent="0.25">
      <c r="A2757" s="1">
        <v>551</v>
      </c>
      <c r="B2757">
        <v>1.028634</v>
      </c>
      <c r="C2757" s="1">
        <v>1.342991</v>
      </c>
      <c r="D2757" s="1">
        <v>1.04318</v>
      </c>
      <c r="E2757" s="1">
        <v>1.041633</v>
      </c>
    </row>
    <row r="2758" spans="1:5" x14ac:dyDescent="0.25">
      <c r="A2758" s="1">
        <v>551.20000000000005</v>
      </c>
      <c r="B2758">
        <v>1.0235529999999999</v>
      </c>
      <c r="C2758" s="1">
        <v>1.3329489999999999</v>
      </c>
      <c r="D2758" s="1">
        <v>1.042359</v>
      </c>
      <c r="E2758" s="1">
        <v>1.034786</v>
      </c>
    </row>
    <row r="2759" spans="1:5" x14ac:dyDescent="0.25">
      <c r="A2759" s="1">
        <v>551.4</v>
      </c>
      <c r="B2759">
        <v>1.0271440000000001</v>
      </c>
      <c r="C2759" s="1">
        <v>1.328821</v>
      </c>
      <c r="D2759" s="1">
        <v>1.0360039999999999</v>
      </c>
      <c r="E2759" s="1">
        <v>1.0424629999999999</v>
      </c>
    </row>
    <row r="2760" spans="1:5" x14ac:dyDescent="0.25">
      <c r="A2760" s="1">
        <v>551.6</v>
      </c>
      <c r="B2760">
        <v>1.0346329999999999</v>
      </c>
      <c r="C2760" s="1">
        <v>1.327639</v>
      </c>
      <c r="D2760" s="1">
        <v>1.038402</v>
      </c>
      <c r="E2760" s="1">
        <v>1.031363</v>
      </c>
    </row>
    <row r="2761" spans="1:5" x14ac:dyDescent="0.25">
      <c r="A2761" s="1">
        <v>551.79999999999995</v>
      </c>
      <c r="B2761">
        <v>1.0195939999999999</v>
      </c>
      <c r="C2761" s="1">
        <v>1.313585</v>
      </c>
      <c r="D2761" s="1">
        <v>1.037318</v>
      </c>
      <c r="E2761" s="1">
        <v>1.029155</v>
      </c>
    </row>
    <row r="2762" spans="1:5" x14ac:dyDescent="0.25">
      <c r="A2762" s="1">
        <v>552</v>
      </c>
      <c r="B2762">
        <v>1.0176970000000001</v>
      </c>
      <c r="C2762" s="1">
        <v>1.31006</v>
      </c>
      <c r="D2762" s="1">
        <v>1.029107</v>
      </c>
      <c r="E2762" s="1">
        <v>1.0282830000000001</v>
      </c>
    </row>
    <row r="2763" spans="1:5" x14ac:dyDescent="0.25">
      <c r="A2763" s="1">
        <v>552.20000000000005</v>
      </c>
      <c r="B2763">
        <v>1.018492</v>
      </c>
      <c r="C2763" s="1">
        <v>1.3038909999999999</v>
      </c>
      <c r="D2763" s="1">
        <v>1.0342640000000001</v>
      </c>
      <c r="E2763" s="1">
        <v>1.0295190000000001</v>
      </c>
    </row>
    <row r="2764" spans="1:5" x14ac:dyDescent="0.25">
      <c r="A2764" s="1">
        <v>552.4</v>
      </c>
      <c r="B2764">
        <v>1.0153909999999999</v>
      </c>
      <c r="C2764" s="1">
        <v>1.30505</v>
      </c>
      <c r="D2764" s="1">
        <v>1.0234749999999999</v>
      </c>
      <c r="E2764" s="1">
        <v>1.0333479999999999</v>
      </c>
    </row>
    <row r="2765" spans="1:5" x14ac:dyDescent="0.25">
      <c r="A2765" s="1">
        <v>552.6</v>
      </c>
      <c r="B2765">
        <v>1.0102279999999999</v>
      </c>
      <c r="C2765" s="1">
        <v>1.2948</v>
      </c>
      <c r="D2765" s="1">
        <v>1.018581</v>
      </c>
      <c r="E2765" s="1">
        <v>1.0212950000000001</v>
      </c>
    </row>
    <row r="2766" spans="1:5" x14ac:dyDescent="0.25">
      <c r="A2766" s="1">
        <v>552.79999999999995</v>
      </c>
      <c r="B2766">
        <v>1.0086569999999999</v>
      </c>
      <c r="C2766" s="1">
        <v>1.2897670000000001</v>
      </c>
      <c r="D2766" s="1">
        <v>1.0240990000000001</v>
      </c>
      <c r="E2766" s="1">
        <v>1.0259739999999999</v>
      </c>
    </row>
    <row r="2767" spans="1:5" x14ac:dyDescent="0.25">
      <c r="A2767" s="1">
        <v>553</v>
      </c>
      <c r="B2767">
        <v>1.0071870000000001</v>
      </c>
      <c r="C2767" s="1">
        <v>1.28877</v>
      </c>
      <c r="D2767" s="1">
        <v>1.021406</v>
      </c>
      <c r="E2767" s="1">
        <v>1.0229760000000001</v>
      </c>
    </row>
    <row r="2768" spans="1:5" x14ac:dyDescent="0.25">
      <c r="A2768" s="1">
        <v>553.20000000000005</v>
      </c>
      <c r="B2768">
        <v>1.004453</v>
      </c>
      <c r="C2768" s="1">
        <v>1.268362</v>
      </c>
      <c r="D2768" s="1">
        <v>1.0152639999999999</v>
      </c>
      <c r="E2768" s="1">
        <v>1.0157240000000001</v>
      </c>
    </row>
    <row r="2769" spans="1:5" x14ac:dyDescent="0.25">
      <c r="A2769" s="1">
        <v>553.4</v>
      </c>
      <c r="B2769">
        <v>1.0106360000000001</v>
      </c>
      <c r="C2769" s="1">
        <v>1.2609410000000001</v>
      </c>
      <c r="D2769" s="1">
        <v>1.0225219999999999</v>
      </c>
      <c r="E2769" s="1">
        <v>1.0057579999999999</v>
      </c>
    </row>
    <row r="2770" spans="1:5" x14ac:dyDescent="0.25">
      <c r="A2770" s="1">
        <v>553.6</v>
      </c>
      <c r="B2770">
        <v>1.0043709999999999</v>
      </c>
      <c r="C2770" s="1">
        <v>1.2577640000000001</v>
      </c>
      <c r="D2770" s="1">
        <v>1.0156750000000001</v>
      </c>
      <c r="E2770" s="1">
        <v>1.0110650000000001</v>
      </c>
    </row>
    <row r="2771" spans="1:5" x14ac:dyDescent="0.25">
      <c r="A2771" s="1">
        <v>553.79999999999995</v>
      </c>
      <c r="B2771">
        <v>1.0062489999999999</v>
      </c>
      <c r="C2771" s="1">
        <v>1.2566040000000001</v>
      </c>
      <c r="D2771" s="1">
        <v>1.0106660000000001</v>
      </c>
      <c r="E2771" s="1">
        <v>1.0081279999999999</v>
      </c>
    </row>
    <row r="2772" spans="1:5" x14ac:dyDescent="0.25">
      <c r="A2772" s="1">
        <v>554</v>
      </c>
      <c r="B2772">
        <v>0.99871900000000002</v>
      </c>
      <c r="C2772" s="1">
        <v>1.25621</v>
      </c>
      <c r="D2772" s="1">
        <v>1.016545</v>
      </c>
      <c r="E2772" s="1">
        <v>1.01064</v>
      </c>
    </row>
    <row r="2773" spans="1:5" x14ac:dyDescent="0.25">
      <c r="A2773" s="1">
        <v>554.20000000000005</v>
      </c>
      <c r="B2773">
        <v>1.008351</v>
      </c>
      <c r="C2773" s="1">
        <v>1.250505</v>
      </c>
      <c r="D2773" s="1">
        <v>1.008154</v>
      </c>
      <c r="E2773" s="1">
        <v>1.0073380000000001</v>
      </c>
    </row>
    <row r="2774" spans="1:5" x14ac:dyDescent="0.25">
      <c r="A2774" s="1">
        <v>554.4</v>
      </c>
      <c r="B2774">
        <v>1.0091060000000001</v>
      </c>
      <c r="C2774" s="1">
        <v>1.2372860000000001</v>
      </c>
      <c r="D2774" s="1">
        <v>1.0152969999999999</v>
      </c>
      <c r="E2774" s="1">
        <v>1.006629</v>
      </c>
    </row>
    <row r="2775" spans="1:5" x14ac:dyDescent="0.25">
      <c r="A2775" s="1">
        <v>554.6</v>
      </c>
      <c r="B2775">
        <v>1.0006980000000001</v>
      </c>
      <c r="C2775" s="1">
        <v>1.232648</v>
      </c>
      <c r="D2775" s="1">
        <v>1.0124070000000001</v>
      </c>
      <c r="E2775" s="1">
        <v>1.008108</v>
      </c>
    </row>
    <row r="2776" spans="1:5" x14ac:dyDescent="0.25">
      <c r="A2776" s="1">
        <v>554.79999999999995</v>
      </c>
      <c r="B2776">
        <v>0.99351599999999995</v>
      </c>
      <c r="C2776" s="1">
        <v>1.224531</v>
      </c>
      <c r="D2776" s="1">
        <v>1.008022</v>
      </c>
      <c r="E2776" s="1">
        <v>1.0020910000000001</v>
      </c>
    </row>
    <row r="2777" spans="1:5" x14ac:dyDescent="0.25">
      <c r="A2777" s="1">
        <v>555</v>
      </c>
      <c r="B2777">
        <v>0.99008700000000005</v>
      </c>
      <c r="C2777" s="1">
        <v>1.2185010000000001</v>
      </c>
      <c r="D2777" s="1">
        <v>1.005428</v>
      </c>
      <c r="E2777" s="1">
        <v>1.0019089999999999</v>
      </c>
    </row>
    <row r="2778" spans="1:5" x14ac:dyDescent="0.25">
      <c r="A2778" s="1">
        <v>555.20000000000005</v>
      </c>
      <c r="B2778">
        <v>0.99249500000000002</v>
      </c>
      <c r="C2778" s="1">
        <v>1.2111959999999999</v>
      </c>
      <c r="D2778" s="1">
        <v>1.001897</v>
      </c>
      <c r="E2778" s="1">
        <v>1.004421</v>
      </c>
    </row>
    <row r="2779" spans="1:5" x14ac:dyDescent="0.25">
      <c r="A2779" s="1">
        <v>555.4</v>
      </c>
      <c r="B2779">
        <v>0.99467899999999998</v>
      </c>
      <c r="C2779" s="1">
        <v>1.201084</v>
      </c>
      <c r="D2779" s="1">
        <v>1.0026520000000001</v>
      </c>
      <c r="E2779" s="1">
        <v>0.99670300000000001</v>
      </c>
    </row>
    <row r="2780" spans="1:5" x14ac:dyDescent="0.25">
      <c r="A2780" s="1">
        <v>555.6</v>
      </c>
      <c r="B2780">
        <v>0.98545499999999997</v>
      </c>
      <c r="C2780" s="1">
        <v>1.1991830000000001</v>
      </c>
      <c r="D2780" s="1">
        <v>0.99527900000000002</v>
      </c>
      <c r="E2780" s="1">
        <v>0.98704000000000003</v>
      </c>
    </row>
    <row r="2781" spans="1:5" x14ac:dyDescent="0.25">
      <c r="A2781" s="1">
        <v>555.79999999999995</v>
      </c>
      <c r="B2781">
        <v>0.98874099999999998</v>
      </c>
      <c r="C2781" s="1">
        <v>1.1960059999999999</v>
      </c>
      <c r="D2781" s="1">
        <v>0.99677400000000005</v>
      </c>
      <c r="E2781" s="1">
        <v>0.99273199999999995</v>
      </c>
    </row>
    <row r="2782" spans="1:5" x14ac:dyDescent="0.25">
      <c r="A2782" s="1">
        <v>556</v>
      </c>
      <c r="B2782">
        <v>0.98225099999999999</v>
      </c>
      <c r="C2782" s="1">
        <v>1.1947300000000001</v>
      </c>
      <c r="D2782" s="1">
        <v>0.99132200000000004</v>
      </c>
      <c r="E2782" s="1">
        <v>0.99309700000000001</v>
      </c>
    </row>
    <row r="2783" spans="1:5" x14ac:dyDescent="0.25">
      <c r="A2783" s="1">
        <v>556.20000000000005</v>
      </c>
      <c r="B2783">
        <v>0.97906800000000005</v>
      </c>
      <c r="C2783" s="1">
        <v>1.1908570000000001</v>
      </c>
      <c r="D2783" s="1">
        <v>0.98985999999999996</v>
      </c>
      <c r="E2783" s="1">
        <v>0.99567000000000005</v>
      </c>
    </row>
    <row r="2784" spans="1:5" x14ac:dyDescent="0.25">
      <c r="A2784" s="1">
        <v>556.4</v>
      </c>
      <c r="B2784">
        <v>0.98184300000000002</v>
      </c>
      <c r="C2784" s="1">
        <v>1.1876800000000001</v>
      </c>
      <c r="D2784" s="1">
        <v>0.98833300000000002</v>
      </c>
      <c r="E2784" s="1">
        <v>0.98819500000000005</v>
      </c>
    </row>
    <row r="2785" spans="1:5" x14ac:dyDescent="0.25">
      <c r="A2785" s="1">
        <v>556.6</v>
      </c>
      <c r="B2785">
        <v>0.97955800000000004</v>
      </c>
      <c r="C2785" s="1">
        <v>1.1767570000000001</v>
      </c>
      <c r="D2785" s="1">
        <v>0.98961399999999999</v>
      </c>
      <c r="E2785" s="1">
        <v>0.98918799999999996</v>
      </c>
    </row>
    <row r="2786" spans="1:5" x14ac:dyDescent="0.25">
      <c r="A2786" s="1">
        <v>556.79999999999995</v>
      </c>
      <c r="B2786">
        <v>0.98243499999999995</v>
      </c>
      <c r="C2786" s="1">
        <v>1.166391</v>
      </c>
      <c r="D2786" s="1">
        <v>0.98813600000000001</v>
      </c>
      <c r="E2786" s="1">
        <v>0.98744500000000002</v>
      </c>
    </row>
    <row r="2787" spans="1:5" x14ac:dyDescent="0.25">
      <c r="A2787" s="1">
        <v>557</v>
      </c>
      <c r="B2787">
        <v>0.97659899999999999</v>
      </c>
      <c r="C2787" s="1">
        <v>1.160083</v>
      </c>
      <c r="D2787" s="1">
        <v>0.98394899999999996</v>
      </c>
      <c r="E2787" s="1">
        <v>0.99214500000000005</v>
      </c>
    </row>
    <row r="2788" spans="1:5" x14ac:dyDescent="0.25">
      <c r="A2788" s="1">
        <v>557.20000000000005</v>
      </c>
      <c r="B2788">
        <v>0.97506899999999996</v>
      </c>
      <c r="C2788" s="1">
        <v>1.148325</v>
      </c>
      <c r="D2788" s="1">
        <v>0.98110799999999998</v>
      </c>
      <c r="E2788" s="1">
        <v>0.98173299999999997</v>
      </c>
    </row>
    <row r="2789" spans="1:5" x14ac:dyDescent="0.25">
      <c r="A2789" s="1">
        <v>557.4</v>
      </c>
      <c r="B2789">
        <v>0.972028</v>
      </c>
      <c r="C2789" s="1">
        <v>1.149438</v>
      </c>
      <c r="D2789" s="1">
        <v>0.98963000000000001</v>
      </c>
      <c r="E2789" s="1">
        <v>0.98813399999999996</v>
      </c>
    </row>
    <row r="2790" spans="1:5" x14ac:dyDescent="0.25">
      <c r="A2790" s="1">
        <v>557.6</v>
      </c>
      <c r="B2790">
        <v>0.97976200000000002</v>
      </c>
      <c r="C2790" s="1">
        <v>1.138144</v>
      </c>
      <c r="D2790" s="1">
        <v>0.98473699999999997</v>
      </c>
      <c r="E2790" s="1">
        <v>0.98311000000000004</v>
      </c>
    </row>
    <row r="2791" spans="1:5" x14ac:dyDescent="0.25">
      <c r="A2791" s="1">
        <v>557.79999999999995</v>
      </c>
      <c r="B2791">
        <v>0.96860000000000002</v>
      </c>
      <c r="C2791" s="1">
        <v>1.1409959999999999</v>
      </c>
      <c r="D2791" s="1">
        <v>0.97266699999999995</v>
      </c>
      <c r="E2791" s="1">
        <v>0.97452099999999997</v>
      </c>
    </row>
    <row r="2792" spans="1:5" x14ac:dyDescent="0.25">
      <c r="A2792" s="1">
        <v>558</v>
      </c>
      <c r="B2792">
        <v>0.97751699999999997</v>
      </c>
      <c r="C2792" s="1">
        <v>1.1319049999999999</v>
      </c>
      <c r="D2792" s="1">
        <v>0.97890699999999997</v>
      </c>
      <c r="E2792" s="1">
        <v>0.98829599999999995</v>
      </c>
    </row>
    <row r="2793" spans="1:5" x14ac:dyDescent="0.25">
      <c r="A2793" s="1">
        <v>558.20000000000005</v>
      </c>
      <c r="B2793">
        <v>0.96241699999999997</v>
      </c>
      <c r="C2793" s="1">
        <v>1.123278</v>
      </c>
      <c r="D2793" s="1">
        <v>0.97488399999999997</v>
      </c>
      <c r="E2793" s="1">
        <v>0.97363</v>
      </c>
    </row>
    <row r="2794" spans="1:5" x14ac:dyDescent="0.25">
      <c r="A2794" s="1">
        <v>558.4</v>
      </c>
      <c r="B2794">
        <v>0.96335599999999999</v>
      </c>
      <c r="C2794" s="1">
        <v>1.1212839999999999</v>
      </c>
      <c r="D2794" s="1">
        <v>0.97064700000000004</v>
      </c>
      <c r="E2794" s="1">
        <v>0.97624299999999997</v>
      </c>
    </row>
    <row r="2795" spans="1:5" x14ac:dyDescent="0.25">
      <c r="A2795" s="1">
        <v>558.6</v>
      </c>
      <c r="B2795">
        <v>0.95774400000000004</v>
      </c>
      <c r="C2795" s="1">
        <v>1.1148370000000001</v>
      </c>
      <c r="D2795" s="1">
        <v>0.97907100000000002</v>
      </c>
      <c r="E2795" s="1">
        <v>0.97506800000000005</v>
      </c>
    </row>
    <row r="2796" spans="1:5" x14ac:dyDescent="0.25">
      <c r="A2796" s="1">
        <v>558.79999999999995</v>
      </c>
      <c r="B2796">
        <v>0.95364199999999999</v>
      </c>
      <c r="C2796" s="1">
        <v>1.1104069999999999</v>
      </c>
      <c r="D2796" s="1">
        <v>0.96831500000000004</v>
      </c>
      <c r="E2796" s="1">
        <v>0.97160400000000002</v>
      </c>
    </row>
    <row r="2797" spans="1:5" x14ac:dyDescent="0.25">
      <c r="A2797" s="1">
        <v>559</v>
      </c>
      <c r="B2797">
        <v>0.95690699999999995</v>
      </c>
      <c r="C2797" s="1">
        <v>1.098093</v>
      </c>
      <c r="D2797" s="1">
        <v>0.96460400000000002</v>
      </c>
      <c r="E2797" s="1">
        <v>0.96447400000000005</v>
      </c>
    </row>
    <row r="2798" spans="1:5" x14ac:dyDescent="0.25">
      <c r="A2798" s="1">
        <v>559.20000000000005</v>
      </c>
      <c r="B2798">
        <v>0.95404999999999995</v>
      </c>
      <c r="C2798" s="1">
        <v>1.1012230000000001</v>
      </c>
      <c r="D2798" s="1">
        <v>0.96670599999999995</v>
      </c>
      <c r="E2798" s="1">
        <v>0.95789000000000002</v>
      </c>
    </row>
    <row r="2799" spans="1:5" x14ac:dyDescent="0.25">
      <c r="A2799" s="1">
        <v>559.4</v>
      </c>
      <c r="B2799">
        <v>0.95172400000000001</v>
      </c>
      <c r="C2799" s="1">
        <v>1.087796</v>
      </c>
      <c r="D2799" s="1">
        <v>0.96238699999999999</v>
      </c>
      <c r="E2799" s="1">
        <v>0.96518300000000001</v>
      </c>
    </row>
    <row r="2800" spans="1:5" x14ac:dyDescent="0.25">
      <c r="A2800" s="1">
        <v>559.6</v>
      </c>
      <c r="B2800">
        <v>0.95776399999999995</v>
      </c>
      <c r="C2800" s="1">
        <v>1.077499</v>
      </c>
      <c r="D2800" s="1">
        <v>0.96325799999999995</v>
      </c>
      <c r="E2800" s="1">
        <v>0.96048299999999998</v>
      </c>
    </row>
    <row r="2801" spans="1:5" x14ac:dyDescent="0.25">
      <c r="A2801" s="1">
        <v>559.79999999999995</v>
      </c>
      <c r="B2801">
        <v>0.95080600000000004</v>
      </c>
      <c r="C2801" s="1">
        <v>1.0824149999999999</v>
      </c>
      <c r="D2801" s="1">
        <v>0.96177999999999997</v>
      </c>
      <c r="E2801" s="1">
        <v>0.96182000000000001</v>
      </c>
    </row>
    <row r="2802" spans="1:5" x14ac:dyDescent="0.25">
      <c r="A2802" s="1">
        <v>560</v>
      </c>
      <c r="B2802">
        <v>0.94841799999999998</v>
      </c>
      <c r="C2802" s="1">
        <v>1.0798639999999999</v>
      </c>
      <c r="D2802" s="1">
        <v>0.95795399999999997</v>
      </c>
      <c r="E2802" s="1">
        <v>0.96167899999999995</v>
      </c>
    </row>
    <row r="2803" spans="1:5" x14ac:dyDescent="0.25">
      <c r="A2803" s="1">
        <v>560.20000000000005</v>
      </c>
      <c r="B2803">
        <v>0.94568399999999997</v>
      </c>
      <c r="C2803" s="1">
        <v>1.0640480000000001</v>
      </c>
      <c r="D2803" s="1">
        <v>0.95020300000000002</v>
      </c>
      <c r="E2803" s="1">
        <v>0.96783699999999995</v>
      </c>
    </row>
    <row r="2804" spans="1:5" x14ac:dyDescent="0.25">
      <c r="A2804" s="1">
        <v>560.4</v>
      </c>
      <c r="B2804">
        <v>0.95301000000000002</v>
      </c>
      <c r="C2804" s="1">
        <v>1.067364</v>
      </c>
      <c r="D2804" s="1">
        <v>0.95733000000000001</v>
      </c>
      <c r="E2804" s="1">
        <v>0.96084800000000004</v>
      </c>
    </row>
    <row r="2805" spans="1:5" x14ac:dyDescent="0.25">
      <c r="A2805" s="1">
        <v>560.6</v>
      </c>
      <c r="B2805">
        <v>0.94805099999999998</v>
      </c>
      <c r="C2805" s="1">
        <v>1.060384</v>
      </c>
      <c r="D2805" s="1">
        <v>0.96220700000000003</v>
      </c>
      <c r="E2805" s="1">
        <v>0.95159099999999996</v>
      </c>
    </row>
    <row r="2806" spans="1:5" x14ac:dyDescent="0.25">
      <c r="A2806" s="1">
        <v>560.79999999999995</v>
      </c>
      <c r="B2806">
        <v>0.94558200000000003</v>
      </c>
      <c r="C2806" s="1">
        <v>1.057763</v>
      </c>
      <c r="D2806" s="1">
        <v>0.95680399999999999</v>
      </c>
      <c r="E2806" s="1">
        <v>0.95947099999999996</v>
      </c>
    </row>
    <row r="2807" spans="1:5" x14ac:dyDescent="0.25">
      <c r="A2807" s="1">
        <v>561</v>
      </c>
      <c r="B2807">
        <v>0.94429600000000002</v>
      </c>
      <c r="C2807" s="1">
        <v>1.0658110000000001</v>
      </c>
      <c r="D2807" s="1">
        <v>0.95307600000000003</v>
      </c>
      <c r="E2807" s="1">
        <v>0.95865999999999996</v>
      </c>
    </row>
    <row r="2808" spans="1:5" x14ac:dyDescent="0.25">
      <c r="A2808" s="1">
        <v>561.20000000000005</v>
      </c>
      <c r="B2808">
        <v>0.93352199999999996</v>
      </c>
      <c r="C2808" s="1">
        <v>1.043083</v>
      </c>
      <c r="D2808" s="1">
        <v>0.95416000000000001</v>
      </c>
      <c r="E2808" s="1">
        <v>0.95039499999999999</v>
      </c>
    </row>
    <row r="2809" spans="1:5" x14ac:dyDescent="0.25">
      <c r="A2809" s="1">
        <v>561.4</v>
      </c>
      <c r="B2809">
        <v>0.93042000000000002</v>
      </c>
      <c r="C2809" s="1">
        <v>1.036961</v>
      </c>
      <c r="D2809" s="1">
        <v>0.955704</v>
      </c>
      <c r="E2809" s="1">
        <v>0.93888899999999997</v>
      </c>
    </row>
    <row r="2810" spans="1:5" x14ac:dyDescent="0.25">
      <c r="A2810" s="1">
        <v>561.6</v>
      </c>
      <c r="B2810">
        <v>0.93854199999999999</v>
      </c>
      <c r="C2810" s="1">
        <v>1.0344789999999999</v>
      </c>
      <c r="D2810" s="1">
        <v>0.95135199999999998</v>
      </c>
      <c r="E2810" s="1">
        <v>0.95947099999999996</v>
      </c>
    </row>
    <row r="2811" spans="1:5" x14ac:dyDescent="0.25">
      <c r="A2811" s="1">
        <v>561.79999999999995</v>
      </c>
      <c r="B2811">
        <v>0.93774599999999997</v>
      </c>
      <c r="C2811" s="1">
        <v>1.0259450000000001</v>
      </c>
      <c r="D2811" s="1">
        <v>0.95212399999999997</v>
      </c>
      <c r="E2811" s="1">
        <v>0.94679000000000002</v>
      </c>
    </row>
    <row r="2812" spans="1:5" x14ac:dyDescent="0.25">
      <c r="A2812" s="1">
        <v>562</v>
      </c>
      <c r="B2812">
        <v>0.93915400000000004</v>
      </c>
      <c r="C2812" s="1">
        <v>1.0143960000000001</v>
      </c>
      <c r="D2812" s="1">
        <v>0.94489900000000004</v>
      </c>
      <c r="E2812" s="1">
        <v>0.943832</v>
      </c>
    </row>
    <row r="2813" spans="1:5" x14ac:dyDescent="0.25">
      <c r="A2813" s="1">
        <v>562.20000000000005</v>
      </c>
      <c r="B2813">
        <v>0.93276700000000001</v>
      </c>
      <c r="C2813" s="1">
        <v>1.0163899999999999</v>
      </c>
      <c r="D2813" s="1">
        <v>0.943913</v>
      </c>
      <c r="E2813" s="1">
        <v>0.943164</v>
      </c>
    </row>
    <row r="2814" spans="1:5" x14ac:dyDescent="0.25">
      <c r="A2814" s="1">
        <v>562.4</v>
      </c>
      <c r="B2814">
        <v>0.93307300000000004</v>
      </c>
      <c r="C2814" s="1">
        <v>1.0137700000000001</v>
      </c>
      <c r="D2814" s="1">
        <v>0.95210799999999995</v>
      </c>
      <c r="E2814" s="1">
        <v>0.94466300000000003</v>
      </c>
    </row>
    <row r="2815" spans="1:5" x14ac:dyDescent="0.25">
      <c r="A2815" s="1">
        <v>562.6</v>
      </c>
      <c r="B2815">
        <v>0.92864500000000005</v>
      </c>
      <c r="C2815" s="1">
        <v>1.0116130000000001</v>
      </c>
      <c r="D2815" s="1">
        <v>0.95310899999999998</v>
      </c>
      <c r="E2815" s="1">
        <v>0.94338599999999995</v>
      </c>
    </row>
    <row r="2816" spans="1:5" x14ac:dyDescent="0.25">
      <c r="A2816" s="1">
        <v>562.79999999999995</v>
      </c>
      <c r="B2816">
        <v>0.93293000000000004</v>
      </c>
      <c r="C2816" s="1">
        <v>1.0042610000000001</v>
      </c>
      <c r="D2816" s="1">
        <v>0.941828</v>
      </c>
      <c r="E2816" s="1">
        <v>0.94156300000000004</v>
      </c>
    </row>
    <row r="2817" spans="1:5" x14ac:dyDescent="0.25">
      <c r="A2817" s="1">
        <v>563</v>
      </c>
      <c r="B2817">
        <v>0.93313400000000002</v>
      </c>
      <c r="C2817" s="1">
        <v>0.99607500000000004</v>
      </c>
      <c r="D2817" s="1">
        <v>0.94470200000000004</v>
      </c>
      <c r="E2817" s="1">
        <v>0.93935500000000005</v>
      </c>
    </row>
    <row r="2818" spans="1:5" x14ac:dyDescent="0.25">
      <c r="A2818" s="1">
        <v>563.20000000000005</v>
      </c>
      <c r="B2818">
        <v>0.93844000000000005</v>
      </c>
      <c r="C2818" s="1">
        <v>1.00658</v>
      </c>
      <c r="D2818" s="1">
        <v>0.95578600000000002</v>
      </c>
      <c r="E2818" s="1">
        <v>0.93755200000000005</v>
      </c>
    </row>
    <row r="2819" spans="1:5" x14ac:dyDescent="0.25">
      <c r="A2819" s="1">
        <v>563.4</v>
      </c>
      <c r="B2819">
        <v>0.92570699999999995</v>
      </c>
      <c r="C2819" s="1">
        <v>0.98338899999999996</v>
      </c>
      <c r="D2819" s="1">
        <v>0.94874099999999995</v>
      </c>
      <c r="E2819" s="1">
        <v>0.93884900000000004</v>
      </c>
    </row>
    <row r="2820" spans="1:5" x14ac:dyDescent="0.25">
      <c r="A2820" s="1">
        <v>563.6</v>
      </c>
      <c r="B2820">
        <v>0.92678799999999995</v>
      </c>
      <c r="C2820" s="1">
        <v>0.98137200000000002</v>
      </c>
      <c r="D2820" s="1">
        <v>0.93640900000000005</v>
      </c>
      <c r="E2820" s="1">
        <v>0.94055100000000003</v>
      </c>
    </row>
    <row r="2821" spans="1:5" x14ac:dyDescent="0.25">
      <c r="A2821" s="1">
        <v>563.79999999999995</v>
      </c>
      <c r="B2821">
        <v>0.91907499999999998</v>
      </c>
      <c r="C2821" s="1">
        <v>0.97515600000000002</v>
      </c>
      <c r="D2821" s="1">
        <v>0.93606400000000001</v>
      </c>
      <c r="E2821" s="1">
        <v>0.94774199999999997</v>
      </c>
    </row>
    <row r="2822" spans="1:5" x14ac:dyDescent="0.25">
      <c r="A2822" s="1">
        <v>564</v>
      </c>
      <c r="B2822">
        <v>0.92303299999999999</v>
      </c>
      <c r="C2822" s="1">
        <v>0.95855199999999996</v>
      </c>
      <c r="D2822" s="1">
        <v>0.94461899999999999</v>
      </c>
      <c r="E2822" s="1">
        <v>0.939639</v>
      </c>
    </row>
    <row r="2823" spans="1:5" x14ac:dyDescent="0.25">
      <c r="A2823" s="1">
        <v>564.20000000000005</v>
      </c>
      <c r="B2823">
        <v>0.91989100000000001</v>
      </c>
      <c r="C2823" s="1">
        <v>0.96247099999999997</v>
      </c>
      <c r="D2823" s="1">
        <v>0.94557199999999997</v>
      </c>
      <c r="E2823" s="1">
        <v>0.93173899999999998</v>
      </c>
    </row>
    <row r="2824" spans="1:5" x14ac:dyDescent="0.25">
      <c r="A2824" s="1">
        <v>564.4</v>
      </c>
      <c r="B2824">
        <v>0.91974800000000001</v>
      </c>
      <c r="C2824" s="1">
        <v>0.95683499999999999</v>
      </c>
      <c r="D2824" s="1">
        <v>0.93913500000000005</v>
      </c>
      <c r="E2824" s="1">
        <v>0.93034099999999997</v>
      </c>
    </row>
    <row r="2825" spans="1:5" x14ac:dyDescent="0.25">
      <c r="A2825" s="1">
        <v>564.6</v>
      </c>
      <c r="B2825">
        <v>0.92391100000000004</v>
      </c>
      <c r="C2825" s="1">
        <v>0.95504999999999995</v>
      </c>
      <c r="D2825" s="1">
        <v>0.93770600000000004</v>
      </c>
      <c r="E2825" s="1">
        <v>0.93254899999999996</v>
      </c>
    </row>
    <row r="2826" spans="1:5" x14ac:dyDescent="0.25">
      <c r="A2826" s="1">
        <v>564.79999999999995</v>
      </c>
      <c r="B2826">
        <v>0.91960500000000001</v>
      </c>
      <c r="C2826" s="1">
        <v>0.95275399999999999</v>
      </c>
      <c r="D2826" s="1">
        <v>0.93192600000000003</v>
      </c>
      <c r="E2826" s="1">
        <v>0.92620899999999995</v>
      </c>
    </row>
    <row r="2827" spans="1:5" x14ac:dyDescent="0.25">
      <c r="A2827" s="1">
        <v>565</v>
      </c>
      <c r="B2827">
        <v>0.92831900000000001</v>
      </c>
      <c r="C2827" s="1">
        <v>0.94874199999999997</v>
      </c>
      <c r="D2827" s="1">
        <v>0.94369999999999998</v>
      </c>
      <c r="E2827" s="1">
        <v>0.92975399999999997</v>
      </c>
    </row>
    <row r="2828" spans="1:5" x14ac:dyDescent="0.25">
      <c r="A2828" s="1">
        <v>565.20000000000005</v>
      </c>
      <c r="B2828">
        <v>0.91436099999999998</v>
      </c>
      <c r="C2828" s="1">
        <v>0.946469</v>
      </c>
      <c r="D2828" s="1">
        <v>0.93044800000000005</v>
      </c>
      <c r="E2828" s="1">
        <v>0.92217700000000002</v>
      </c>
    </row>
    <row r="2829" spans="1:5" x14ac:dyDescent="0.25">
      <c r="A2829" s="1">
        <v>565.4</v>
      </c>
      <c r="B2829">
        <v>0.92062600000000006</v>
      </c>
      <c r="C2829" s="1">
        <v>0.94041600000000003</v>
      </c>
      <c r="D2829" s="1">
        <v>0.93292699999999995</v>
      </c>
      <c r="E2829" s="1">
        <v>0.92570200000000002</v>
      </c>
    </row>
    <row r="2830" spans="1:5" x14ac:dyDescent="0.25">
      <c r="A2830" s="1">
        <v>565.6</v>
      </c>
      <c r="B2830">
        <v>0.9073</v>
      </c>
      <c r="C2830" s="1">
        <v>0.93304100000000001</v>
      </c>
      <c r="D2830" s="1">
        <v>0.93254999999999999</v>
      </c>
      <c r="E2830" s="1">
        <v>0.93032099999999995</v>
      </c>
    </row>
    <row r="2831" spans="1:5" x14ac:dyDescent="0.25">
      <c r="A2831" s="1">
        <v>565.79999999999995</v>
      </c>
      <c r="B2831">
        <v>0.92705300000000002</v>
      </c>
      <c r="C2831" s="1">
        <v>0.91917300000000002</v>
      </c>
      <c r="D2831" s="1">
        <v>0.92409300000000005</v>
      </c>
      <c r="E2831" s="1">
        <v>0.92347400000000002</v>
      </c>
    </row>
    <row r="2832" spans="1:5" x14ac:dyDescent="0.25">
      <c r="A2832" s="1">
        <v>566</v>
      </c>
      <c r="B2832">
        <v>0.91425900000000004</v>
      </c>
      <c r="C2832" s="1">
        <v>0.915161</v>
      </c>
      <c r="D2832" s="1">
        <v>0.92857599999999996</v>
      </c>
      <c r="E2832" s="1">
        <v>0.92691800000000002</v>
      </c>
    </row>
    <row r="2833" spans="1:5" x14ac:dyDescent="0.25">
      <c r="A2833" s="1">
        <v>566.20000000000005</v>
      </c>
      <c r="B2833">
        <v>0.91611600000000004</v>
      </c>
      <c r="C2833" s="1">
        <v>0.90242900000000004</v>
      </c>
      <c r="D2833" s="1">
        <v>0.92939700000000003</v>
      </c>
      <c r="E2833" s="1">
        <v>0.92869999999999997</v>
      </c>
    </row>
    <row r="2834" spans="1:5" x14ac:dyDescent="0.25">
      <c r="A2834" s="1">
        <v>566.4</v>
      </c>
      <c r="B2834">
        <v>0.919238</v>
      </c>
      <c r="C2834" s="1">
        <v>0.90780899999999998</v>
      </c>
      <c r="D2834" s="1">
        <v>0.92755799999999999</v>
      </c>
      <c r="E2834" s="1">
        <v>0.92610700000000001</v>
      </c>
    </row>
    <row r="2835" spans="1:5" x14ac:dyDescent="0.25">
      <c r="A2835" s="1">
        <v>566.6</v>
      </c>
      <c r="B2835">
        <v>0.92240100000000003</v>
      </c>
      <c r="C2835" s="1">
        <v>0.90263800000000005</v>
      </c>
      <c r="D2835" s="1">
        <v>0.926983</v>
      </c>
      <c r="E2835" s="1">
        <v>0.92406100000000002</v>
      </c>
    </row>
    <row r="2836" spans="1:5" x14ac:dyDescent="0.25">
      <c r="A2836" s="1">
        <v>566.79999999999995</v>
      </c>
      <c r="B2836">
        <v>0.91211600000000004</v>
      </c>
      <c r="C2836" s="1">
        <v>0.90180300000000002</v>
      </c>
      <c r="D2836" s="1">
        <v>0.93052999999999997</v>
      </c>
      <c r="E2836" s="1">
        <v>0.92013100000000003</v>
      </c>
    </row>
    <row r="2837" spans="1:5" x14ac:dyDescent="0.25">
      <c r="A2837" s="1">
        <v>567</v>
      </c>
      <c r="B2837">
        <v>0.913157</v>
      </c>
      <c r="C2837" s="1">
        <v>0.90453899999999998</v>
      </c>
      <c r="D2837" s="1">
        <v>0.92269699999999999</v>
      </c>
      <c r="E2837" s="1">
        <v>0.91905800000000004</v>
      </c>
    </row>
    <row r="2838" spans="1:5" x14ac:dyDescent="0.25">
      <c r="A2838" s="1">
        <v>567.20000000000005</v>
      </c>
      <c r="B2838">
        <v>0.91342199999999996</v>
      </c>
      <c r="C2838" s="1">
        <v>0.89537900000000004</v>
      </c>
      <c r="D2838" s="1">
        <v>0.93153200000000003</v>
      </c>
      <c r="E2838" s="1">
        <v>0.91911900000000002</v>
      </c>
    </row>
    <row r="2839" spans="1:5" x14ac:dyDescent="0.25">
      <c r="A2839" s="1">
        <v>567.4</v>
      </c>
      <c r="B2839">
        <v>0.91185099999999997</v>
      </c>
      <c r="C2839" s="1">
        <v>0.887378</v>
      </c>
      <c r="D2839" s="1">
        <v>0.92420800000000003</v>
      </c>
      <c r="E2839" s="1">
        <v>0.92841700000000005</v>
      </c>
    </row>
    <row r="2840" spans="1:5" x14ac:dyDescent="0.25">
      <c r="A2840" s="1">
        <v>567.6</v>
      </c>
      <c r="B2840">
        <v>0.90797399999999995</v>
      </c>
      <c r="C2840" s="1">
        <v>0.88679799999999998</v>
      </c>
      <c r="D2840" s="1">
        <v>0.92227000000000003</v>
      </c>
      <c r="E2840" s="1">
        <v>0.92720100000000005</v>
      </c>
    </row>
    <row r="2841" spans="1:5" x14ac:dyDescent="0.25">
      <c r="A2841" s="1">
        <v>567.79999999999995</v>
      </c>
      <c r="B2841">
        <v>0.90652500000000003</v>
      </c>
      <c r="C2841" s="1">
        <v>0.88209000000000004</v>
      </c>
      <c r="D2841" s="1">
        <v>0.92313999999999996</v>
      </c>
      <c r="E2841" s="1">
        <v>0.92276499999999995</v>
      </c>
    </row>
    <row r="2842" spans="1:5" x14ac:dyDescent="0.25">
      <c r="A2842" s="1">
        <v>568</v>
      </c>
      <c r="B2842">
        <v>0.90811699999999995</v>
      </c>
      <c r="C2842" s="1">
        <v>0.86824500000000004</v>
      </c>
      <c r="D2842" s="1">
        <v>0.92245100000000002</v>
      </c>
      <c r="E2842" s="1">
        <v>0.91036799999999996</v>
      </c>
    </row>
    <row r="2843" spans="1:5" x14ac:dyDescent="0.25">
      <c r="A2843" s="1">
        <v>568.20000000000005</v>
      </c>
      <c r="B2843">
        <v>0.90987200000000001</v>
      </c>
      <c r="C2843" s="1">
        <v>0.86534599999999995</v>
      </c>
      <c r="D2843" s="1">
        <v>0.91589799999999999</v>
      </c>
      <c r="E2843" s="1">
        <v>0.91046899999999997</v>
      </c>
    </row>
    <row r="2844" spans="1:5" x14ac:dyDescent="0.25">
      <c r="A2844" s="1">
        <v>568.4</v>
      </c>
      <c r="B2844">
        <v>0.90575000000000006</v>
      </c>
      <c r="C2844" s="1">
        <v>0.86179799999999995</v>
      </c>
      <c r="D2844" s="1">
        <v>0.91496200000000005</v>
      </c>
      <c r="E2844" s="1">
        <v>0.91618100000000002</v>
      </c>
    </row>
    <row r="2845" spans="1:5" x14ac:dyDescent="0.25">
      <c r="A2845" s="1">
        <v>568.6</v>
      </c>
      <c r="B2845">
        <v>0.90752500000000003</v>
      </c>
      <c r="C2845" s="1">
        <v>0.87054100000000001</v>
      </c>
      <c r="D2845" s="1">
        <v>0.92548900000000001</v>
      </c>
      <c r="E2845" s="1">
        <v>0.91227199999999997</v>
      </c>
    </row>
    <row r="2846" spans="1:5" x14ac:dyDescent="0.25">
      <c r="A2846" s="1">
        <v>568.79999999999995</v>
      </c>
      <c r="B2846">
        <v>0.90173000000000003</v>
      </c>
      <c r="C2846" s="1">
        <v>0.86075400000000002</v>
      </c>
      <c r="D2846" s="1">
        <v>0.91696599999999995</v>
      </c>
      <c r="E2846" s="1">
        <v>0.918207</v>
      </c>
    </row>
    <row r="2847" spans="1:5" x14ac:dyDescent="0.25">
      <c r="A2847" s="1">
        <v>569</v>
      </c>
      <c r="B2847">
        <v>0.90356599999999998</v>
      </c>
      <c r="C2847" s="1">
        <v>0.85850499999999996</v>
      </c>
      <c r="D2847" s="1">
        <v>0.92435500000000004</v>
      </c>
      <c r="E2847" s="1">
        <v>0.91237299999999999</v>
      </c>
    </row>
    <row r="2848" spans="1:5" x14ac:dyDescent="0.25">
      <c r="A2848" s="1">
        <v>569.20000000000005</v>
      </c>
      <c r="B2848">
        <v>0.90619899999999998</v>
      </c>
      <c r="C2848" s="1">
        <v>0.85537399999999997</v>
      </c>
      <c r="D2848" s="1">
        <v>0.91476500000000005</v>
      </c>
      <c r="E2848" s="1">
        <v>0.91818699999999998</v>
      </c>
    </row>
    <row r="2849" spans="1:5" x14ac:dyDescent="0.25">
      <c r="A2849" s="1">
        <v>569.4</v>
      </c>
      <c r="B2849">
        <v>0.900648</v>
      </c>
      <c r="C2849" s="1">
        <v>0.84820799999999996</v>
      </c>
      <c r="D2849" s="1">
        <v>0.91934700000000003</v>
      </c>
      <c r="E2849" s="1">
        <v>0.91743699999999995</v>
      </c>
    </row>
    <row r="2850" spans="1:5" x14ac:dyDescent="0.25">
      <c r="A2850" s="1">
        <v>569.6</v>
      </c>
      <c r="B2850">
        <v>0.89893400000000001</v>
      </c>
      <c r="C2850" s="1">
        <v>0.84340700000000002</v>
      </c>
      <c r="D2850" s="1">
        <v>0.92287799999999998</v>
      </c>
      <c r="E2850" s="1">
        <v>0.91753899999999999</v>
      </c>
    </row>
    <row r="2851" spans="1:5" x14ac:dyDescent="0.25">
      <c r="A2851" s="1">
        <v>569.79999999999995</v>
      </c>
      <c r="B2851">
        <v>0.90252500000000002</v>
      </c>
      <c r="C2851" s="1">
        <v>0.83960400000000002</v>
      </c>
      <c r="D2851" s="1">
        <v>0.91860799999999998</v>
      </c>
      <c r="E2851" s="1">
        <v>0.91318299999999997</v>
      </c>
    </row>
    <row r="2852" spans="1:5" x14ac:dyDescent="0.25">
      <c r="A2852" s="1">
        <v>570</v>
      </c>
      <c r="B2852">
        <v>0.90442299999999998</v>
      </c>
      <c r="C2852" s="1">
        <v>0.83663600000000005</v>
      </c>
      <c r="D2852" s="1">
        <v>0.91647299999999998</v>
      </c>
      <c r="E2852" s="1">
        <v>0.91496599999999995</v>
      </c>
    </row>
    <row r="2853" spans="1:5" x14ac:dyDescent="0.25">
      <c r="A2853" s="1">
        <v>570.20000000000005</v>
      </c>
      <c r="B2853">
        <v>0.90995300000000001</v>
      </c>
      <c r="C2853" s="1">
        <v>0.82172400000000001</v>
      </c>
      <c r="D2853" s="1">
        <v>0.92071000000000003</v>
      </c>
      <c r="E2853" s="1">
        <v>0.92005000000000003</v>
      </c>
    </row>
    <row r="2854" spans="1:5" x14ac:dyDescent="0.25">
      <c r="A2854" s="1">
        <v>570.4</v>
      </c>
      <c r="B2854">
        <v>0.90483100000000005</v>
      </c>
      <c r="C2854" s="1">
        <v>0.82343999999999995</v>
      </c>
      <c r="D2854" s="1">
        <v>0.91530699999999998</v>
      </c>
      <c r="E2854" s="1">
        <v>0.91747800000000002</v>
      </c>
    </row>
    <row r="2855" spans="1:5" x14ac:dyDescent="0.25">
      <c r="A2855" s="1">
        <v>570.6</v>
      </c>
      <c r="B2855">
        <v>0.89154699999999998</v>
      </c>
      <c r="C2855" s="1">
        <v>0.81963699999999995</v>
      </c>
      <c r="D2855" s="1">
        <v>0.92059500000000005</v>
      </c>
      <c r="E2855" s="1">
        <v>0.912879</v>
      </c>
    </row>
    <row r="2856" spans="1:5" x14ac:dyDescent="0.25">
      <c r="A2856" s="1">
        <v>570.79999999999995</v>
      </c>
      <c r="B2856">
        <v>0.90256599999999998</v>
      </c>
      <c r="C2856" s="1">
        <v>0.82074999999999998</v>
      </c>
      <c r="D2856" s="1">
        <v>0.90645600000000004</v>
      </c>
      <c r="E2856" s="1">
        <v>0.90066500000000005</v>
      </c>
    </row>
    <row r="2857" spans="1:5" x14ac:dyDescent="0.25">
      <c r="A2857" s="1">
        <v>571</v>
      </c>
      <c r="B2857">
        <v>0.90146400000000004</v>
      </c>
      <c r="C2857" s="1">
        <v>0.81613500000000005</v>
      </c>
      <c r="D2857" s="1">
        <v>0.921153</v>
      </c>
      <c r="E2857" s="1">
        <v>0.91761999999999999</v>
      </c>
    </row>
    <row r="2858" spans="1:5" x14ac:dyDescent="0.25">
      <c r="A2858" s="1">
        <v>571.20000000000005</v>
      </c>
      <c r="B2858">
        <v>0.90299499999999999</v>
      </c>
      <c r="C2858" s="1">
        <v>0.814581</v>
      </c>
      <c r="D2858" s="1">
        <v>0.91816500000000001</v>
      </c>
      <c r="E2858" s="1">
        <v>0.91208900000000004</v>
      </c>
    </row>
    <row r="2859" spans="1:5" x14ac:dyDescent="0.25">
      <c r="A2859" s="1">
        <v>571.4</v>
      </c>
      <c r="B2859">
        <v>0.90003599999999995</v>
      </c>
      <c r="C2859" s="1">
        <v>0.81891800000000003</v>
      </c>
      <c r="D2859" s="1">
        <v>0.91822999999999999</v>
      </c>
      <c r="E2859" s="1">
        <v>0.91318299999999997</v>
      </c>
    </row>
    <row r="2860" spans="1:5" x14ac:dyDescent="0.25">
      <c r="A2860" s="1">
        <v>571.6</v>
      </c>
      <c r="B2860">
        <v>0.90246400000000004</v>
      </c>
      <c r="C2860" s="1">
        <v>0.81736399999999998</v>
      </c>
      <c r="D2860" s="1">
        <v>0.92330500000000004</v>
      </c>
      <c r="E2860" s="1">
        <v>0.91217000000000004</v>
      </c>
    </row>
    <row r="2861" spans="1:5" x14ac:dyDescent="0.25">
      <c r="A2861" s="1">
        <v>571.79999999999995</v>
      </c>
      <c r="B2861">
        <v>0.90785099999999996</v>
      </c>
      <c r="C2861" s="1">
        <v>0.81226200000000004</v>
      </c>
      <c r="D2861" s="1">
        <v>0.91875600000000002</v>
      </c>
      <c r="E2861" s="1">
        <v>0.90745100000000001</v>
      </c>
    </row>
    <row r="2862" spans="1:5" x14ac:dyDescent="0.25">
      <c r="A2862" s="1">
        <v>572</v>
      </c>
      <c r="B2862">
        <v>0.90623900000000002</v>
      </c>
      <c r="C2862" s="1">
        <v>0.81557800000000003</v>
      </c>
      <c r="D2862" s="1">
        <v>0.91757299999999997</v>
      </c>
      <c r="E2862" s="1">
        <v>0.90986100000000003</v>
      </c>
    </row>
    <row r="2863" spans="1:5" x14ac:dyDescent="0.25">
      <c r="A2863" s="1">
        <v>572.20000000000005</v>
      </c>
      <c r="B2863">
        <v>0.89697499999999997</v>
      </c>
      <c r="C2863" s="1">
        <v>0.79908900000000005</v>
      </c>
      <c r="D2863" s="1">
        <v>0.91755699999999996</v>
      </c>
      <c r="E2863" s="1">
        <v>0.90939499999999995</v>
      </c>
    </row>
    <row r="2864" spans="1:5" x14ac:dyDescent="0.25">
      <c r="A2864" s="1">
        <v>572.4</v>
      </c>
      <c r="B2864">
        <v>0.89891399999999999</v>
      </c>
      <c r="C2864" s="1">
        <v>0.78865300000000005</v>
      </c>
      <c r="D2864" s="1">
        <v>0.91502799999999995</v>
      </c>
      <c r="E2864" s="1">
        <v>0.91348700000000005</v>
      </c>
    </row>
    <row r="2865" spans="1:5" x14ac:dyDescent="0.25">
      <c r="A2865" s="1">
        <v>572.6</v>
      </c>
      <c r="B2865">
        <v>0.89924000000000004</v>
      </c>
      <c r="C2865" s="1">
        <v>0.79700199999999999</v>
      </c>
      <c r="D2865" s="1">
        <v>0.91514300000000004</v>
      </c>
      <c r="E2865" s="1">
        <v>0.90751099999999996</v>
      </c>
    </row>
    <row r="2866" spans="1:5" x14ac:dyDescent="0.25">
      <c r="A2866" s="1">
        <v>572.79999999999995</v>
      </c>
      <c r="B2866">
        <v>0.89760799999999996</v>
      </c>
      <c r="C2866" s="1">
        <v>0.79466000000000003</v>
      </c>
      <c r="D2866" s="1">
        <v>0.91134999999999999</v>
      </c>
      <c r="E2866" s="1">
        <v>0.91087399999999996</v>
      </c>
    </row>
    <row r="2867" spans="1:5" x14ac:dyDescent="0.25">
      <c r="A2867" s="1">
        <v>573</v>
      </c>
      <c r="B2867">
        <v>0.89893400000000001</v>
      </c>
      <c r="C2867" s="1">
        <v>0.79551799999999995</v>
      </c>
      <c r="D2867" s="1">
        <v>0.91717899999999997</v>
      </c>
      <c r="E2867" s="1">
        <v>0.91281900000000005</v>
      </c>
    </row>
    <row r="2868" spans="1:5" x14ac:dyDescent="0.25">
      <c r="A2868" s="1">
        <v>573.20000000000005</v>
      </c>
      <c r="B2868">
        <v>0.89989300000000005</v>
      </c>
      <c r="C2868" s="1">
        <v>0.78640399999999999</v>
      </c>
      <c r="D2868" s="1">
        <v>0.91842699999999999</v>
      </c>
      <c r="E2868" s="1">
        <v>0.92343299999999995</v>
      </c>
    </row>
    <row r="2869" spans="1:5" x14ac:dyDescent="0.25">
      <c r="A2869" s="1">
        <v>573.4</v>
      </c>
      <c r="B2869">
        <v>0.89428099999999999</v>
      </c>
      <c r="C2869" s="1">
        <v>0.78227599999999997</v>
      </c>
      <c r="D2869" s="1">
        <v>0.91134999999999999</v>
      </c>
      <c r="E2869" s="1">
        <v>0.91079299999999996</v>
      </c>
    </row>
    <row r="2870" spans="1:5" x14ac:dyDescent="0.25">
      <c r="A2870" s="1">
        <v>573.6</v>
      </c>
      <c r="B2870">
        <v>0.90717800000000004</v>
      </c>
      <c r="C2870" s="1">
        <v>0.79062399999999999</v>
      </c>
      <c r="D2870" s="1">
        <v>0.91607899999999998</v>
      </c>
      <c r="E2870" s="1">
        <v>0.913933</v>
      </c>
    </row>
    <row r="2871" spans="1:5" x14ac:dyDescent="0.25">
      <c r="A2871" s="1">
        <v>573.79999999999995</v>
      </c>
      <c r="B2871">
        <v>0.909219</v>
      </c>
      <c r="C2871" s="1">
        <v>0.78510500000000005</v>
      </c>
      <c r="D2871" s="1">
        <v>0.91915000000000002</v>
      </c>
      <c r="E2871" s="1">
        <v>0.91265700000000005</v>
      </c>
    </row>
    <row r="2872" spans="1:5" x14ac:dyDescent="0.25">
      <c r="A2872" s="1">
        <v>574</v>
      </c>
      <c r="B2872">
        <v>0.89591399999999999</v>
      </c>
      <c r="C2872" s="1">
        <v>0.76910299999999998</v>
      </c>
      <c r="D2872" s="1">
        <v>0.92006900000000003</v>
      </c>
      <c r="E2872" s="1">
        <v>0.91103599999999996</v>
      </c>
    </row>
    <row r="2873" spans="1:5" x14ac:dyDescent="0.25">
      <c r="A2873" s="1">
        <v>574.20000000000005</v>
      </c>
      <c r="B2873">
        <v>0.89819899999999997</v>
      </c>
      <c r="C2873" s="1">
        <v>0.77371800000000002</v>
      </c>
      <c r="D2873" s="1">
        <v>0.91632499999999995</v>
      </c>
      <c r="E2873" s="1">
        <v>0.92302799999999996</v>
      </c>
    </row>
    <row r="2874" spans="1:5" x14ac:dyDescent="0.25">
      <c r="A2874" s="1">
        <v>574.4</v>
      </c>
      <c r="B2874">
        <v>0.89968899999999996</v>
      </c>
      <c r="C2874" s="1">
        <v>0.77527199999999996</v>
      </c>
      <c r="D2874" s="1">
        <v>0.91980700000000004</v>
      </c>
      <c r="E2874" s="1">
        <v>0.908443</v>
      </c>
    </row>
    <row r="2875" spans="1:5" x14ac:dyDescent="0.25">
      <c r="A2875" s="1">
        <v>574.6</v>
      </c>
      <c r="B2875">
        <v>0.89332199999999995</v>
      </c>
      <c r="C2875" s="1">
        <v>0.77114400000000005</v>
      </c>
      <c r="D2875" s="1">
        <v>0.91233500000000001</v>
      </c>
      <c r="E2875" s="1">
        <v>0.91002300000000003</v>
      </c>
    </row>
    <row r="2876" spans="1:5" x14ac:dyDescent="0.25">
      <c r="A2876" s="1">
        <v>574.79999999999995</v>
      </c>
      <c r="B2876">
        <v>0.90099499999999999</v>
      </c>
      <c r="C2876" s="1">
        <v>0.76852299999999996</v>
      </c>
      <c r="D2876" s="1">
        <v>0.91629300000000002</v>
      </c>
      <c r="E2876" s="1">
        <v>0.91081299999999998</v>
      </c>
    </row>
    <row r="2877" spans="1:5" x14ac:dyDescent="0.25">
      <c r="A2877" s="1">
        <v>575</v>
      </c>
      <c r="B2877">
        <v>0.89017999999999997</v>
      </c>
      <c r="C2877" s="1">
        <v>0.75757699999999994</v>
      </c>
      <c r="D2877" s="1">
        <v>0.91461800000000004</v>
      </c>
      <c r="E2877" s="1">
        <v>0.91806500000000002</v>
      </c>
    </row>
    <row r="2878" spans="1:5" x14ac:dyDescent="0.25">
      <c r="A2878" s="1">
        <v>575.20000000000005</v>
      </c>
      <c r="B2878">
        <v>0.89562799999999998</v>
      </c>
      <c r="C2878" s="1">
        <v>0.76400100000000004</v>
      </c>
      <c r="D2878" s="1">
        <v>0.91323799999999999</v>
      </c>
      <c r="E2878" s="1">
        <v>0.91725500000000004</v>
      </c>
    </row>
    <row r="2879" spans="1:5" x14ac:dyDescent="0.25">
      <c r="A2879" s="1">
        <v>575.4</v>
      </c>
      <c r="B2879">
        <v>0.89860799999999996</v>
      </c>
      <c r="C2879" s="1">
        <v>0.76555499999999999</v>
      </c>
      <c r="D2879" s="1">
        <v>0.91474900000000003</v>
      </c>
      <c r="E2879" s="1">
        <v>0.91026600000000002</v>
      </c>
    </row>
    <row r="2880" spans="1:5" x14ac:dyDescent="0.25">
      <c r="A2880" s="1">
        <v>575.6</v>
      </c>
      <c r="B2880">
        <v>0.90715800000000002</v>
      </c>
      <c r="C2880" s="1">
        <v>0.75541999999999998</v>
      </c>
      <c r="D2880" s="1">
        <v>0.91606299999999996</v>
      </c>
      <c r="E2880" s="1">
        <v>0.90890899999999997</v>
      </c>
    </row>
    <row r="2881" spans="1:5" x14ac:dyDescent="0.25">
      <c r="A2881" s="1">
        <v>575.79999999999995</v>
      </c>
      <c r="B2881">
        <v>0.91056499999999996</v>
      </c>
      <c r="C2881" s="1">
        <v>0.75467799999999996</v>
      </c>
      <c r="D2881" s="1">
        <v>0.913829</v>
      </c>
      <c r="E2881" s="1">
        <v>0.90724800000000005</v>
      </c>
    </row>
    <row r="2882" spans="1:5" x14ac:dyDescent="0.25">
      <c r="A2882" s="1">
        <v>576</v>
      </c>
      <c r="B2882">
        <v>0.89813799999999999</v>
      </c>
      <c r="C2882" s="1">
        <v>0.75372700000000004</v>
      </c>
      <c r="D2882" s="1">
        <v>0.92284500000000003</v>
      </c>
      <c r="E2882" s="1">
        <v>0.91000300000000001</v>
      </c>
    </row>
    <row r="2883" spans="1:5" x14ac:dyDescent="0.25">
      <c r="A2883" s="1">
        <v>576.20000000000005</v>
      </c>
      <c r="B2883">
        <v>0.90964699999999998</v>
      </c>
      <c r="C2883" s="1">
        <v>0.74751199999999995</v>
      </c>
      <c r="D2883" s="1">
        <v>0.92228600000000005</v>
      </c>
      <c r="E2883" s="1">
        <v>0.913771</v>
      </c>
    </row>
    <row r="2884" spans="1:5" x14ac:dyDescent="0.25">
      <c r="A2884" s="1">
        <v>576.4</v>
      </c>
      <c r="B2884">
        <v>0.91256499999999996</v>
      </c>
      <c r="C2884" s="1">
        <v>0.74651500000000004</v>
      </c>
      <c r="D2884" s="1">
        <v>0.91584900000000002</v>
      </c>
      <c r="E2884" s="1">
        <v>0.90903100000000003</v>
      </c>
    </row>
    <row r="2885" spans="1:5" x14ac:dyDescent="0.25">
      <c r="A2885" s="1">
        <v>576.6</v>
      </c>
      <c r="B2885">
        <v>0.89699499999999999</v>
      </c>
      <c r="C2885" s="1">
        <v>0.74361600000000005</v>
      </c>
      <c r="D2885" s="1">
        <v>0.916408</v>
      </c>
      <c r="E2885" s="1">
        <v>0.91075200000000001</v>
      </c>
    </row>
    <row r="2886" spans="1:5" x14ac:dyDescent="0.25">
      <c r="A2886" s="1">
        <v>576.79999999999995</v>
      </c>
      <c r="B2886">
        <v>0.90317800000000004</v>
      </c>
      <c r="C2886" s="1">
        <v>0.74053199999999997</v>
      </c>
      <c r="D2886" s="1">
        <v>0.92271300000000001</v>
      </c>
      <c r="E2886" s="1">
        <v>0.91306200000000004</v>
      </c>
    </row>
    <row r="2887" spans="1:5" x14ac:dyDescent="0.25">
      <c r="A2887" s="1">
        <v>577</v>
      </c>
      <c r="B2887">
        <v>0.90566800000000003</v>
      </c>
      <c r="C2887" s="1">
        <v>0.74788299999999996</v>
      </c>
      <c r="D2887" s="1">
        <v>0.92320599999999997</v>
      </c>
      <c r="E2887" s="1">
        <v>0.91338600000000003</v>
      </c>
    </row>
    <row r="2888" spans="1:5" x14ac:dyDescent="0.25">
      <c r="A2888" s="1">
        <v>577.20000000000005</v>
      </c>
      <c r="B2888">
        <v>0.90197499999999997</v>
      </c>
      <c r="C2888" s="1">
        <v>0.731464</v>
      </c>
      <c r="D2888" s="1">
        <v>0.91749099999999995</v>
      </c>
      <c r="E2888" s="1">
        <v>0.92057699999999998</v>
      </c>
    </row>
    <row r="2889" spans="1:5" x14ac:dyDescent="0.25">
      <c r="A2889" s="1">
        <v>577.4</v>
      </c>
      <c r="B2889">
        <v>0.90838200000000002</v>
      </c>
      <c r="C2889" s="1">
        <v>0.73389899999999997</v>
      </c>
      <c r="D2889" s="1">
        <v>0.91440399999999999</v>
      </c>
      <c r="E2889" s="1">
        <v>0.925925</v>
      </c>
    </row>
    <row r="2890" spans="1:5" x14ac:dyDescent="0.25">
      <c r="A2890" s="1">
        <v>577.6</v>
      </c>
      <c r="B2890">
        <v>0.90454599999999996</v>
      </c>
      <c r="C2890" s="1">
        <v>0.72879700000000003</v>
      </c>
      <c r="D2890" s="1">
        <v>0.91251599999999999</v>
      </c>
      <c r="E2890" s="1">
        <v>0.91685000000000005</v>
      </c>
    </row>
    <row r="2891" spans="1:5" x14ac:dyDescent="0.25">
      <c r="A2891" s="1">
        <v>577.79999999999995</v>
      </c>
      <c r="B2891">
        <v>0.90527999999999997</v>
      </c>
      <c r="C2891" s="1">
        <v>0.73675100000000004</v>
      </c>
      <c r="D2891" s="1">
        <v>0.92107099999999997</v>
      </c>
      <c r="E2891" s="1">
        <v>0.92396</v>
      </c>
    </row>
    <row r="2892" spans="1:5" x14ac:dyDescent="0.25">
      <c r="A2892" s="1">
        <v>578</v>
      </c>
      <c r="B2892">
        <v>0.90119899999999997</v>
      </c>
      <c r="C2892" s="1">
        <v>0.72668600000000005</v>
      </c>
      <c r="D2892" s="1">
        <v>0.92699900000000002</v>
      </c>
      <c r="E2892" s="1">
        <v>0.92193400000000003</v>
      </c>
    </row>
    <row r="2893" spans="1:5" x14ac:dyDescent="0.25">
      <c r="A2893" s="1">
        <v>578.20000000000005</v>
      </c>
      <c r="B2893">
        <v>0.90793299999999999</v>
      </c>
      <c r="C2893" s="1">
        <v>0.72724299999999997</v>
      </c>
      <c r="D2893" s="1">
        <v>0.92157999999999995</v>
      </c>
      <c r="E2893" s="1">
        <v>0.92317000000000005</v>
      </c>
    </row>
    <row r="2894" spans="1:5" x14ac:dyDescent="0.25">
      <c r="A2894" s="1">
        <v>578.4</v>
      </c>
      <c r="B2894">
        <v>0.90960600000000003</v>
      </c>
      <c r="C2894" s="1">
        <v>0.73241500000000004</v>
      </c>
      <c r="D2894" s="1">
        <v>0.92356700000000003</v>
      </c>
      <c r="E2894" s="1">
        <v>0.91575600000000001</v>
      </c>
    </row>
    <row r="2895" spans="1:5" x14ac:dyDescent="0.25">
      <c r="A2895" s="1">
        <v>578.6</v>
      </c>
      <c r="B2895">
        <v>0.91248399999999996</v>
      </c>
      <c r="C2895" s="1">
        <v>0.72466900000000001</v>
      </c>
      <c r="D2895" s="1">
        <v>0.917902</v>
      </c>
      <c r="E2895" s="1">
        <v>0.92628999999999995</v>
      </c>
    </row>
    <row r="2896" spans="1:5" x14ac:dyDescent="0.25">
      <c r="A2896" s="1">
        <v>578.79999999999995</v>
      </c>
      <c r="B2896">
        <v>0.917157</v>
      </c>
      <c r="C2896" s="1">
        <v>0.724831</v>
      </c>
      <c r="D2896" s="1">
        <v>0.92747599999999997</v>
      </c>
      <c r="E2896" s="1">
        <v>0.91427700000000001</v>
      </c>
    </row>
    <row r="2897" spans="1:5" x14ac:dyDescent="0.25">
      <c r="A2897" s="1">
        <v>579</v>
      </c>
      <c r="B2897">
        <v>0.90917800000000004</v>
      </c>
      <c r="C2897" s="1">
        <v>0.72364799999999996</v>
      </c>
      <c r="D2897" s="1">
        <v>0.92810000000000004</v>
      </c>
      <c r="E2897" s="1">
        <v>0.92126600000000003</v>
      </c>
    </row>
    <row r="2898" spans="1:5" x14ac:dyDescent="0.25">
      <c r="A2898" s="1">
        <v>579.20000000000005</v>
      </c>
      <c r="B2898">
        <v>0.91356499999999996</v>
      </c>
      <c r="C2898" s="1">
        <v>0.72893600000000003</v>
      </c>
      <c r="D2898" s="1">
        <v>0.92711399999999999</v>
      </c>
      <c r="E2898" s="1">
        <v>0.92132700000000001</v>
      </c>
    </row>
    <row r="2899" spans="1:5" x14ac:dyDescent="0.25">
      <c r="A2899" s="1">
        <v>579.4</v>
      </c>
      <c r="B2899">
        <v>0.91440200000000005</v>
      </c>
      <c r="C2899" s="1">
        <v>0.724159</v>
      </c>
      <c r="D2899" s="1">
        <v>0.92553799999999997</v>
      </c>
      <c r="E2899" s="1">
        <v>0.91814600000000002</v>
      </c>
    </row>
    <row r="2900" spans="1:5" x14ac:dyDescent="0.25">
      <c r="A2900" s="1">
        <v>579.6</v>
      </c>
      <c r="B2900">
        <v>0.91374900000000003</v>
      </c>
      <c r="C2900" s="1">
        <v>0.72480800000000001</v>
      </c>
      <c r="D2900" s="1">
        <v>0.92442100000000005</v>
      </c>
      <c r="E2900" s="1">
        <v>0.91381100000000004</v>
      </c>
    </row>
    <row r="2901" spans="1:5" x14ac:dyDescent="0.25">
      <c r="A2901" s="1">
        <v>579.79999999999995</v>
      </c>
      <c r="B2901">
        <v>0.91219799999999995</v>
      </c>
      <c r="C2901" s="1">
        <v>0.71866200000000002</v>
      </c>
      <c r="D2901" s="1">
        <v>0.93307499999999999</v>
      </c>
      <c r="E2901" s="1">
        <v>0.92142800000000002</v>
      </c>
    </row>
    <row r="2902" spans="1:5" x14ac:dyDescent="0.25">
      <c r="A2902" s="1">
        <v>580</v>
      </c>
      <c r="B2902">
        <v>0.92134000000000005</v>
      </c>
      <c r="C2902" s="1">
        <v>0.71237799999999996</v>
      </c>
      <c r="D2902" s="1">
        <v>0.92942999999999998</v>
      </c>
      <c r="E2902" s="1">
        <v>0.91899699999999995</v>
      </c>
    </row>
    <row r="2903" spans="1:5" x14ac:dyDescent="0.25">
      <c r="A2903" s="1">
        <v>580.20000000000005</v>
      </c>
      <c r="B2903">
        <v>0.91778899999999997</v>
      </c>
      <c r="C2903" s="1">
        <v>0.71773500000000001</v>
      </c>
      <c r="D2903" s="1">
        <v>0.93272999999999995</v>
      </c>
      <c r="E2903" s="1">
        <v>0.93465600000000004</v>
      </c>
    </row>
    <row r="2904" spans="1:5" x14ac:dyDescent="0.25">
      <c r="A2904" s="1">
        <v>580.4</v>
      </c>
      <c r="B2904">
        <v>0.91736099999999998</v>
      </c>
      <c r="C2904" s="1">
        <v>0.71687699999999999</v>
      </c>
      <c r="D2904" s="1">
        <v>0.92630999999999997</v>
      </c>
      <c r="E2904" s="1">
        <v>0.93350100000000003</v>
      </c>
    </row>
    <row r="2905" spans="1:5" x14ac:dyDescent="0.25">
      <c r="A2905" s="1">
        <v>580.6</v>
      </c>
      <c r="B2905">
        <v>0.91532000000000002</v>
      </c>
      <c r="C2905" s="1">
        <v>0.71754899999999999</v>
      </c>
      <c r="D2905" s="1">
        <v>0.93601500000000004</v>
      </c>
      <c r="E2905" s="1">
        <v>0.926593</v>
      </c>
    </row>
    <row r="2906" spans="1:5" x14ac:dyDescent="0.25">
      <c r="A2906" s="1">
        <v>580.79999999999995</v>
      </c>
      <c r="B2906">
        <v>0.92042100000000004</v>
      </c>
      <c r="C2906" s="1">
        <v>0.71852300000000002</v>
      </c>
      <c r="D2906" s="1">
        <v>0.93511100000000003</v>
      </c>
      <c r="E2906" s="1">
        <v>0.93358200000000002</v>
      </c>
    </row>
    <row r="2907" spans="1:5" x14ac:dyDescent="0.25">
      <c r="A2907" s="1">
        <v>581</v>
      </c>
      <c r="B2907">
        <v>0.91793199999999997</v>
      </c>
      <c r="C2907" s="1">
        <v>0.71523000000000003</v>
      </c>
      <c r="D2907" s="1">
        <v>0.93874100000000005</v>
      </c>
      <c r="E2907" s="1">
        <v>0.93842400000000004</v>
      </c>
    </row>
    <row r="2908" spans="1:5" x14ac:dyDescent="0.25">
      <c r="A2908" s="1">
        <v>581.20000000000005</v>
      </c>
      <c r="B2908">
        <v>0.91060600000000003</v>
      </c>
      <c r="C2908" s="1">
        <v>0.71161200000000002</v>
      </c>
      <c r="D2908" s="1">
        <v>0.942994</v>
      </c>
      <c r="E2908" s="1">
        <v>0.93498000000000003</v>
      </c>
    </row>
    <row r="2909" spans="1:5" x14ac:dyDescent="0.25">
      <c r="A2909" s="1">
        <v>581.4</v>
      </c>
      <c r="B2909">
        <v>0.91640200000000005</v>
      </c>
      <c r="C2909" s="1">
        <v>0.72555000000000003</v>
      </c>
      <c r="D2909" s="1">
        <v>0.93484900000000004</v>
      </c>
      <c r="E2909" s="1">
        <v>0.93451399999999996</v>
      </c>
    </row>
    <row r="2910" spans="1:5" x14ac:dyDescent="0.25">
      <c r="A2910" s="1">
        <v>581.6</v>
      </c>
      <c r="B2910">
        <v>0.928176</v>
      </c>
      <c r="C2910" s="1">
        <v>0.71209900000000004</v>
      </c>
      <c r="D2910" s="1">
        <v>0.94209100000000001</v>
      </c>
      <c r="E2910" s="1">
        <v>0.92900400000000005</v>
      </c>
    </row>
    <row r="2911" spans="1:5" x14ac:dyDescent="0.25">
      <c r="A2911" s="1">
        <v>581.79999999999995</v>
      </c>
      <c r="B2911">
        <v>0.92213599999999996</v>
      </c>
      <c r="C2911" s="1">
        <v>0.711009</v>
      </c>
      <c r="D2911" s="1">
        <v>0.94000499999999998</v>
      </c>
      <c r="E2911" s="1">
        <v>0.93244800000000005</v>
      </c>
    </row>
    <row r="2912" spans="1:5" x14ac:dyDescent="0.25">
      <c r="A2912" s="1">
        <v>582</v>
      </c>
      <c r="B2912">
        <v>0.92213599999999996</v>
      </c>
      <c r="C2912" s="1">
        <v>0.71877800000000003</v>
      </c>
      <c r="D2912" s="1">
        <v>0.93640900000000005</v>
      </c>
      <c r="E2912" s="1">
        <v>0.93366300000000002</v>
      </c>
    </row>
    <row r="2913" spans="1:5" x14ac:dyDescent="0.25">
      <c r="A2913" s="1">
        <v>582.20000000000005</v>
      </c>
      <c r="B2913">
        <v>0.92095199999999999</v>
      </c>
      <c r="C2913" s="1">
        <v>0.70903799999999995</v>
      </c>
      <c r="D2913" s="1">
        <v>0.93544000000000005</v>
      </c>
      <c r="E2913" s="1">
        <v>0.93315700000000001</v>
      </c>
    </row>
    <row r="2914" spans="1:5" x14ac:dyDescent="0.25">
      <c r="A2914" s="1">
        <v>582.4</v>
      </c>
      <c r="B2914">
        <v>0.92456400000000005</v>
      </c>
      <c r="C2914" s="1">
        <v>0.70618599999999998</v>
      </c>
      <c r="D2914" s="1">
        <v>0.94049799999999995</v>
      </c>
      <c r="E2914" s="1">
        <v>0.93978099999999998</v>
      </c>
    </row>
    <row r="2915" spans="1:5" x14ac:dyDescent="0.25">
      <c r="A2915" s="1">
        <v>582.6</v>
      </c>
      <c r="B2915">
        <v>0.92666599999999999</v>
      </c>
      <c r="C2915" s="1">
        <v>0.71826800000000002</v>
      </c>
      <c r="D2915" s="1">
        <v>0.93961099999999997</v>
      </c>
      <c r="E2915" s="1">
        <v>0.94097600000000003</v>
      </c>
    </row>
    <row r="2916" spans="1:5" x14ac:dyDescent="0.25">
      <c r="A2916" s="1">
        <v>582.79999999999995</v>
      </c>
      <c r="B2916">
        <v>0.93037999999999998</v>
      </c>
      <c r="C2916" s="1">
        <v>0.70008599999999999</v>
      </c>
      <c r="D2916" s="1">
        <v>0.94082600000000005</v>
      </c>
      <c r="E2916" s="1">
        <v>0.935365</v>
      </c>
    </row>
    <row r="2917" spans="1:5" x14ac:dyDescent="0.25">
      <c r="A2917" s="1">
        <v>583</v>
      </c>
      <c r="B2917">
        <v>0.92821699999999996</v>
      </c>
      <c r="C2917" s="1">
        <v>0.71729399999999999</v>
      </c>
      <c r="D2917" s="1">
        <v>0.94461899999999999</v>
      </c>
      <c r="E2917" s="1">
        <v>0.94006400000000001</v>
      </c>
    </row>
    <row r="2918" spans="1:5" x14ac:dyDescent="0.25">
      <c r="A2918" s="1">
        <v>583.20000000000005</v>
      </c>
      <c r="B2918">
        <v>0.93488899999999997</v>
      </c>
      <c r="C2918" s="1">
        <v>0.71096300000000001</v>
      </c>
      <c r="D2918" s="1">
        <v>0.94425800000000004</v>
      </c>
      <c r="E2918" s="1">
        <v>0.94442000000000004</v>
      </c>
    </row>
    <row r="2919" spans="1:5" x14ac:dyDescent="0.25">
      <c r="A2919" s="1">
        <v>583.4</v>
      </c>
      <c r="B2919">
        <v>0.93348100000000001</v>
      </c>
      <c r="C2919" s="1">
        <v>0.70880600000000005</v>
      </c>
      <c r="D2919" s="1">
        <v>0.94393000000000005</v>
      </c>
      <c r="E2919" s="1">
        <v>0.94010499999999997</v>
      </c>
    </row>
    <row r="2920" spans="1:5" x14ac:dyDescent="0.25">
      <c r="A2920" s="1">
        <v>583.6</v>
      </c>
      <c r="B2920">
        <v>0.93405300000000002</v>
      </c>
      <c r="C2920" s="1">
        <v>0.70938599999999996</v>
      </c>
      <c r="D2920" s="1">
        <v>0.94946399999999997</v>
      </c>
      <c r="E2920" s="1">
        <v>0.94334600000000002</v>
      </c>
    </row>
    <row r="2921" spans="1:5" x14ac:dyDescent="0.25">
      <c r="A2921" s="1">
        <v>583.79999999999995</v>
      </c>
      <c r="B2921">
        <v>0.91997300000000004</v>
      </c>
      <c r="C2921" s="1">
        <v>0.70940899999999996</v>
      </c>
      <c r="D2921" s="1">
        <v>0.94113800000000003</v>
      </c>
      <c r="E2921" s="1">
        <v>0.94832899999999998</v>
      </c>
    </row>
    <row r="2922" spans="1:5" x14ac:dyDescent="0.25">
      <c r="A2922" s="1">
        <v>584</v>
      </c>
      <c r="B2922">
        <v>0.943052</v>
      </c>
      <c r="C2922" s="1">
        <v>0.70975699999999997</v>
      </c>
      <c r="D2922" s="1">
        <v>0.94501400000000002</v>
      </c>
      <c r="E2922" s="1">
        <v>0.94330499999999995</v>
      </c>
    </row>
    <row r="2923" spans="1:5" x14ac:dyDescent="0.25">
      <c r="A2923" s="1">
        <v>584.20000000000005</v>
      </c>
      <c r="B2923">
        <v>0.92884900000000004</v>
      </c>
      <c r="C2923" s="1">
        <v>0.71168200000000004</v>
      </c>
      <c r="D2923" s="1">
        <v>0.94514500000000001</v>
      </c>
      <c r="E2923" s="1">
        <v>0.94500700000000004</v>
      </c>
    </row>
    <row r="2924" spans="1:5" x14ac:dyDescent="0.25">
      <c r="A2924" s="1">
        <v>584.4</v>
      </c>
      <c r="B2924">
        <v>0.948214</v>
      </c>
      <c r="C2924" s="1">
        <v>0.70977999999999997</v>
      </c>
      <c r="D2924" s="1">
        <v>0.96299500000000005</v>
      </c>
      <c r="E2924" s="1">
        <v>0.94693099999999997</v>
      </c>
    </row>
    <row r="2925" spans="1:5" x14ac:dyDescent="0.25">
      <c r="A2925" s="1">
        <v>584.6</v>
      </c>
      <c r="B2925">
        <v>0.93754199999999999</v>
      </c>
      <c r="C2925" s="1">
        <v>0.70989599999999997</v>
      </c>
      <c r="D2925" s="1">
        <v>0.95455400000000001</v>
      </c>
      <c r="E2925" s="1">
        <v>0.94907900000000001</v>
      </c>
    </row>
    <row r="2926" spans="1:5" x14ac:dyDescent="0.25">
      <c r="A2926" s="1">
        <v>584.79999999999995</v>
      </c>
      <c r="B2926">
        <v>0.93184900000000004</v>
      </c>
      <c r="C2926" s="1">
        <v>0.70444600000000002</v>
      </c>
      <c r="D2926" s="1">
        <v>0.95672199999999996</v>
      </c>
      <c r="E2926" s="1">
        <v>0.94561499999999998</v>
      </c>
    </row>
    <row r="2927" spans="1:5" x14ac:dyDescent="0.25">
      <c r="A2927" s="1">
        <v>585</v>
      </c>
      <c r="B2927">
        <v>0.93842000000000003</v>
      </c>
      <c r="C2927" s="1">
        <v>0.71536900000000003</v>
      </c>
      <c r="D2927" s="1">
        <v>0.95593399999999995</v>
      </c>
      <c r="E2927" s="1">
        <v>0.95017300000000005</v>
      </c>
    </row>
    <row r="2928" spans="1:5" x14ac:dyDescent="0.25">
      <c r="A2928" s="1">
        <v>585.20000000000005</v>
      </c>
      <c r="B2928">
        <v>0.93913400000000002</v>
      </c>
      <c r="C2928" s="1">
        <v>0.70871300000000004</v>
      </c>
      <c r="D2928" s="1">
        <v>0.96172999999999997</v>
      </c>
      <c r="E2928" s="1">
        <v>0.95215799999999995</v>
      </c>
    </row>
    <row r="2929" spans="1:5" x14ac:dyDescent="0.25">
      <c r="A2929" s="1">
        <v>585.4</v>
      </c>
      <c r="B2929">
        <v>0.94878600000000002</v>
      </c>
      <c r="C2929" s="1">
        <v>0.70998899999999998</v>
      </c>
      <c r="D2929" s="1">
        <v>0.95177900000000004</v>
      </c>
      <c r="E2929" s="1">
        <v>0.95400099999999999</v>
      </c>
    </row>
    <row r="2930" spans="1:5" x14ac:dyDescent="0.25">
      <c r="A2930" s="1">
        <v>585.6</v>
      </c>
      <c r="B2930">
        <v>0.94988799999999995</v>
      </c>
      <c r="C2930" s="1">
        <v>0.71298099999999998</v>
      </c>
      <c r="D2930" s="1">
        <v>0.96980999999999995</v>
      </c>
      <c r="E2930" s="1">
        <v>0.94899800000000001</v>
      </c>
    </row>
    <row r="2931" spans="1:5" x14ac:dyDescent="0.25">
      <c r="A2931" s="1">
        <v>585.79999999999995</v>
      </c>
      <c r="B2931">
        <v>0.94274599999999997</v>
      </c>
      <c r="C2931" s="1">
        <v>0.70929299999999995</v>
      </c>
      <c r="D2931" s="1">
        <v>0.96227200000000002</v>
      </c>
      <c r="E2931" s="1">
        <v>0.95608800000000005</v>
      </c>
    </row>
    <row r="2932" spans="1:5" x14ac:dyDescent="0.25">
      <c r="A2932" s="1">
        <v>586</v>
      </c>
      <c r="B2932">
        <v>0.95072400000000001</v>
      </c>
      <c r="C2932" s="1">
        <v>0.71497500000000003</v>
      </c>
      <c r="D2932" s="1">
        <v>0.956623</v>
      </c>
      <c r="E2932" s="1">
        <v>0.95505499999999999</v>
      </c>
    </row>
    <row r="2933" spans="1:5" x14ac:dyDescent="0.25">
      <c r="A2933" s="1">
        <v>586.20000000000005</v>
      </c>
      <c r="B2933">
        <v>0.94607200000000002</v>
      </c>
      <c r="C2933" s="1">
        <v>0.71147300000000002</v>
      </c>
      <c r="D2933" s="1">
        <v>0.957789</v>
      </c>
      <c r="E2933" s="1">
        <v>0.96433199999999997</v>
      </c>
    </row>
    <row r="2934" spans="1:5" x14ac:dyDescent="0.25">
      <c r="A2934" s="1">
        <v>586.4</v>
      </c>
      <c r="B2934">
        <v>0.945133</v>
      </c>
      <c r="C2934" s="1">
        <v>0.71360699999999999</v>
      </c>
      <c r="D2934" s="1">
        <v>0.95974300000000001</v>
      </c>
      <c r="E2934" s="1">
        <v>0.96285299999999996</v>
      </c>
    </row>
    <row r="2935" spans="1:5" x14ac:dyDescent="0.25">
      <c r="A2935" s="1">
        <v>586.6</v>
      </c>
      <c r="B2935">
        <v>0.947214</v>
      </c>
      <c r="C2935" s="1">
        <v>0.71650599999999998</v>
      </c>
      <c r="D2935" s="1">
        <v>0.96309299999999998</v>
      </c>
      <c r="E2935" s="1">
        <v>0.96028100000000005</v>
      </c>
    </row>
    <row r="2936" spans="1:5" x14ac:dyDescent="0.25">
      <c r="A2936" s="1">
        <v>586.79999999999995</v>
      </c>
      <c r="B2936">
        <v>0.95013300000000001</v>
      </c>
      <c r="C2936" s="1">
        <v>0.70711299999999999</v>
      </c>
      <c r="D2936" s="1">
        <v>0.96260100000000004</v>
      </c>
      <c r="E2936" s="1">
        <v>0.957283</v>
      </c>
    </row>
    <row r="2937" spans="1:5" x14ac:dyDescent="0.25">
      <c r="A2937" s="1">
        <v>587</v>
      </c>
      <c r="B2937">
        <v>0.95521400000000001</v>
      </c>
      <c r="C2937" s="1">
        <v>0.70613899999999996</v>
      </c>
      <c r="D2937" s="1">
        <v>0.96573699999999996</v>
      </c>
      <c r="E2937" s="1">
        <v>0.96848500000000004</v>
      </c>
    </row>
    <row r="2938" spans="1:5" x14ac:dyDescent="0.25">
      <c r="A2938" s="1">
        <v>587.20000000000005</v>
      </c>
      <c r="B2938">
        <v>0.95488700000000004</v>
      </c>
      <c r="C2938" s="1">
        <v>0.71824500000000002</v>
      </c>
      <c r="D2938" s="1">
        <v>0.97701899999999997</v>
      </c>
      <c r="E2938" s="1">
        <v>0.96682400000000002</v>
      </c>
    </row>
    <row r="2939" spans="1:5" x14ac:dyDescent="0.25">
      <c r="A2939" s="1">
        <v>587.4</v>
      </c>
      <c r="B2939">
        <v>0.96017200000000003</v>
      </c>
      <c r="C2939" s="1">
        <v>0.70778600000000003</v>
      </c>
      <c r="D2939" s="1">
        <v>0.97174700000000003</v>
      </c>
      <c r="E2939" s="1">
        <v>0.96479800000000004</v>
      </c>
    </row>
    <row r="2940" spans="1:5" x14ac:dyDescent="0.25">
      <c r="A2940" s="1">
        <v>587.6</v>
      </c>
      <c r="B2940">
        <v>0.95982500000000004</v>
      </c>
      <c r="C2940" s="1">
        <v>0.70671899999999999</v>
      </c>
      <c r="D2940" s="1">
        <v>0.96915300000000004</v>
      </c>
      <c r="E2940" s="1">
        <v>0.96710700000000005</v>
      </c>
    </row>
    <row r="2941" spans="1:5" x14ac:dyDescent="0.25">
      <c r="A2941" s="1">
        <v>587.79999999999995</v>
      </c>
      <c r="B2941">
        <v>0.96517200000000003</v>
      </c>
      <c r="C2941" s="1">
        <v>0.71636599999999995</v>
      </c>
      <c r="D2941" s="1">
        <v>0.97578699999999996</v>
      </c>
      <c r="E2941" s="1">
        <v>0.96955899999999995</v>
      </c>
    </row>
    <row r="2942" spans="1:5" x14ac:dyDescent="0.25">
      <c r="A2942" s="1">
        <v>588</v>
      </c>
      <c r="B2942">
        <v>0.965723</v>
      </c>
      <c r="C2942" s="1">
        <v>0.70873699999999995</v>
      </c>
      <c r="D2942" s="1">
        <v>0.97736400000000001</v>
      </c>
      <c r="E2942" s="1">
        <v>0.96094900000000005</v>
      </c>
    </row>
    <row r="2943" spans="1:5" x14ac:dyDescent="0.25">
      <c r="A2943" s="1">
        <v>588.20000000000005</v>
      </c>
      <c r="B2943">
        <v>0.96219200000000005</v>
      </c>
      <c r="C2943" s="1">
        <v>0.71330499999999997</v>
      </c>
      <c r="D2943" s="1">
        <v>0.969136</v>
      </c>
      <c r="E2943" s="1">
        <v>0.96893099999999999</v>
      </c>
    </row>
    <row r="2944" spans="1:5" x14ac:dyDescent="0.25">
      <c r="A2944" s="1">
        <v>588.4</v>
      </c>
      <c r="B2944">
        <v>0.96376399999999995</v>
      </c>
      <c r="C2944" s="1">
        <v>0.71520700000000004</v>
      </c>
      <c r="D2944" s="1">
        <v>0.97465400000000002</v>
      </c>
      <c r="E2944" s="1">
        <v>0.97498700000000005</v>
      </c>
    </row>
    <row r="2945" spans="1:5" x14ac:dyDescent="0.25">
      <c r="A2945" s="1">
        <v>588.6</v>
      </c>
      <c r="B2945">
        <v>0.96911000000000003</v>
      </c>
      <c r="C2945" s="1">
        <v>0.727962</v>
      </c>
      <c r="D2945" s="1">
        <v>0.96941600000000006</v>
      </c>
      <c r="E2945" s="1">
        <v>0.97227300000000005</v>
      </c>
    </row>
    <row r="2946" spans="1:5" x14ac:dyDescent="0.25">
      <c r="A2946" s="1">
        <v>588.79999999999995</v>
      </c>
      <c r="B2946">
        <v>0.97062000000000004</v>
      </c>
      <c r="C2946" s="1">
        <v>0.717364</v>
      </c>
      <c r="D2946" s="1">
        <v>0.97869399999999995</v>
      </c>
      <c r="E2946" s="1">
        <v>0.97677000000000003</v>
      </c>
    </row>
    <row r="2947" spans="1:5" x14ac:dyDescent="0.25">
      <c r="A2947" s="1">
        <v>589</v>
      </c>
      <c r="B2947">
        <v>0.97988399999999998</v>
      </c>
      <c r="C2947" s="1">
        <v>0.720889</v>
      </c>
      <c r="D2947" s="1">
        <v>0.97928499999999996</v>
      </c>
      <c r="E2947" s="1">
        <v>0.97895799999999999</v>
      </c>
    </row>
    <row r="2948" spans="1:5" x14ac:dyDescent="0.25">
      <c r="A2948" s="1">
        <v>589.20000000000005</v>
      </c>
      <c r="B2948">
        <v>0.97200799999999998</v>
      </c>
      <c r="C2948" s="1">
        <v>0.72193200000000002</v>
      </c>
      <c r="D2948" s="1">
        <v>0.97261799999999998</v>
      </c>
      <c r="E2948" s="1">
        <v>0.98165199999999997</v>
      </c>
    </row>
    <row r="2949" spans="1:5" x14ac:dyDescent="0.25">
      <c r="A2949" s="1">
        <v>589.4</v>
      </c>
      <c r="B2949">
        <v>0.974518</v>
      </c>
      <c r="C2949" s="1">
        <v>0.71942799999999996</v>
      </c>
      <c r="D2949" s="1">
        <v>0.979827</v>
      </c>
      <c r="E2949" s="1">
        <v>0.98543999999999998</v>
      </c>
    </row>
    <row r="2950" spans="1:5" x14ac:dyDescent="0.25">
      <c r="A2950" s="1">
        <v>589.6</v>
      </c>
      <c r="B2950">
        <v>0.97727200000000003</v>
      </c>
      <c r="C2950" s="1">
        <v>0.71894100000000005</v>
      </c>
      <c r="D2950" s="1">
        <v>0.97603300000000004</v>
      </c>
      <c r="E2950" s="1">
        <v>0.97751999999999994</v>
      </c>
    </row>
    <row r="2951" spans="1:5" x14ac:dyDescent="0.25">
      <c r="A2951" s="1">
        <v>589.79999999999995</v>
      </c>
      <c r="B2951">
        <v>0.98321099999999995</v>
      </c>
      <c r="C2951" s="1">
        <v>0.72919100000000003</v>
      </c>
      <c r="D2951" s="1">
        <v>0.99527900000000002</v>
      </c>
      <c r="E2951" s="1">
        <v>0.98746599999999995</v>
      </c>
    </row>
    <row r="2952" spans="1:5" x14ac:dyDescent="0.25">
      <c r="A2952" s="1">
        <v>590</v>
      </c>
      <c r="B2952">
        <v>0.98129200000000005</v>
      </c>
      <c r="C2952" s="1">
        <v>0.72399599999999997</v>
      </c>
      <c r="D2952" s="1">
        <v>0.97913700000000004</v>
      </c>
      <c r="E2952" s="1">
        <v>0.990707</v>
      </c>
    </row>
    <row r="2953" spans="1:5" x14ac:dyDescent="0.25">
      <c r="A2953" s="1">
        <v>590.20000000000005</v>
      </c>
      <c r="B2953">
        <v>0.98261900000000002</v>
      </c>
      <c r="C2953" s="1">
        <v>0.73246100000000003</v>
      </c>
      <c r="D2953" s="1">
        <v>0.97693700000000006</v>
      </c>
      <c r="E2953" s="1">
        <v>0.989815</v>
      </c>
    </row>
    <row r="2954" spans="1:5" x14ac:dyDescent="0.25">
      <c r="A2954" s="1">
        <v>590.4</v>
      </c>
      <c r="B2954">
        <v>0.98210900000000001</v>
      </c>
      <c r="C2954" s="1">
        <v>0.724854</v>
      </c>
      <c r="D2954" s="1">
        <v>0.98902299999999999</v>
      </c>
      <c r="E2954" s="1">
        <v>0.98967400000000005</v>
      </c>
    </row>
    <row r="2955" spans="1:5" x14ac:dyDescent="0.25">
      <c r="A2955" s="1">
        <v>590.6</v>
      </c>
      <c r="B2955">
        <v>0.98027200000000003</v>
      </c>
      <c r="C2955" s="1">
        <v>0.73069899999999999</v>
      </c>
      <c r="D2955" s="1">
        <v>0.99608399999999997</v>
      </c>
      <c r="E2955" s="1">
        <v>0.99411000000000005</v>
      </c>
    </row>
    <row r="2956" spans="1:5" x14ac:dyDescent="0.25">
      <c r="A2956" s="1">
        <v>590.79999999999995</v>
      </c>
      <c r="B2956">
        <v>0.98433300000000001</v>
      </c>
      <c r="C2956" s="1">
        <v>0.73438599999999998</v>
      </c>
      <c r="D2956" s="1">
        <v>0.99289799999999995</v>
      </c>
      <c r="E2956" s="1">
        <v>0.99639900000000003</v>
      </c>
    </row>
    <row r="2957" spans="1:5" x14ac:dyDescent="0.25">
      <c r="A2957" s="1">
        <v>591</v>
      </c>
      <c r="B2957">
        <v>0.98586300000000004</v>
      </c>
      <c r="C2957" s="1">
        <v>0.74273500000000003</v>
      </c>
      <c r="D2957" s="1">
        <v>0.99345600000000001</v>
      </c>
      <c r="E2957" s="1">
        <v>0.99218600000000001</v>
      </c>
    </row>
    <row r="2958" spans="1:5" x14ac:dyDescent="0.25">
      <c r="A2958" s="1">
        <v>591.20000000000005</v>
      </c>
      <c r="B2958">
        <v>0.98480199999999996</v>
      </c>
      <c r="C2958" s="1">
        <v>0.74575000000000002</v>
      </c>
      <c r="D2958" s="1">
        <v>0.99504899999999996</v>
      </c>
      <c r="E2958" s="1">
        <v>0.99609499999999995</v>
      </c>
    </row>
    <row r="2959" spans="1:5" x14ac:dyDescent="0.25">
      <c r="A2959" s="1">
        <v>591.4</v>
      </c>
      <c r="B2959">
        <v>0.996556</v>
      </c>
      <c r="C2959" s="1">
        <v>0.738097</v>
      </c>
      <c r="D2959" s="1">
        <v>0.99153500000000006</v>
      </c>
      <c r="E2959" s="1">
        <v>0.99842500000000001</v>
      </c>
    </row>
    <row r="2960" spans="1:5" x14ac:dyDescent="0.25">
      <c r="A2960" s="1">
        <v>591.6</v>
      </c>
      <c r="B2960">
        <v>0.99218899999999999</v>
      </c>
      <c r="C2960" s="1">
        <v>0.741784</v>
      </c>
      <c r="D2960" s="1">
        <v>0.99606700000000004</v>
      </c>
      <c r="E2960" s="1">
        <v>1.0033270000000001</v>
      </c>
    </row>
    <row r="2961" spans="1:5" x14ac:dyDescent="0.25">
      <c r="A2961" s="1">
        <v>591.79999999999995</v>
      </c>
      <c r="B2961">
        <v>0.99322999999999995</v>
      </c>
      <c r="C2961" s="1">
        <v>0.74424199999999996</v>
      </c>
      <c r="D2961" s="1">
        <v>1.000337</v>
      </c>
      <c r="E2961" s="1">
        <v>0.99854600000000004</v>
      </c>
    </row>
    <row r="2962" spans="1:5" x14ac:dyDescent="0.25">
      <c r="A2962" s="1">
        <v>592</v>
      </c>
      <c r="B2962">
        <v>0.99312800000000001</v>
      </c>
      <c r="C2962" s="1">
        <v>0.74064799999999997</v>
      </c>
      <c r="D2962" s="1">
        <v>1.005231</v>
      </c>
      <c r="E2962" s="1">
        <v>1.0053319999999999</v>
      </c>
    </row>
    <row r="2963" spans="1:5" x14ac:dyDescent="0.25">
      <c r="A2963" s="1">
        <v>592.20000000000005</v>
      </c>
      <c r="B2963">
        <v>0.99324999999999997</v>
      </c>
      <c r="C2963" s="1">
        <v>0.74041599999999996</v>
      </c>
      <c r="D2963" s="1">
        <v>0.99984399999999996</v>
      </c>
      <c r="E2963" s="1">
        <v>1.002375</v>
      </c>
    </row>
    <row r="2964" spans="1:5" x14ac:dyDescent="0.25">
      <c r="A2964" s="1">
        <v>592.4</v>
      </c>
      <c r="B2964">
        <v>1.000821</v>
      </c>
      <c r="C2964" s="1">
        <v>0.74308300000000005</v>
      </c>
      <c r="D2964" s="1">
        <v>1.0063310000000001</v>
      </c>
      <c r="E2964" s="1">
        <v>1.0004299999999999</v>
      </c>
    </row>
    <row r="2965" spans="1:5" x14ac:dyDescent="0.25">
      <c r="A2965" s="1">
        <v>592.6</v>
      </c>
      <c r="B2965">
        <v>1.0051669999999999</v>
      </c>
      <c r="C2965" s="1">
        <v>0.75001700000000004</v>
      </c>
      <c r="D2965" s="1">
        <v>1.0073000000000001</v>
      </c>
      <c r="E2965" s="1">
        <v>1.0110250000000001</v>
      </c>
    </row>
    <row r="2966" spans="1:5" x14ac:dyDescent="0.25">
      <c r="A2966" s="1">
        <v>592.79999999999995</v>
      </c>
      <c r="B2966">
        <v>0.99851500000000004</v>
      </c>
      <c r="C2966" s="1">
        <v>0.74934400000000001</v>
      </c>
      <c r="D2966" s="1">
        <v>1.0144919999999999</v>
      </c>
      <c r="E2966" s="1">
        <v>1.001342</v>
      </c>
    </row>
    <row r="2967" spans="1:5" x14ac:dyDescent="0.25">
      <c r="A2967" s="1">
        <v>593</v>
      </c>
      <c r="B2967">
        <v>1.003943</v>
      </c>
      <c r="C2967" s="1">
        <v>0.76066199999999995</v>
      </c>
      <c r="D2967" s="1">
        <v>1.009517</v>
      </c>
      <c r="E2967" s="1">
        <v>1.0150760000000001</v>
      </c>
    </row>
    <row r="2968" spans="1:5" x14ac:dyDescent="0.25">
      <c r="A2968" s="1">
        <v>593.20000000000005</v>
      </c>
      <c r="B2968">
        <v>1.0061880000000001</v>
      </c>
      <c r="C2968" s="1">
        <v>0.75400599999999995</v>
      </c>
      <c r="D2968" s="1">
        <v>1.0111589999999999</v>
      </c>
      <c r="E2968" s="1">
        <v>1.009039</v>
      </c>
    </row>
    <row r="2969" spans="1:5" x14ac:dyDescent="0.25">
      <c r="A2969" s="1">
        <v>593.4</v>
      </c>
      <c r="B2969">
        <v>1.0123709999999999</v>
      </c>
      <c r="C2969" s="1">
        <v>0.755328</v>
      </c>
      <c r="D2969" s="1">
        <v>1.0028330000000001</v>
      </c>
      <c r="E2969" s="1">
        <v>1.0125029999999999</v>
      </c>
    </row>
    <row r="2970" spans="1:5" x14ac:dyDescent="0.25">
      <c r="A2970" s="1">
        <v>593.6</v>
      </c>
      <c r="B2970">
        <v>1.0050859999999999</v>
      </c>
      <c r="C2970" s="1">
        <v>0.75488699999999997</v>
      </c>
      <c r="D2970" s="1">
        <v>1.002866</v>
      </c>
      <c r="E2970" s="1">
        <v>1.0150349999999999</v>
      </c>
    </row>
    <row r="2971" spans="1:5" x14ac:dyDescent="0.25">
      <c r="A2971" s="1">
        <v>593.79999999999995</v>
      </c>
      <c r="B2971">
        <v>1.016839</v>
      </c>
      <c r="C2971" s="1">
        <v>0.76066199999999995</v>
      </c>
      <c r="D2971" s="1">
        <v>0.99767700000000004</v>
      </c>
      <c r="E2971" s="1">
        <v>1.013577</v>
      </c>
    </row>
    <row r="2972" spans="1:5" x14ac:dyDescent="0.25">
      <c r="A2972" s="1">
        <v>594</v>
      </c>
      <c r="B2972">
        <v>1.0057179999999999</v>
      </c>
      <c r="C2972" s="1">
        <v>0.76142699999999996</v>
      </c>
      <c r="D2972" s="1">
        <v>1.005263</v>
      </c>
      <c r="E2972" s="1">
        <v>1.019695</v>
      </c>
    </row>
    <row r="2973" spans="1:5" x14ac:dyDescent="0.25">
      <c r="A2973" s="1">
        <v>594.20000000000005</v>
      </c>
      <c r="B2973">
        <v>1.0091460000000001</v>
      </c>
      <c r="C2973" s="1">
        <v>0.76175099999999996</v>
      </c>
      <c r="D2973" s="1">
        <v>1.006856</v>
      </c>
      <c r="E2973" s="1">
        <v>1.01694</v>
      </c>
    </row>
    <row r="2974" spans="1:5" x14ac:dyDescent="0.25">
      <c r="A2974" s="1">
        <v>594.4</v>
      </c>
      <c r="B2974">
        <v>1.018921</v>
      </c>
      <c r="C2974" s="1">
        <v>0.75961800000000002</v>
      </c>
      <c r="D2974" s="1">
        <v>1.021209</v>
      </c>
      <c r="E2974" s="1">
        <v>1.0212950000000001</v>
      </c>
    </row>
    <row r="2975" spans="1:5" x14ac:dyDescent="0.25">
      <c r="A2975" s="1">
        <v>594.6</v>
      </c>
      <c r="B2975">
        <v>1.0088200000000001</v>
      </c>
      <c r="C2975" s="1">
        <v>0.76875499999999997</v>
      </c>
      <c r="D2975" s="1">
        <v>1.0042120000000001</v>
      </c>
      <c r="E2975" s="1">
        <v>1.0277970000000001</v>
      </c>
    </row>
    <row r="2976" spans="1:5" x14ac:dyDescent="0.25">
      <c r="A2976" s="1">
        <v>594.79999999999995</v>
      </c>
      <c r="B2976">
        <v>1.016003</v>
      </c>
      <c r="C2976" s="1">
        <v>0.76093999999999995</v>
      </c>
      <c r="D2976" s="1">
        <v>1.0156579999999999</v>
      </c>
      <c r="E2976" s="1">
        <v>1.0222469999999999</v>
      </c>
    </row>
    <row r="2977" spans="1:5" x14ac:dyDescent="0.25">
      <c r="A2977" s="1">
        <v>595</v>
      </c>
      <c r="B2977">
        <v>1.011371</v>
      </c>
      <c r="C2977" s="1">
        <v>0.76748000000000005</v>
      </c>
      <c r="D2977" s="1">
        <v>1.018975</v>
      </c>
      <c r="E2977" s="1">
        <v>1.029013</v>
      </c>
    </row>
    <row r="2978" spans="1:5" x14ac:dyDescent="0.25">
      <c r="A2978" s="1">
        <v>595.20000000000005</v>
      </c>
      <c r="B2978">
        <v>1.0151460000000001</v>
      </c>
      <c r="C2978" s="1">
        <v>0.76815199999999995</v>
      </c>
      <c r="D2978" s="1">
        <v>1.0174479999999999</v>
      </c>
      <c r="E2978" s="1">
        <v>1.0212140000000001</v>
      </c>
    </row>
    <row r="2979" spans="1:5" x14ac:dyDescent="0.25">
      <c r="A2979" s="1">
        <v>595.4</v>
      </c>
      <c r="B2979">
        <v>1.0140229999999999</v>
      </c>
      <c r="C2979" s="1">
        <v>0.76826799999999995</v>
      </c>
      <c r="D2979" s="1">
        <v>1.015822</v>
      </c>
      <c r="E2979" s="1">
        <v>1.021984</v>
      </c>
    </row>
    <row r="2980" spans="1:5" x14ac:dyDescent="0.25">
      <c r="A2980" s="1">
        <v>595.6</v>
      </c>
      <c r="B2980">
        <v>1.0164519999999999</v>
      </c>
      <c r="C2980" s="1">
        <v>0.77566599999999997</v>
      </c>
      <c r="D2980" s="1">
        <v>1.0198130000000001</v>
      </c>
      <c r="E2980" s="1">
        <v>1.025873</v>
      </c>
    </row>
    <row r="2981" spans="1:5" x14ac:dyDescent="0.25">
      <c r="A2981" s="1">
        <v>595.79999999999995</v>
      </c>
      <c r="B2981">
        <v>1.0179009999999999</v>
      </c>
      <c r="C2981" s="1">
        <v>0.77729000000000004</v>
      </c>
      <c r="D2981" s="1">
        <v>1.0150669999999999</v>
      </c>
      <c r="E2981" s="1">
        <v>1.0255890000000001</v>
      </c>
    </row>
    <row r="2982" spans="1:5" x14ac:dyDescent="0.25">
      <c r="A2982" s="1">
        <v>596</v>
      </c>
      <c r="B2982">
        <v>1.025471</v>
      </c>
      <c r="C2982" s="1">
        <v>0.78007199999999999</v>
      </c>
      <c r="D2982" s="1">
        <v>1.0189919999999999</v>
      </c>
      <c r="E2982" s="1">
        <v>1.028648</v>
      </c>
    </row>
    <row r="2983" spans="1:5" x14ac:dyDescent="0.25">
      <c r="A2983" s="1">
        <v>596.20000000000005</v>
      </c>
      <c r="B2983">
        <v>1.0234099999999999</v>
      </c>
      <c r="C2983" s="1">
        <v>0.77251199999999998</v>
      </c>
      <c r="D2983" s="1">
        <v>1.0218</v>
      </c>
      <c r="E2983" s="1">
        <v>1.0283439999999999</v>
      </c>
    </row>
    <row r="2984" spans="1:5" x14ac:dyDescent="0.25">
      <c r="A2984" s="1">
        <v>596.4</v>
      </c>
      <c r="B2984">
        <v>1.029695</v>
      </c>
      <c r="C2984" s="1">
        <v>0.78315699999999999</v>
      </c>
      <c r="D2984" s="1">
        <v>1.024411</v>
      </c>
      <c r="E2984" s="1">
        <v>1.0372570000000001</v>
      </c>
    </row>
    <row r="2985" spans="1:5" x14ac:dyDescent="0.25">
      <c r="A2985" s="1">
        <v>596.6</v>
      </c>
      <c r="B2985">
        <v>1.0277769999999999</v>
      </c>
      <c r="C2985" s="1">
        <v>0.77357900000000002</v>
      </c>
      <c r="D2985" s="1">
        <v>1.0192540000000001</v>
      </c>
      <c r="E2985" s="1">
        <v>1.027352</v>
      </c>
    </row>
    <row r="2986" spans="1:5" x14ac:dyDescent="0.25">
      <c r="A2986" s="1">
        <v>596.79999999999995</v>
      </c>
      <c r="B2986">
        <v>1.0304500000000001</v>
      </c>
      <c r="C2986" s="1">
        <v>0.78220599999999996</v>
      </c>
      <c r="D2986" s="1">
        <v>1.027679</v>
      </c>
      <c r="E2986" s="1">
        <v>1.041086</v>
      </c>
    </row>
    <row r="2987" spans="1:5" x14ac:dyDescent="0.25">
      <c r="A2987" s="1">
        <v>597</v>
      </c>
      <c r="B2987">
        <v>1.0293479999999999</v>
      </c>
      <c r="C2987" s="1">
        <v>0.78886199999999995</v>
      </c>
      <c r="D2987" s="1">
        <v>1.024624</v>
      </c>
      <c r="E2987" s="1">
        <v>1.0400929999999999</v>
      </c>
    </row>
    <row r="2988" spans="1:5" x14ac:dyDescent="0.25">
      <c r="A2988" s="1">
        <v>597.20000000000005</v>
      </c>
      <c r="B2988">
        <v>1.024859</v>
      </c>
      <c r="C2988" s="1">
        <v>0.79125100000000004</v>
      </c>
      <c r="D2988" s="1">
        <v>1.0248539999999999</v>
      </c>
      <c r="E2988" s="1">
        <v>1.0353730000000001</v>
      </c>
    </row>
    <row r="2989" spans="1:5" x14ac:dyDescent="0.25">
      <c r="A2989" s="1">
        <v>597.4</v>
      </c>
      <c r="B2989">
        <v>1.0304089999999999</v>
      </c>
      <c r="C2989" s="1">
        <v>0.79811500000000002</v>
      </c>
      <c r="D2989" s="1">
        <v>1.0219800000000001</v>
      </c>
      <c r="E2989" s="1">
        <v>1.0405789999999999</v>
      </c>
    </row>
    <row r="2990" spans="1:5" x14ac:dyDescent="0.25">
      <c r="A2990" s="1">
        <v>597.6</v>
      </c>
      <c r="B2990">
        <v>1.0309809999999999</v>
      </c>
      <c r="C2990" s="1">
        <v>0.79895000000000005</v>
      </c>
      <c r="D2990" s="1">
        <v>1.0194840000000001</v>
      </c>
      <c r="E2990" s="1">
        <v>1.045725</v>
      </c>
    </row>
    <row r="2991" spans="1:5" x14ac:dyDescent="0.25">
      <c r="A2991" s="1">
        <v>597.79999999999995</v>
      </c>
      <c r="B2991">
        <v>1.0345519999999999</v>
      </c>
      <c r="C2991" s="1">
        <v>0.79897300000000004</v>
      </c>
      <c r="D2991" s="1">
        <v>1.0216350000000001</v>
      </c>
      <c r="E2991" s="1">
        <v>1.0458259999999999</v>
      </c>
    </row>
    <row r="2992" spans="1:5" x14ac:dyDescent="0.25">
      <c r="A2992" s="1">
        <v>598</v>
      </c>
      <c r="B2992">
        <v>1.040041</v>
      </c>
      <c r="C2992" s="1">
        <v>0.80576800000000004</v>
      </c>
      <c r="D2992" s="1">
        <v>1.0229159999999999</v>
      </c>
      <c r="E2992" s="1">
        <v>1.0494319999999999</v>
      </c>
    </row>
    <row r="2993" spans="1:5" x14ac:dyDescent="0.25">
      <c r="A2993" s="1">
        <v>598.20000000000005</v>
      </c>
      <c r="B2993">
        <v>1.0405310000000001</v>
      </c>
      <c r="C2993" s="1">
        <v>0.80841200000000002</v>
      </c>
      <c r="D2993" s="1">
        <v>1.0180229999999999</v>
      </c>
      <c r="E2993" s="1">
        <v>1.054638</v>
      </c>
    </row>
    <row r="2994" spans="1:5" x14ac:dyDescent="0.25">
      <c r="A2994" s="1">
        <v>598.4</v>
      </c>
      <c r="B2994">
        <v>1.0357970000000001</v>
      </c>
      <c r="C2994" s="1">
        <v>0.80864400000000003</v>
      </c>
      <c r="D2994" s="1">
        <v>1.024411</v>
      </c>
      <c r="E2994" s="1">
        <v>1.052713</v>
      </c>
    </row>
    <row r="2995" spans="1:5" x14ac:dyDescent="0.25">
      <c r="A2995" s="1">
        <v>598.6</v>
      </c>
      <c r="B2995">
        <v>1.0437350000000001</v>
      </c>
      <c r="C2995" s="1">
        <v>0.79514700000000005</v>
      </c>
      <c r="D2995" s="1">
        <v>1.029107</v>
      </c>
      <c r="E2995" s="1">
        <v>1.0542929999999999</v>
      </c>
    </row>
    <row r="2996" spans="1:5" x14ac:dyDescent="0.25">
      <c r="A2996" s="1">
        <v>598.79999999999995</v>
      </c>
      <c r="B2996">
        <v>1.0407139999999999</v>
      </c>
      <c r="C2996" s="1">
        <v>0.80535100000000004</v>
      </c>
      <c r="D2996" s="1">
        <v>1.0284009999999999</v>
      </c>
      <c r="E2996" s="1">
        <v>1.050465</v>
      </c>
    </row>
    <row r="2997" spans="1:5" x14ac:dyDescent="0.25">
      <c r="A2997" s="1">
        <v>599</v>
      </c>
      <c r="B2997">
        <v>1.037633</v>
      </c>
      <c r="C2997" s="1">
        <v>0.80569900000000005</v>
      </c>
      <c r="D2997" s="1">
        <v>1.0349699999999999</v>
      </c>
      <c r="E2997" s="1">
        <v>1.0508090000000001</v>
      </c>
    </row>
    <row r="2998" spans="1:5" x14ac:dyDescent="0.25">
      <c r="A2998" s="1">
        <v>599.20000000000005</v>
      </c>
      <c r="B2998">
        <v>1.0405720000000001</v>
      </c>
      <c r="C2998" s="1">
        <v>0.81750299999999998</v>
      </c>
      <c r="D2998" s="1">
        <v>1.040027</v>
      </c>
      <c r="E2998" s="1">
        <v>1.0460689999999999</v>
      </c>
    </row>
    <row r="2999" spans="1:5" x14ac:dyDescent="0.25">
      <c r="A2999" s="1">
        <v>599.4</v>
      </c>
      <c r="B2999">
        <v>1.044408</v>
      </c>
      <c r="C2999" s="1">
        <v>0.810894</v>
      </c>
      <c r="D2999" s="1">
        <v>1.0402899999999999</v>
      </c>
      <c r="E2999" s="1">
        <v>1.055083</v>
      </c>
    </row>
    <row r="3000" spans="1:5" x14ac:dyDescent="0.25">
      <c r="A3000" s="1">
        <v>599.6</v>
      </c>
      <c r="B3000">
        <v>1.0508360000000001</v>
      </c>
      <c r="C3000" s="1">
        <v>0.817689</v>
      </c>
      <c r="D3000" s="1">
        <v>1.0368580000000001</v>
      </c>
      <c r="E3000" s="1">
        <v>1.0565420000000001</v>
      </c>
    </row>
    <row r="3001" spans="1:5" x14ac:dyDescent="0.25">
      <c r="A3001" s="1">
        <v>599.79999999999995</v>
      </c>
      <c r="B3001">
        <v>1.039204</v>
      </c>
      <c r="C3001" s="1">
        <v>0.82408899999999996</v>
      </c>
      <c r="D3001" s="1">
        <v>1.053099</v>
      </c>
      <c r="E3001" s="1">
        <v>1.051417</v>
      </c>
    </row>
    <row r="3002" spans="1:5" x14ac:dyDescent="0.25">
      <c r="A3002" s="1">
        <v>600</v>
      </c>
      <c r="B3002">
        <v>1.04653</v>
      </c>
      <c r="C3002" s="1">
        <v>0.81854700000000002</v>
      </c>
      <c r="D3002" s="1">
        <v>1.0512429999999999</v>
      </c>
      <c r="E3002" s="1">
        <v>1.049938</v>
      </c>
    </row>
    <row r="3003" spans="1:5" x14ac:dyDescent="0.25">
      <c r="A3003" s="1">
        <v>600.20000000000005</v>
      </c>
      <c r="B3003">
        <v>1.0445709999999999</v>
      </c>
      <c r="C3003" s="1">
        <v>0.81745699999999999</v>
      </c>
      <c r="D3003" s="1">
        <v>1.0492889999999999</v>
      </c>
      <c r="E3003" s="1">
        <v>1.0602689999999999</v>
      </c>
    </row>
    <row r="3004" spans="1:5" x14ac:dyDescent="0.25">
      <c r="A3004" s="1">
        <v>600.4</v>
      </c>
      <c r="B3004">
        <v>1.042184</v>
      </c>
      <c r="C3004" s="1">
        <v>0.82719699999999996</v>
      </c>
      <c r="D3004" s="1">
        <v>1.0417190000000001</v>
      </c>
      <c r="E3004" s="1">
        <v>1.0593170000000001</v>
      </c>
    </row>
    <row r="3005" spans="1:5" x14ac:dyDescent="0.25">
      <c r="A3005" s="1">
        <v>600.6</v>
      </c>
      <c r="B3005">
        <v>1.049509</v>
      </c>
      <c r="C3005" s="1">
        <v>0.82047099999999995</v>
      </c>
      <c r="D3005" s="1">
        <v>1.0526549999999999</v>
      </c>
      <c r="E3005" s="1">
        <v>1.059115</v>
      </c>
    </row>
    <row r="3006" spans="1:5" x14ac:dyDescent="0.25">
      <c r="A3006" s="1">
        <v>600.79999999999995</v>
      </c>
      <c r="B3006">
        <v>1.0532840000000001</v>
      </c>
      <c r="C3006" s="1">
        <v>0.82153799999999999</v>
      </c>
      <c r="D3006" s="1">
        <v>1.053164</v>
      </c>
      <c r="E3006" s="1">
        <v>1.0623149999999999</v>
      </c>
    </row>
    <row r="3007" spans="1:5" x14ac:dyDescent="0.25">
      <c r="A3007" s="1">
        <v>601</v>
      </c>
      <c r="B3007">
        <v>1.051264</v>
      </c>
      <c r="C3007" s="1">
        <v>0.82770699999999997</v>
      </c>
      <c r="D3007" s="1">
        <v>1.058813</v>
      </c>
      <c r="E3007" s="1">
        <v>1.0605530000000001</v>
      </c>
    </row>
    <row r="3008" spans="1:5" x14ac:dyDescent="0.25">
      <c r="A3008" s="1">
        <v>601.20000000000005</v>
      </c>
      <c r="B3008">
        <v>1.055652</v>
      </c>
      <c r="C3008" s="1">
        <v>0.82724299999999995</v>
      </c>
      <c r="D3008" s="1">
        <v>1.0646100000000001</v>
      </c>
      <c r="E3008" s="1">
        <v>1.0625180000000001</v>
      </c>
    </row>
    <row r="3009" spans="1:5" x14ac:dyDescent="0.25">
      <c r="A3009" s="1">
        <v>601.4</v>
      </c>
      <c r="B3009">
        <v>1.0565899999999999</v>
      </c>
      <c r="C3009" s="1">
        <v>0.82745199999999997</v>
      </c>
      <c r="D3009" s="1">
        <v>1.0672539999999999</v>
      </c>
      <c r="E3009" s="1">
        <v>1.054921</v>
      </c>
    </row>
    <row r="3010" spans="1:5" x14ac:dyDescent="0.25">
      <c r="A3010" s="1">
        <v>601.6</v>
      </c>
      <c r="B3010">
        <v>1.0571820000000001</v>
      </c>
      <c r="C3010" s="1">
        <v>0.82777699999999999</v>
      </c>
      <c r="D3010" s="1">
        <v>1.0691919999999999</v>
      </c>
      <c r="E3010" s="1">
        <v>1.0628219999999999</v>
      </c>
    </row>
    <row r="3011" spans="1:5" x14ac:dyDescent="0.25">
      <c r="A3011" s="1">
        <v>601.79999999999995</v>
      </c>
      <c r="B3011">
        <v>1.0644670000000001</v>
      </c>
      <c r="C3011" s="1">
        <v>0.82566600000000001</v>
      </c>
      <c r="D3011" s="1">
        <v>1.0639700000000001</v>
      </c>
      <c r="E3011" s="1">
        <v>1.056603</v>
      </c>
    </row>
    <row r="3012" spans="1:5" x14ac:dyDescent="0.25">
      <c r="A3012" s="1">
        <v>602</v>
      </c>
      <c r="B3012">
        <v>1.056651</v>
      </c>
      <c r="C3012" s="1">
        <v>0.82712699999999995</v>
      </c>
      <c r="D3012" s="1">
        <v>1.067566</v>
      </c>
      <c r="E3012" s="1">
        <v>1.0614239999999999</v>
      </c>
    </row>
    <row r="3013" spans="1:5" x14ac:dyDescent="0.25">
      <c r="A3013" s="1">
        <v>602.20000000000005</v>
      </c>
      <c r="B3013">
        <v>1.0433060000000001</v>
      </c>
      <c r="C3013" s="1">
        <v>0.83048999999999995</v>
      </c>
      <c r="D3013" s="1">
        <v>1.069372</v>
      </c>
      <c r="E3013" s="1">
        <v>1.0674399999999999</v>
      </c>
    </row>
    <row r="3014" spans="1:5" x14ac:dyDescent="0.25">
      <c r="A3014" s="1">
        <v>602.4</v>
      </c>
      <c r="B3014">
        <v>1.06263</v>
      </c>
      <c r="C3014" s="1">
        <v>0.82469199999999998</v>
      </c>
      <c r="D3014" s="1">
        <v>1.0759080000000001</v>
      </c>
      <c r="E3014" s="1">
        <v>1.061647</v>
      </c>
    </row>
    <row r="3015" spans="1:5" x14ac:dyDescent="0.25">
      <c r="A3015" s="1">
        <v>602.6</v>
      </c>
      <c r="B3015">
        <v>1.064916</v>
      </c>
      <c r="C3015" s="1">
        <v>0.822048</v>
      </c>
      <c r="D3015" s="1">
        <v>1.060735</v>
      </c>
      <c r="E3015" s="1">
        <v>1.0720179999999999</v>
      </c>
    </row>
    <row r="3016" spans="1:5" x14ac:dyDescent="0.25">
      <c r="A3016" s="1">
        <v>602.79999999999995</v>
      </c>
      <c r="B3016">
        <v>1.068997</v>
      </c>
      <c r="C3016" s="1">
        <v>0.83763299999999996</v>
      </c>
      <c r="D3016" s="1">
        <v>1.056794</v>
      </c>
      <c r="E3016" s="1">
        <v>1.0736790000000001</v>
      </c>
    </row>
    <row r="3017" spans="1:5" x14ac:dyDescent="0.25">
      <c r="A3017" s="1">
        <v>603</v>
      </c>
      <c r="B3017">
        <v>1.068262</v>
      </c>
      <c r="C3017" s="1">
        <v>0.83607900000000002</v>
      </c>
      <c r="D3017" s="1">
        <v>1.066022</v>
      </c>
      <c r="E3017" s="1">
        <v>1.0702959999999999</v>
      </c>
    </row>
    <row r="3018" spans="1:5" x14ac:dyDescent="0.25">
      <c r="A3018" s="1">
        <v>603.20000000000005</v>
      </c>
      <c r="B3018">
        <v>1.0742620000000001</v>
      </c>
      <c r="C3018" s="1">
        <v>0.83914</v>
      </c>
      <c r="D3018" s="1">
        <v>1.0725910000000001</v>
      </c>
      <c r="E3018" s="1">
        <v>1.073558</v>
      </c>
    </row>
    <row r="3019" spans="1:5" x14ac:dyDescent="0.25">
      <c r="A3019" s="1">
        <v>603.4</v>
      </c>
      <c r="B3019">
        <v>1.076098</v>
      </c>
      <c r="C3019" s="1">
        <v>0.84104199999999996</v>
      </c>
      <c r="D3019" s="1">
        <v>1.057779</v>
      </c>
      <c r="E3019" s="1">
        <v>1.0774269999999999</v>
      </c>
    </row>
    <row r="3020" spans="1:5" x14ac:dyDescent="0.25">
      <c r="A3020" s="1">
        <v>603.6</v>
      </c>
      <c r="B3020">
        <v>1.0797509999999999</v>
      </c>
      <c r="C3020" s="1">
        <v>0.84500799999999998</v>
      </c>
      <c r="D3020" s="1">
        <v>1.0599959999999999</v>
      </c>
      <c r="E3020" s="1">
        <v>1.0761099999999999</v>
      </c>
    </row>
    <row r="3021" spans="1:5" x14ac:dyDescent="0.25">
      <c r="A3021" s="1">
        <v>603.79999999999995</v>
      </c>
      <c r="B3021">
        <v>1.078506</v>
      </c>
      <c r="C3021" s="1">
        <v>0.83774899999999997</v>
      </c>
      <c r="D3021" s="1">
        <v>1.058764</v>
      </c>
      <c r="E3021" s="1">
        <v>1.077305</v>
      </c>
    </row>
    <row r="3022" spans="1:5" x14ac:dyDescent="0.25">
      <c r="A3022" s="1">
        <v>604</v>
      </c>
      <c r="B3022">
        <v>1.070854</v>
      </c>
      <c r="C3022" s="1">
        <v>0.84271200000000002</v>
      </c>
      <c r="D3022" s="1">
        <v>1.06732</v>
      </c>
      <c r="E3022" s="1">
        <v>1.0834029999999999</v>
      </c>
    </row>
    <row r="3023" spans="1:5" x14ac:dyDescent="0.25">
      <c r="A3023" s="1">
        <v>604.20000000000005</v>
      </c>
      <c r="B3023">
        <v>1.0708740000000001</v>
      </c>
      <c r="C3023" s="1">
        <v>0.84025300000000003</v>
      </c>
      <c r="D3023" s="1">
        <v>1.0631649999999999</v>
      </c>
      <c r="E3023" s="1">
        <v>1.0830789999999999</v>
      </c>
    </row>
    <row r="3024" spans="1:5" x14ac:dyDescent="0.25">
      <c r="A3024" s="1">
        <v>604.4</v>
      </c>
      <c r="B3024">
        <v>1.072038</v>
      </c>
      <c r="C3024" s="1">
        <v>0.84830099999999997</v>
      </c>
      <c r="D3024" s="1">
        <v>1.063461</v>
      </c>
      <c r="E3024" s="1">
        <v>1.0876159999999999</v>
      </c>
    </row>
    <row r="3025" spans="1:5" x14ac:dyDescent="0.25">
      <c r="A3025" s="1">
        <v>604.6</v>
      </c>
      <c r="B3025">
        <v>1.0760780000000001</v>
      </c>
      <c r="C3025" s="1">
        <v>0.85980400000000001</v>
      </c>
      <c r="D3025" s="1">
        <v>1.067977</v>
      </c>
      <c r="E3025" s="1">
        <v>1.0885279999999999</v>
      </c>
    </row>
    <row r="3026" spans="1:5" x14ac:dyDescent="0.25">
      <c r="A3026" s="1">
        <v>604.79999999999995</v>
      </c>
      <c r="B3026">
        <v>1.0745070000000001</v>
      </c>
      <c r="C3026" s="1">
        <v>0.84857899999999997</v>
      </c>
      <c r="D3026" s="1">
        <v>1.0642</v>
      </c>
      <c r="E3026" s="1">
        <v>1.0971979999999999</v>
      </c>
    </row>
    <row r="3027" spans="1:5" x14ac:dyDescent="0.25">
      <c r="A3027" s="1">
        <v>605</v>
      </c>
      <c r="B3027">
        <v>1.0710580000000001</v>
      </c>
      <c r="C3027" s="1">
        <v>0.852545</v>
      </c>
      <c r="D3027" s="1">
        <v>1.068009</v>
      </c>
      <c r="E3027" s="1">
        <v>1.084476</v>
      </c>
    </row>
    <row r="3028" spans="1:5" x14ac:dyDescent="0.25">
      <c r="A3028" s="1">
        <v>605.20000000000005</v>
      </c>
      <c r="B3028">
        <v>1.0773839999999999</v>
      </c>
      <c r="C3028" s="1">
        <v>0.856186</v>
      </c>
      <c r="D3028" s="1">
        <v>1.0686500000000001</v>
      </c>
      <c r="E3028" s="1">
        <v>1.0880209999999999</v>
      </c>
    </row>
    <row r="3029" spans="1:5" x14ac:dyDescent="0.25">
      <c r="A3029" s="1">
        <v>605.4</v>
      </c>
      <c r="B3029">
        <v>1.0714459999999999</v>
      </c>
      <c r="C3029" s="1">
        <v>0.86397800000000002</v>
      </c>
      <c r="D3029" s="1">
        <v>1.0741179999999999</v>
      </c>
      <c r="E3029" s="1">
        <v>1.0822480000000001</v>
      </c>
    </row>
    <row r="3030" spans="1:5" x14ac:dyDescent="0.25">
      <c r="A3030" s="1">
        <v>605.6</v>
      </c>
      <c r="B3030">
        <v>1.067528</v>
      </c>
      <c r="C3030" s="1">
        <v>0.86105600000000004</v>
      </c>
      <c r="D3030" s="1">
        <v>1.0661369999999999</v>
      </c>
      <c r="E3030" s="1">
        <v>1.086543</v>
      </c>
    </row>
    <row r="3031" spans="1:5" x14ac:dyDescent="0.25">
      <c r="A3031" s="1">
        <v>605.79999999999995</v>
      </c>
      <c r="B3031">
        <v>1.0641400000000001</v>
      </c>
      <c r="C3031" s="1">
        <v>0.86576399999999998</v>
      </c>
      <c r="D3031" s="1">
        <v>1.0718190000000001</v>
      </c>
      <c r="E3031" s="1">
        <v>1.0798779999999999</v>
      </c>
    </row>
    <row r="3032" spans="1:5" x14ac:dyDescent="0.25">
      <c r="A3032" s="1">
        <v>606</v>
      </c>
      <c r="B3032">
        <v>1.0772409999999999</v>
      </c>
      <c r="C3032" s="1">
        <v>0.87330099999999999</v>
      </c>
      <c r="D3032" s="1">
        <v>1.066975</v>
      </c>
      <c r="E3032" s="1">
        <v>1.0798779999999999</v>
      </c>
    </row>
    <row r="3033" spans="1:5" x14ac:dyDescent="0.25">
      <c r="A3033" s="1">
        <v>606.20000000000005</v>
      </c>
      <c r="B3033">
        <v>1.0704659999999999</v>
      </c>
      <c r="C3033" s="1">
        <v>0.86836100000000005</v>
      </c>
      <c r="D3033" s="1">
        <v>1.0745290000000001</v>
      </c>
      <c r="E3033" s="1">
        <v>1.087961</v>
      </c>
    </row>
    <row r="3034" spans="1:5" x14ac:dyDescent="0.25">
      <c r="A3034" s="1">
        <v>606.4</v>
      </c>
      <c r="B3034">
        <v>1.0784450000000001</v>
      </c>
      <c r="C3034" s="1">
        <v>0.86912599999999995</v>
      </c>
      <c r="D3034" s="1">
        <v>1.077156</v>
      </c>
      <c r="E3034" s="1">
        <v>1.0888519999999999</v>
      </c>
    </row>
    <row r="3035" spans="1:5" x14ac:dyDescent="0.25">
      <c r="A3035" s="1">
        <v>606.6</v>
      </c>
      <c r="B3035">
        <v>1.076506</v>
      </c>
      <c r="C3035" s="1">
        <v>0.86912599999999995</v>
      </c>
      <c r="D3035" s="1">
        <v>1.071852</v>
      </c>
      <c r="E3035" s="1">
        <v>1.091242</v>
      </c>
    </row>
    <row r="3036" spans="1:5" x14ac:dyDescent="0.25">
      <c r="A3036" s="1">
        <v>606.79999999999995</v>
      </c>
      <c r="B3036">
        <v>1.078282</v>
      </c>
      <c r="C3036" s="1">
        <v>0.87061100000000002</v>
      </c>
      <c r="D3036" s="1">
        <v>1.076614</v>
      </c>
      <c r="E3036" s="1">
        <v>1.091485</v>
      </c>
    </row>
    <row r="3037" spans="1:5" x14ac:dyDescent="0.25">
      <c r="A3037" s="1">
        <v>607</v>
      </c>
      <c r="B3037">
        <v>1.08371</v>
      </c>
      <c r="C3037" s="1">
        <v>0.88276299999999996</v>
      </c>
      <c r="D3037" s="1">
        <v>1.0880270000000001</v>
      </c>
      <c r="E3037" s="1">
        <v>1.0933079999999999</v>
      </c>
    </row>
    <row r="3038" spans="1:5" x14ac:dyDescent="0.25">
      <c r="A3038" s="1">
        <v>607.20000000000005</v>
      </c>
      <c r="B3038">
        <v>1.0810979999999999</v>
      </c>
      <c r="C3038" s="1">
        <v>0.873973</v>
      </c>
      <c r="D3038" s="1">
        <v>1.0880270000000001</v>
      </c>
      <c r="E3038" s="1">
        <v>1.096387</v>
      </c>
    </row>
    <row r="3039" spans="1:5" x14ac:dyDescent="0.25">
      <c r="A3039" s="1">
        <v>607.4</v>
      </c>
      <c r="B3039">
        <v>1.0746290000000001</v>
      </c>
      <c r="C3039" s="1">
        <v>0.87075000000000002</v>
      </c>
      <c r="D3039" s="1">
        <v>1.094743</v>
      </c>
      <c r="E3039" s="1">
        <v>1.0833010000000001</v>
      </c>
    </row>
    <row r="3040" spans="1:5" x14ac:dyDescent="0.25">
      <c r="A3040" s="1">
        <v>607.6</v>
      </c>
      <c r="B3040">
        <v>1.080608</v>
      </c>
      <c r="C3040" s="1">
        <v>0.86390800000000001</v>
      </c>
      <c r="D3040" s="1">
        <v>1.0805720000000001</v>
      </c>
      <c r="E3040" s="1">
        <v>1.084497</v>
      </c>
    </row>
    <row r="3041" spans="1:5" x14ac:dyDescent="0.25">
      <c r="A3041" s="1">
        <v>607.79999999999995</v>
      </c>
      <c r="B3041">
        <v>1.078751</v>
      </c>
      <c r="C3041" s="1">
        <v>0.87221099999999996</v>
      </c>
      <c r="D3041" s="1">
        <v>1.0861879999999999</v>
      </c>
      <c r="E3041" s="1">
        <v>1.0962460000000001</v>
      </c>
    </row>
    <row r="3042" spans="1:5" x14ac:dyDescent="0.25">
      <c r="A3042" s="1">
        <v>608</v>
      </c>
      <c r="B3042">
        <v>1.0870150000000001</v>
      </c>
      <c r="C3042" s="1">
        <v>0.87218799999999996</v>
      </c>
      <c r="D3042" s="1">
        <v>1.082082</v>
      </c>
      <c r="E3042" s="1">
        <v>1.085591</v>
      </c>
    </row>
    <row r="3043" spans="1:5" x14ac:dyDescent="0.25">
      <c r="A3043" s="1">
        <v>608.20000000000005</v>
      </c>
      <c r="B3043">
        <v>1.0987279999999999</v>
      </c>
      <c r="C3043" s="1">
        <v>0.86574099999999998</v>
      </c>
      <c r="D3043" s="1">
        <v>1.0759240000000001</v>
      </c>
      <c r="E3043" s="1">
        <v>1.08632</v>
      </c>
    </row>
    <row r="3044" spans="1:5" x14ac:dyDescent="0.25">
      <c r="A3044" s="1">
        <v>608.4</v>
      </c>
      <c r="B3044">
        <v>1.086465</v>
      </c>
      <c r="C3044" s="1">
        <v>0.87684899999999999</v>
      </c>
      <c r="D3044" s="1">
        <v>1.0688139999999999</v>
      </c>
      <c r="E3044" s="1">
        <v>1.0971770000000001</v>
      </c>
    </row>
    <row r="3045" spans="1:5" x14ac:dyDescent="0.25">
      <c r="A3045" s="1">
        <v>608.6</v>
      </c>
      <c r="B3045">
        <v>1.08673</v>
      </c>
      <c r="C3045" s="1">
        <v>0.86478999999999995</v>
      </c>
      <c r="D3045" s="1">
        <v>1.0661210000000001</v>
      </c>
      <c r="E3045" s="1">
        <v>1.0882240000000001</v>
      </c>
    </row>
    <row r="3046" spans="1:5" x14ac:dyDescent="0.25">
      <c r="A3046" s="1">
        <v>608.79999999999995</v>
      </c>
      <c r="B3046">
        <v>1.091056</v>
      </c>
      <c r="C3046" s="1">
        <v>0.87773000000000001</v>
      </c>
      <c r="D3046" s="1">
        <v>1.062114</v>
      </c>
      <c r="E3046" s="1">
        <v>1.0931869999999999</v>
      </c>
    </row>
    <row r="3047" spans="1:5" x14ac:dyDescent="0.25">
      <c r="A3047" s="1">
        <v>609</v>
      </c>
      <c r="B3047">
        <v>1.1003609999999999</v>
      </c>
      <c r="C3047" s="1">
        <v>0.87346299999999999</v>
      </c>
      <c r="D3047" s="1">
        <v>1.0625899999999999</v>
      </c>
      <c r="E3047" s="1">
        <v>1.096894</v>
      </c>
    </row>
    <row r="3048" spans="1:5" x14ac:dyDescent="0.25">
      <c r="A3048" s="1">
        <v>609.20000000000005</v>
      </c>
      <c r="B3048">
        <v>1.098341</v>
      </c>
      <c r="C3048" s="1">
        <v>0.87729000000000001</v>
      </c>
      <c r="D3048" s="1">
        <v>1.0643640000000001</v>
      </c>
      <c r="E3048" s="1">
        <v>1.1053820000000001</v>
      </c>
    </row>
    <row r="3049" spans="1:5" x14ac:dyDescent="0.25">
      <c r="A3049" s="1">
        <v>609.4</v>
      </c>
      <c r="B3049">
        <v>1.087607</v>
      </c>
      <c r="C3049" s="1">
        <v>0.87780000000000002</v>
      </c>
      <c r="D3049" s="1">
        <v>1.0704229999999999</v>
      </c>
      <c r="E3049" s="1">
        <v>1.091323</v>
      </c>
    </row>
    <row r="3050" spans="1:5" x14ac:dyDescent="0.25">
      <c r="A3050" s="1">
        <v>609.6</v>
      </c>
      <c r="B3050">
        <v>1.0835870000000001</v>
      </c>
      <c r="C3050" s="1">
        <v>0.88218300000000005</v>
      </c>
      <c r="D3050" s="1">
        <v>1.0734939999999999</v>
      </c>
      <c r="E3050" s="1">
        <v>1.1009450000000001</v>
      </c>
    </row>
    <row r="3051" spans="1:5" x14ac:dyDescent="0.25">
      <c r="A3051" s="1">
        <v>609.79999999999995</v>
      </c>
      <c r="B3051">
        <v>1.0879129999999999</v>
      </c>
      <c r="C3051" s="1">
        <v>0.87536499999999995</v>
      </c>
      <c r="D3051" s="1">
        <v>1.0774349999999999</v>
      </c>
      <c r="E3051" s="1">
        <v>1.104814</v>
      </c>
    </row>
    <row r="3052" spans="1:5" x14ac:dyDescent="0.25">
      <c r="A3052" s="1">
        <v>610</v>
      </c>
      <c r="B3052">
        <v>1.0920350000000001</v>
      </c>
      <c r="C3052" s="1">
        <v>0.87984099999999998</v>
      </c>
      <c r="D3052" s="1">
        <v>1.076236</v>
      </c>
      <c r="E3052" s="1">
        <v>1.1012090000000001</v>
      </c>
    </row>
    <row r="3053" spans="1:5" x14ac:dyDescent="0.25">
      <c r="A3053" s="1">
        <v>610.20000000000005</v>
      </c>
      <c r="B3053">
        <v>1.0785469999999999</v>
      </c>
      <c r="C3053" s="1">
        <v>0.87119000000000002</v>
      </c>
      <c r="D3053" s="1">
        <v>1.081672</v>
      </c>
      <c r="E3053" s="1">
        <v>1.111418</v>
      </c>
    </row>
    <row r="3054" spans="1:5" x14ac:dyDescent="0.25">
      <c r="A3054" s="1">
        <v>610.4</v>
      </c>
      <c r="B3054">
        <v>1.0825260000000001</v>
      </c>
      <c r="C3054" s="1">
        <v>0.870425</v>
      </c>
      <c r="D3054" s="1">
        <v>1.0739369999999999</v>
      </c>
      <c r="E3054" s="1">
        <v>1.1040650000000001</v>
      </c>
    </row>
    <row r="3055" spans="1:5" x14ac:dyDescent="0.25">
      <c r="A3055" s="1">
        <v>610.6</v>
      </c>
      <c r="B3055">
        <v>1.0813630000000001</v>
      </c>
      <c r="C3055" s="1">
        <v>0.87712699999999999</v>
      </c>
      <c r="D3055" s="1">
        <v>1.0792090000000001</v>
      </c>
      <c r="E3055" s="1">
        <v>1.112026</v>
      </c>
    </row>
    <row r="3056" spans="1:5" x14ac:dyDescent="0.25">
      <c r="A3056" s="1">
        <v>610.79999999999995</v>
      </c>
      <c r="B3056">
        <v>1.085199</v>
      </c>
      <c r="C3056" s="1">
        <v>0.87504000000000004</v>
      </c>
      <c r="D3056" s="1">
        <v>1.0764830000000001</v>
      </c>
      <c r="E3056" s="1">
        <v>1.1002970000000001</v>
      </c>
    </row>
    <row r="3057" spans="1:5" x14ac:dyDescent="0.25">
      <c r="A3057" s="1">
        <v>611</v>
      </c>
      <c r="B3057">
        <v>1.090546</v>
      </c>
      <c r="C3057" s="1">
        <v>0.87543400000000005</v>
      </c>
      <c r="D3057" s="1">
        <v>1.0692079999999999</v>
      </c>
      <c r="E3057" s="1">
        <v>1.101715</v>
      </c>
    </row>
    <row r="3058" spans="1:5" x14ac:dyDescent="0.25">
      <c r="A3058" s="1">
        <v>611.20000000000005</v>
      </c>
      <c r="B3058">
        <v>1.1035440000000001</v>
      </c>
      <c r="C3058" s="1">
        <v>0.88002599999999997</v>
      </c>
      <c r="D3058" s="1">
        <v>1.0622130000000001</v>
      </c>
      <c r="E3058" s="1">
        <v>1.10605</v>
      </c>
    </row>
    <row r="3059" spans="1:5" x14ac:dyDescent="0.25">
      <c r="A3059" s="1">
        <v>611.4</v>
      </c>
      <c r="B3059">
        <v>1.0883830000000001</v>
      </c>
      <c r="C3059" s="1">
        <v>0.877081</v>
      </c>
      <c r="D3059" s="1">
        <v>1.061293</v>
      </c>
      <c r="E3059" s="1">
        <v>1.1030720000000001</v>
      </c>
    </row>
    <row r="3060" spans="1:5" x14ac:dyDescent="0.25">
      <c r="A3060" s="1">
        <v>611.6</v>
      </c>
      <c r="B3060">
        <v>1.094484</v>
      </c>
      <c r="C3060" s="1">
        <v>0.87724299999999999</v>
      </c>
      <c r="D3060" s="1">
        <v>1.060981</v>
      </c>
      <c r="E3060" s="1">
        <v>1.0958410000000001</v>
      </c>
    </row>
    <row r="3061" spans="1:5" x14ac:dyDescent="0.25">
      <c r="A3061" s="1">
        <v>611.79999999999995</v>
      </c>
      <c r="B3061">
        <v>1.0872809999999999</v>
      </c>
      <c r="C3061" s="1">
        <v>0.87703500000000001</v>
      </c>
      <c r="D3061" s="1">
        <v>1.075744</v>
      </c>
      <c r="E3061" s="1">
        <v>1.0980890000000001</v>
      </c>
    </row>
    <row r="3062" spans="1:5" x14ac:dyDescent="0.25">
      <c r="A3062" s="1">
        <v>612</v>
      </c>
      <c r="B3062">
        <v>1.0874239999999999</v>
      </c>
      <c r="C3062" s="1">
        <v>0.87944699999999998</v>
      </c>
      <c r="D3062" s="1">
        <v>1.089866</v>
      </c>
      <c r="E3062" s="1">
        <v>1.094382</v>
      </c>
    </row>
    <row r="3063" spans="1:5" x14ac:dyDescent="0.25">
      <c r="A3063" s="1">
        <v>612.20000000000005</v>
      </c>
      <c r="B3063">
        <v>1.083485</v>
      </c>
      <c r="C3063" s="1">
        <v>0.87650099999999997</v>
      </c>
      <c r="D3063" s="1">
        <v>1.091278</v>
      </c>
      <c r="E3063" s="1">
        <v>1.1168670000000001</v>
      </c>
    </row>
    <row r="3064" spans="1:5" x14ac:dyDescent="0.25">
      <c r="A3064" s="1">
        <v>612.4</v>
      </c>
      <c r="B3064">
        <v>1.08324</v>
      </c>
      <c r="C3064" s="1">
        <v>0.866228</v>
      </c>
      <c r="D3064" s="1">
        <v>1.0977650000000001</v>
      </c>
      <c r="E3064" s="1">
        <v>1.0960840000000001</v>
      </c>
    </row>
    <row r="3065" spans="1:5" x14ac:dyDescent="0.25">
      <c r="A3065" s="1">
        <v>612.6</v>
      </c>
      <c r="B3065">
        <v>1.0867709999999999</v>
      </c>
      <c r="C3065" s="1">
        <v>0.873834</v>
      </c>
      <c r="D3065" s="1">
        <v>1.093709</v>
      </c>
      <c r="E3065" s="1">
        <v>1.100398</v>
      </c>
    </row>
    <row r="3066" spans="1:5" x14ac:dyDescent="0.25">
      <c r="A3066" s="1">
        <v>612.79999999999995</v>
      </c>
      <c r="B3066">
        <v>1.0771189999999999</v>
      </c>
      <c r="C3066" s="1">
        <v>0.88503600000000004</v>
      </c>
      <c r="D3066" s="1">
        <v>1.0905229999999999</v>
      </c>
      <c r="E3066" s="1">
        <v>1.097461</v>
      </c>
    </row>
    <row r="3067" spans="1:5" x14ac:dyDescent="0.25">
      <c r="A3067" s="1">
        <v>613</v>
      </c>
      <c r="B3067">
        <v>1.082098</v>
      </c>
      <c r="C3067" s="1">
        <v>0.89746599999999999</v>
      </c>
      <c r="D3067" s="1">
        <v>1.081229</v>
      </c>
      <c r="E3067" s="1">
        <v>1.094929</v>
      </c>
    </row>
    <row r="3068" spans="1:5" x14ac:dyDescent="0.25">
      <c r="A3068" s="1">
        <v>613.20000000000005</v>
      </c>
      <c r="B3068">
        <v>1.0876889999999999</v>
      </c>
      <c r="C3068" s="1">
        <v>0.88689099999999998</v>
      </c>
      <c r="D3068" s="1">
        <v>1.0873699999999999</v>
      </c>
      <c r="E3068" s="1">
        <v>1.0922959999999999</v>
      </c>
    </row>
    <row r="3069" spans="1:5" x14ac:dyDescent="0.25">
      <c r="A3069" s="1">
        <v>613.4</v>
      </c>
      <c r="B3069">
        <v>1.087995</v>
      </c>
      <c r="C3069" s="1">
        <v>0.88116300000000003</v>
      </c>
      <c r="D3069" s="1">
        <v>1.0787979999999999</v>
      </c>
      <c r="E3069" s="1">
        <v>1.0924780000000001</v>
      </c>
    </row>
    <row r="3070" spans="1:5" x14ac:dyDescent="0.25">
      <c r="A3070" s="1">
        <v>613.6</v>
      </c>
      <c r="B3070">
        <v>1.0893619999999999</v>
      </c>
      <c r="C3070" s="1">
        <v>0.88167300000000004</v>
      </c>
      <c r="D3070" s="1">
        <v>1.080128</v>
      </c>
      <c r="E3070" s="1">
        <v>1.0974809999999999</v>
      </c>
    </row>
    <row r="3071" spans="1:5" x14ac:dyDescent="0.25">
      <c r="A3071" s="1">
        <v>613.79999999999995</v>
      </c>
      <c r="B3071">
        <v>1.094096</v>
      </c>
      <c r="C3071" s="1">
        <v>0.88543000000000005</v>
      </c>
      <c r="D3071" s="1">
        <v>1.08379</v>
      </c>
      <c r="E3071" s="1">
        <v>1.0929439999999999</v>
      </c>
    </row>
    <row r="3072" spans="1:5" x14ac:dyDescent="0.25">
      <c r="A3072" s="1">
        <v>614</v>
      </c>
      <c r="B3072">
        <v>1.093933</v>
      </c>
      <c r="C3072" s="1">
        <v>0.88946499999999995</v>
      </c>
      <c r="D3072" s="1">
        <v>1.0815079999999999</v>
      </c>
      <c r="E3072" s="1">
        <v>1.0935919999999999</v>
      </c>
    </row>
    <row r="3073" spans="1:5" x14ac:dyDescent="0.25">
      <c r="A3073" s="1">
        <v>614.20000000000005</v>
      </c>
      <c r="B3073">
        <v>1.0973409999999999</v>
      </c>
      <c r="C3073" s="1">
        <v>0.88654299999999997</v>
      </c>
      <c r="D3073" s="1">
        <v>1.0930850000000001</v>
      </c>
      <c r="E3073" s="1">
        <v>1.0807690000000001</v>
      </c>
    </row>
    <row r="3074" spans="1:5" x14ac:dyDescent="0.25">
      <c r="A3074" s="1">
        <v>614.4</v>
      </c>
      <c r="B3074">
        <v>1.096606</v>
      </c>
      <c r="C3074" s="1">
        <v>0.88324999999999998</v>
      </c>
      <c r="D3074" s="1">
        <v>1.095909</v>
      </c>
      <c r="E3074" s="1">
        <v>1.0956779999999999</v>
      </c>
    </row>
    <row r="3075" spans="1:5" x14ac:dyDescent="0.25">
      <c r="A3075" s="1">
        <v>614.6</v>
      </c>
      <c r="B3075">
        <v>1.0895870000000001</v>
      </c>
      <c r="C3075" s="1">
        <v>0.87803200000000003</v>
      </c>
      <c r="D3075" s="1">
        <v>1.0999650000000001</v>
      </c>
      <c r="E3075" s="1">
        <v>1.0986560000000001</v>
      </c>
    </row>
    <row r="3076" spans="1:5" x14ac:dyDescent="0.25">
      <c r="A3076" s="1">
        <v>614.79999999999995</v>
      </c>
      <c r="B3076">
        <v>1.0974630000000001</v>
      </c>
      <c r="C3076" s="1">
        <v>0.88141800000000003</v>
      </c>
      <c r="D3076" s="1">
        <v>1.1008519999999999</v>
      </c>
      <c r="E3076" s="1">
        <v>1.1048549999999999</v>
      </c>
    </row>
    <row r="3077" spans="1:5" x14ac:dyDescent="0.25">
      <c r="A3077" s="1">
        <v>615</v>
      </c>
      <c r="B3077">
        <v>1.0945659999999999</v>
      </c>
      <c r="C3077" s="1">
        <v>0.88494300000000004</v>
      </c>
      <c r="D3077" s="1">
        <v>1.1110990000000001</v>
      </c>
      <c r="E3077" s="1">
        <v>1.094949</v>
      </c>
    </row>
    <row r="3078" spans="1:5" x14ac:dyDescent="0.25">
      <c r="A3078" s="1">
        <v>615.20000000000005</v>
      </c>
      <c r="B3078">
        <v>1.10585</v>
      </c>
      <c r="C3078" s="1">
        <v>0.89190000000000003</v>
      </c>
      <c r="D3078" s="1">
        <v>1.098257</v>
      </c>
      <c r="E3078" s="1">
        <v>1.111702</v>
      </c>
    </row>
    <row r="3079" spans="1:5" x14ac:dyDescent="0.25">
      <c r="A3079" s="1">
        <v>615.4</v>
      </c>
      <c r="B3079">
        <v>1.0920559999999999</v>
      </c>
      <c r="C3079" s="1">
        <v>0.87928399999999995</v>
      </c>
      <c r="D3079" s="1">
        <v>1.0886670000000001</v>
      </c>
      <c r="E3079" s="1">
        <v>1.095172</v>
      </c>
    </row>
    <row r="3080" spans="1:5" x14ac:dyDescent="0.25">
      <c r="A3080" s="1">
        <v>615.6</v>
      </c>
      <c r="B3080">
        <v>1.0849139999999999</v>
      </c>
      <c r="C3080" s="1">
        <v>0.88334299999999999</v>
      </c>
      <c r="D3080" s="1">
        <v>1.084973</v>
      </c>
      <c r="E3080" s="1">
        <v>1.113505</v>
      </c>
    </row>
    <row r="3081" spans="1:5" x14ac:dyDescent="0.25">
      <c r="A3081" s="1">
        <v>615.79999999999995</v>
      </c>
      <c r="B3081">
        <v>1.091035</v>
      </c>
      <c r="C3081" s="1">
        <v>0.88661299999999998</v>
      </c>
      <c r="D3081" s="1">
        <v>1.0827059999999999</v>
      </c>
      <c r="E3081" s="1">
        <v>1.114355</v>
      </c>
    </row>
    <row r="3082" spans="1:5" x14ac:dyDescent="0.25">
      <c r="A3082" s="1">
        <v>616</v>
      </c>
      <c r="B3082">
        <v>1.0982179999999999</v>
      </c>
      <c r="C3082" s="1">
        <v>0.89155200000000001</v>
      </c>
      <c r="D3082" s="1">
        <v>1.085761</v>
      </c>
      <c r="E3082" s="1">
        <v>1.106941</v>
      </c>
    </row>
    <row r="3083" spans="1:5" x14ac:dyDescent="0.25">
      <c r="A3083" s="1">
        <v>616.20000000000005</v>
      </c>
      <c r="B3083">
        <v>1.0964229999999999</v>
      </c>
      <c r="C3083" s="1">
        <v>0.88886200000000004</v>
      </c>
      <c r="D3083" s="1">
        <v>1.084217</v>
      </c>
      <c r="E3083" s="1">
        <v>1.105604</v>
      </c>
    </row>
    <row r="3084" spans="1:5" x14ac:dyDescent="0.25">
      <c r="A3084" s="1">
        <v>616.4</v>
      </c>
      <c r="B3084">
        <v>1.0914440000000001</v>
      </c>
      <c r="C3084" s="1">
        <v>0.87608399999999997</v>
      </c>
      <c r="D3084" s="1">
        <v>1.096484</v>
      </c>
      <c r="E3084" s="1">
        <v>1.1018570000000001</v>
      </c>
    </row>
    <row r="3085" spans="1:5" x14ac:dyDescent="0.25">
      <c r="A3085" s="1">
        <v>616.6</v>
      </c>
      <c r="B3085">
        <v>1.104401</v>
      </c>
      <c r="C3085" s="1">
        <v>0.86817599999999995</v>
      </c>
      <c r="D3085" s="1">
        <v>1.1003099999999999</v>
      </c>
      <c r="E3085" s="1">
        <v>1.113464</v>
      </c>
    </row>
    <row r="3086" spans="1:5" x14ac:dyDescent="0.25">
      <c r="A3086" s="1">
        <v>616.79999999999995</v>
      </c>
      <c r="B3086">
        <v>1.086975</v>
      </c>
      <c r="C3086" s="1">
        <v>0.87332399999999999</v>
      </c>
      <c r="D3086" s="1">
        <v>1.0979289999999999</v>
      </c>
      <c r="E3086" s="1">
        <v>1.1061920000000001</v>
      </c>
    </row>
    <row r="3087" spans="1:5" x14ac:dyDescent="0.25">
      <c r="A3087" s="1">
        <v>617</v>
      </c>
      <c r="B3087">
        <v>1.086036</v>
      </c>
      <c r="C3087" s="1">
        <v>0.87425200000000003</v>
      </c>
      <c r="D3087" s="1">
        <v>1.0991610000000001</v>
      </c>
      <c r="E3087" s="1">
        <v>1.1049359999999999</v>
      </c>
    </row>
    <row r="3088" spans="1:5" x14ac:dyDescent="0.25">
      <c r="A3088" s="1">
        <v>617.20000000000005</v>
      </c>
      <c r="B3088">
        <v>1.09026</v>
      </c>
      <c r="C3088" s="1">
        <v>0.88107000000000002</v>
      </c>
      <c r="D3088" s="1">
        <v>1.09118</v>
      </c>
      <c r="E3088" s="1">
        <v>1.1033759999999999</v>
      </c>
    </row>
    <row r="3089" spans="1:5" x14ac:dyDescent="0.25">
      <c r="A3089" s="1">
        <v>617.4</v>
      </c>
      <c r="B3089">
        <v>1.0896269999999999</v>
      </c>
      <c r="C3089" s="1">
        <v>0.863653</v>
      </c>
      <c r="D3089" s="1">
        <v>1.094185</v>
      </c>
      <c r="E3089" s="1">
        <v>1.1130990000000001</v>
      </c>
    </row>
    <row r="3090" spans="1:5" x14ac:dyDescent="0.25">
      <c r="A3090" s="1">
        <v>617.6</v>
      </c>
      <c r="B3090">
        <v>1.0970549999999999</v>
      </c>
      <c r="C3090" s="1">
        <v>0.87784600000000002</v>
      </c>
      <c r="D3090" s="1">
        <v>1.0967469999999999</v>
      </c>
      <c r="E3090" s="1">
        <v>1.1207769999999999</v>
      </c>
    </row>
    <row r="3091" spans="1:5" x14ac:dyDescent="0.25">
      <c r="A3091" s="1">
        <v>617.79999999999995</v>
      </c>
      <c r="B3091">
        <v>1.095647</v>
      </c>
      <c r="C3091" s="1">
        <v>0.87480800000000003</v>
      </c>
      <c r="D3091" s="1">
        <v>1.09806</v>
      </c>
      <c r="E3091" s="1">
        <v>1.106881</v>
      </c>
    </row>
    <row r="3092" spans="1:5" x14ac:dyDescent="0.25">
      <c r="A3092" s="1">
        <v>618</v>
      </c>
      <c r="B3092">
        <v>1.0904640000000001</v>
      </c>
      <c r="C3092" s="1">
        <v>0.87726700000000002</v>
      </c>
      <c r="D3092" s="1">
        <v>1.095564</v>
      </c>
      <c r="E3092" s="1">
        <v>1.111459</v>
      </c>
    </row>
    <row r="3093" spans="1:5" x14ac:dyDescent="0.25">
      <c r="A3093" s="1">
        <v>618.20000000000005</v>
      </c>
      <c r="B3093">
        <v>1.089607</v>
      </c>
      <c r="C3093" s="1">
        <v>0.87320799999999998</v>
      </c>
      <c r="D3093" s="1">
        <v>1.095909</v>
      </c>
      <c r="E3093" s="1">
        <v>1.1162799999999999</v>
      </c>
    </row>
    <row r="3094" spans="1:5" x14ac:dyDescent="0.25">
      <c r="A3094" s="1">
        <v>618.4</v>
      </c>
      <c r="B3094">
        <v>1.098239</v>
      </c>
      <c r="C3094" s="1">
        <v>0.86984499999999998</v>
      </c>
      <c r="D3094" s="1">
        <v>1.119014</v>
      </c>
      <c r="E3094" s="1">
        <v>1.113788</v>
      </c>
    </row>
    <row r="3095" spans="1:5" x14ac:dyDescent="0.25">
      <c r="A3095" s="1">
        <v>618.6</v>
      </c>
      <c r="B3095">
        <v>1.0982179999999999</v>
      </c>
      <c r="C3095" s="1">
        <v>0.873973</v>
      </c>
      <c r="D3095" s="1">
        <v>1.108997</v>
      </c>
      <c r="E3095" s="1">
        <v>1.1158140000000001</v>
      </c>
    </row>
    <row r="3096" spans="1:5" x14ac:dyDescent="0.25">
      <c r="A3096" s="1">
        <v>618.79999999999995</v>
      </c>
      <c r="B3096">
        <v>1.0981160000000001</v>
      </c>
      <c r="C3096" s="1">
        <v>0.87019299999999999</v>
      </c>
      <c r="D3096" s="1">
        <v>1.1112139999999999</v>
      </c>
      <c r="E3096" s="1">
        <v>1.1124309999999999</v>
      </c>
    </row>
    <row r="3097" spans="1:5" x14ac:dyDescent="0.25">
      <c r="A3097" s="1">
        <v>619</v>
      </c>
      <c r="B3097">
        <v>1.0864240000000001</v>
      </c>
      <c r="C3097" s="1">
        <v>0.87033199999999999</v>
      </c>
      <c r="D3097" s="1">
        <v>1.1090789999999999</v>
      </c>
      <c r="E3097" s="1">
        <v>1.1083590000000001</v>
      </c>
    </row>
    <row r="3098" spans="1:5" x14ac:dyDescent="0.25">
      <c r="A3098" s="1">
        <v>619.20000000000005</v>
      </c>
      <c r="B3098">
        <v>1.092403</v>
      </c>
      <c r="C3098" s="1">
        <v>0.86022100000000001</v>
      </c>
      <c r="D3098" s="1">
        <v>1.0968119999999999</v>
      </c>
      <c r="E3098" s="1">
        <v>1.111175</v>
      </c>
    </row>
    <row r="3099" spans="1:5" x14ac:dyDescent="0.25">
      <c r="A3099" s="1">
        <v>619.4</v>
      </c>
      <c r="B3099">
        <v>1.0958509999999999</v>
      </c>
      <c r="C3099" s="1">
        <v>0.873278</v>
      </c>
      <c r="D3099" s="1">
        <v>1.09609</v>
      </c>
      <c r="E3099" s="1">
        <v>1.1050979999999999</v>
      </c>
    </row>
    <row r="3100" spans="1:5" x14ac:dyDescent="0.25">
      <c r="A3100" s="1">
        <v>619.6</v>
      </c>
      <c r="B3100">
        <v>1.1011770000000001</v>
      </c>
      <c r="C3100" s="1">
        <v>0.87842600000000004</v>
      </c>
      <c r="D3100" s="1">
        <v>1.084398</v>
      </c>
      <c r="E3100" s="1">
        <v>1.1000129999999999</v>
      </c>
    </row>
    <row r="3101" spans="1:5" x14ac:dyDescent="0.25">
      <c r="A3101" s="1">
        <v>619.79999999999995</v>
      </c>
      <c r="B3101">
        <v>1.0843830000000001</v>
      </c>
      <c r="C3101" s="1">
        <v>0.87638499999999997</v>
      </c>
      <c r="D3101" s="1">
        <v>1.079291</v>
      </c>
      <c r="E3101" s="1">
        <v>1.101796</v>
      </c>
    </row>
    <row r="3102" spans="1:5" x14ac:dyDescent="0.25">
      <c r="A3102" s="1">
        <v>620</v>
      </c>
      <c r="B3102">
        <v>1.0873619999999999</v>
      </c>
      <c r="C3102" s="1">
        <v>0.87949299999999997</v>
      </c>
      <c r="D3102" s="1">
        <v>1.0818030000000001</v>
      </c>
      <c r="E3102" s="1">
        <v>1.0962460000000001</v>
      </c>
    </row>
    <row r="3103" spans="1:5" x14ac:dyDescent="0.25">
      <c r="A3103" s="1">
        <v>620.20000000000005</v>
      </c>
      <c r="B3103">
        <v>1.0843419999999999</v>
      </c>
      <c r="C3103" s="1">
        <v>0.88234500000000005</v>
      </c>
      <c r="D3103" s="1">
        <v>1.0844469999999999</v>
      </c>
      <c r="E3103" s="1">
        <v>1.1012690000000001</v>
      </c>
    </row>
    <row r="3104" spans="1:5" x14ac:dyDescent="0.25">
      <c r="A3104" s="1">
        <v>620.4</v>
      </c>
      <c r="B3104">
        <v>1.090301</v>
      </c>
      <c r="C3104" s="1">
        <v>0.89159900000000003</v>
      </c>
      <c r="D3104" s="1">
        <v>1.1037589999999999</v>
      </c>
      <c r="E3104" s="1">
        <v>1.1020589999999999</v>
      </c>
    </row>
    <row r="3105" spans="1:5" x14ac:dyDescent="0.25">
      <c r="A3105" s="1">
        <v>620.6</v>
      </c>
      <c r="B3105">
        <v>1.0890759999999999</v>
      </c>
      <c r="C3105" s="1">
        <v>0.88431700000000002</v>
      </c>
      <c r="D3105" s="1">
        <v>1.102905</v>
      </c>
      <c r="E3105" s="1">
        <v>1.1085210000000001</v>
      </c>
    </row>
    <row r="3106" spans="1:5" x14ac:dyDescent="0.25">
      <c r="A3106" s="1">
        <v>620.79999999999995</v>
      </c>
      <c r="B3106">
        <v>1.095035</v>
      </c>
      <c r="C3106" s="1">
        <v>0.89215500000000003</v>
      </c>
      <c r="D3106" s="1">
        <v>1.108997</v>
      </c>
      <c r="E3106" s="1">
        <v>1.1113980000000001</v>
      </c>
    </row>
    <row r="3107" spans="1:5" x14ac:dyDescent="0.25">
      <c r="A3107" s="1">
        <v>621</v>
      </c>
      <c r="B3107">
        <v>1.0978920000000001</v>
      </c>
      <c r="C3107" s="1">
        <v>0.88204400000000005</v>
      </c>
      <c r="D3107" s="1">
        <v>1.1044480000000001</v>
      </c>
      <c r="E3107" s="1">
        <v>1.1149230000000001</v>
      </c>
    </row>
    <row r="3108" spans="1:5" x14ac:dyDescent="0.25">
      <c r="A3108" s="1">
        <v>621.20000000000005</v>
      </c>
      <c r="B3108">
        <v>1.1092169999999999</v>
      </c>
      <c r="C3108" s="1">
        <v>0.87075000000000002</v>
      </c>
      <c r="D3108" s="1">
        <v>1.099062</v>
      </c>
      <c r="E3108" s="1">
        <v>1.1316349999999999</v>
      </c>
    </row>
    <row r="3109" spans="1:5" x14ac:dyDescent="0.25">
      <c r="A3109" s="1">
        <v>621.4</v>
      </c>
      <c r="B3109">
        <v>1.1047689999999999</v>
      </c>
      <c r="C3109" s="1">
        <v>0.86956699999999998</v>
      </c>
      <c r="D3109" s="1">
        <v>1.096336</v>
      </c>
      <c r="E3109" s="1">
        <v>1.121891</v>
      </c>
    </row>
    <row r="3110" spans="1:5" x14ac:dyDescent="0.25">
      <c r="A3110" s="1">
        <v>621.6</v>
      </c>
      <c r="B3110">
        <v>1.109156</v>
      </c>
      <c r="C3110" s="1">
        <v>0.87599099999999996</v>
      </c>
      <c r="D3110" s="1">
        <v>1.087731</v>
      </c>
      <c r="E3110" s="1">
        <v>1.1181639999999999</v>
      </c>
    </row>
    <row r="3111" spans="1:5" x14ac:dyDescent="0.25">
      <c r="A3111" s="1">
        <v>621.79999999999995</v>
      </c>
      <c r="B3111">
        <v>1.102463</v>
      </c>
      <c r="C3111" s="1">
        <v>0.876919</v>
      </c>
      <c r="D3111" s="1">
        <v>1.0821970000000001</v>
      </c>
      <c r="E3111" s="1">
        <v>1.1183259999999999</v>
      </c>
    </row>
    <row r="3112" spans="1:5" x14ac:dyDescent="0.25">
      <c r="A3112" s="1">
        <v>622</v>
      </c>
      <c r="B3112">
        <v>1.099647</v>
      </c>
      <c r="C3112" s="1">
        <v>0.87631599999999998</v>
      </c>
      <c r="D3112" s="1">
        <v>1.0897680000000001</v>
      </c>
      <c r="E3112" s="1">
        <v>1.1167860000000001</v>
      </c>
    </row>
    <row r="3113" spans="1:5" x14ac:dyDescent="0.25">
      <c r="A3113" s="1">
        <v>622.20000000000005</v>
      </c>
      <c r="B3113">
        <v>1.10385</v>
      </c>
      <c r="C3113" s="1">
        <v>0.87756800000000001</v>
      </c>
      <c r="D3113" s="1">
        <v>1.0905069999999999</v>
      </c>
      <c r="E3113" s="1">
        <v>1.106131</v>
      </c>
    </row>
    <row r="3114" spans="1:5" x14ac:dyDescent="0.25">
      <c r="A3114" s="1">
        <v>622.4</v>
      </c>
      <c r="B3114">
        <v>1.099116</v>
      </c>
      <c r="C3114" s="1">
        <v>0.877058</v>
      </c>
      <c r="D3114" s="1">
        <v>1.093512</v>
      </c>
      <c r="E3114" s="1">
        <v>1.114781</v>
      </c>
    </row>
    <row r="3115" spans="1:5" x14ac:dyDescent="0.25">
      <c r="A3115" s="1">
        <v>622.6</v>
      </c>
      <c r="B3115">
        <v>1.1012379999999999</v>
      </c>
      <c r="C3115" s="1">
        <v>0.88192800000000005</v>
      </c>
      <c r="D3115" s="1">
        <v>1.1054170000000001</v>
      </c>
      <c r="E3115" s="1">
        <v>1.1153679999999999</v>
      </c>
    </row>
    <row r="3116" spans="1:5" x14ac:dyDescent="0.25">
      <c r="A3116" s="1">
        <v>622.79999999999995</v>
      </c>
      <c r="B3116">
        <v>1.09981</v>
      </c>
      <c r="C3116" s="1">
        <v>0.86850000000000005</v>
      </c>
      <c r="D3116" s="1">
        <v>1.1167149999999999</v>
      </c>
      <c r="E3116" s="1">
        <v>1.108663</v>
      </c>
    </row>
    <row r="3117" spans="1:5" x14ac:dyDescent="0.25">
      <c r="A3117" s="1">
        <v>623</v>
      </c>
      <c r="B3117">
        <v>1.095178</v>
      </c>
      <c r="C3117" s="1">
        <v>0.87513300000000005</v>
      </c>
      <c r="D3117" s="1">
        <v>1.112446</v>
      </c>
      <c r="E3117" s="1">
        <v>1.1128769999999999</v>
      </c>
    </row>
    <row r="3118" spans="1:5" x14ac:dyDescent="0.25">
      <c r="A3118" s="1">
        <v>623.20000000000005</v>
      </c>
      <c r="B3118">
        <v>1.1037889999999999</v>
      </c>
      <c r="C3118" s="1">
        <v>0.87717400000000001</v>
      </c>
      <c r="D3118" s="1">
        <v>1.1137919999999999</v>
      </c>
      <c r="E3118" s="1">
        <v>1.1171310000000001</v>
      </c>
    </row>
    <row r="3119" spans="1:5" x14ac:dyDescent="0.25">
      <c r="A3119" s="1">
        <v>623.4</v>
      </c>
      <c r="B3119">
        <v>1.1053809999999999</v>
      </c>
      <c r="C3119" s="1">
        <v>0.87703500000000001</v>
      </c>
      <c r="D3119" s="1">
        <v>1.1153189999999999</v>
      </c>
      <c r="E3119" s="1">
        <v>1.119075</v>
      </c>
    </row>
    <row r="3120" spans="1:5" x14ac:dyDescent="0.25">
      <c r="A3120" s="1">
        <v>623.6</v>
      </c>
      <c r="B3120">
        <v>1.1068910000000001</v>
      </c>
      <c r="C3120" s="1">
        <v>0.86998500000000001</v>
      </c>
      <c r="D3120" s="1">
        <v>1.103315</v>
      </c>
      <c r="E3120" s="1">
        <v>1.1183259999999999</v>
      </c>
    </row>
    <row r="3121" spans="1:5" x14ac:dyDescent="0.25">
      <c r="A3121" s="1">
        <v>623.79999999999995</v>
      </c>
      <c r="B3121">
        <v>1.098708</v>
      </c>
      <c r="C3121" s="1">
        <v>0.87172400000000005</v>
      </c>
      <c r="D3121" s="1">
        <v>1.0927560000000001</v>
      </c>
      <c r="E3121" s="1">
        <v>1.1166240000000001</v>
      </c>
    </row>
    <row r="3122" spans="1:5" x14ac:dyDescent="0.25">
      <c r="A3122" s="1">
        <v>624</v>
      </c>
      <c r="B3122">
        <v>1.1035029999999999</v>
      </c>
      <c r="C3122" s="1">
        <v>0.87221099999999996</v>
      </c>
      <c r="D3122" s="1">
        <v>1.0973869999999999</v>
      </c>
      <c r="E3122" s="1">
        <v>1.1202099999999999</v>
      </c>
    </row>
    <row r="3123" spans="1:5" x14ac:dyDescent="0.25">
      <c r="A3123" s="1">
        <v>624.20000000000005</v>
      </c>
      <c r="B3123">
        <v>1.1078300000000001</v>
      </c>
      <c r="C3123" s="1">
        <v>0.87283699999999997</v>
      </c>
      <c r="D3123" s="1">
        <v>1.100868</v>
      </c>
      <c r="E3123" s="1">
        <v>1.117353</v>
      </c>
    </row>
    <row r="3124" spans="1:5" x14ac:dyDescent="0.25">
      <c r="A3124" s="1">
        <v>624.4</v>
      </c>
      <c r="B3124">
        <v>1.1140129999999999</v>
      </c>
      <c r="C3124" s="1">
        <v>0.88519800000000004</v>
      </c>
      <c r="D3124" s="1">
        <v>1.1023959999999999</v>
      </c>
      <c r="E3124" s="1">
        <v>1.1179809999999999</v>
      </c>
    </row>
    <row r="3125" spans="1:5" x14ac:dyDescent="0.25">
      <c r="A3125" s="1">
        <v>624.6</v>
      </c>
      <c r="B3125">
        <v>1.10938</v>
      </c>
      <c r="C3125" s="1">
        <v>0.87258199999999997</v>
      </c>
      <c r="D3125" s="1">
        <v>1.1114930000000001</v>
      </c>
      <c r="E3125" s="1">
        <v>1.119683</v>
      </c>
    </row>
    <row r="3126" spans="1:5" x14ac:dyDescent="0.25">
      <c r="A3126" s="1">
        <v>624.79999999999995</v>
      </c>
      <c r="B3126">
        <v>1.1184810000000001</v>
      </c>
      <c r="C3126" s="1">
        <v>0.87629299999999999</v>
      </c>
      <c r="D3126" s="1">
        <v>1.114498</v>
      </c>
      <c r="E3126" s="1">
        <v>1.116401</v>
      </c>
    </row>
    <row r="3127" spans="1:5" x14ac:dyDescent="0.25">
      <c r="A3127" s="1">
        <v>625</v>
      </c>
      <c r="B3127">
        <v>1.1150739999999999</v>
      </c>
      <c r="C3127" s="1">
        <v>0.88383</v>
      </c>
      <c r="D3127" s="1">
        <v>1.1229720000000001</v>
      </c>
      <c r="E3127" s="1">
        <v>1.1161179999999999</v>
      </c>
    </row>
    <row r="3128" spans="1:5" x14ac:dyDescent="0.25">
      <c r="A3128" s="1">
        <v>625.20000000000005</v>
      </c>
      <c r="B3128">
        <v>1.1166450000000001</v>
      </c>
      <c r="C3128" s="1">
        <v>0.87517900000000004</v>
      </c>
      <c r="D3128" s="1">
        <v>1.119113</v>
      </c>
      <c r="E3128" s="1">
        <v>1.1184069999999999</v>
      </c>
    </row>
    <row r="3129" spans="1:5" x14ac:dyDescent="0.25">
      <c r="A3129" s="1">
        <v>625.4</v>
      </c>
      <c r="B3129">
        <v>1.1190119999999999</v>
      </c>
      <c r="C3129" s="1">
        <v>0.86421000000000003</v>
      </c>
      <c r="D3129" s="1">
        <v>1.125648</v>
      </c>
      <c r="E3129" s="1">
        <v>1.118306</v>
      </c>
    </row>
    <row r="3130" spans="1:5" x14ac:dyDescent="0.25">
      <c r="A3130" s="1">
        <v>625.6</v>
      </c>
      <c r="B3130">
        <v>1.0989530000000001</v>
      </c>
      <c r="C3130" s="1">
        <v>0.87415900000000002</v>
      </c>
      <c r="D3130" s="1">
        <v>1.1120509999999999</v>
      </c>
      <c r="E3130" s="1">
        <v>1.1238760000000001</v>
      </c>
    </row>
    <row r="3131" spans="1:5" x14ac:dyDescent="0.25">
      <c r="A3131" s="1">
        <v>625.79999999999995</v>
      </c>
      <c r="B3131">
        <v>1.1172770000000001</v>
      </c>
      <c r="C3131" s="1">
        <v>0.86866299999999996</v>
      </c>
      <c r="D3131" s="1">
        <v>1.107388</v>
      </c>
      <c r="E3131" s="1">
        <v>1.115794</v>
      </c>
    </row>
    <row r="3132" spans="1:5" x14ac:dyDescent="0.25">
      <c r="A3132" s="1">
        <v>626</v>
      </c>
      <c r="B3132">
        <v>1.1149720000000001</v>
      </c>
      <c r="C3132" s="1">
        <v>0.87269799999999997</v>
      </c>
      <c r="D3132" s="1">
        <v>1.104071</v>
      </c>
      <c r="E3132" s="1">
        <v>1.1218300000000001</v>
      </c>
    </row>
    <row r="3133" spans="1:5" x14ac:dyDescent="0.25">
      <c r="A3133" s="1">
        <v>626.20000000000005</v>
      </c>
      <c r="B3133">
        <v>1.109156</v>
      </c>
      <c r="C3133" s="1">
        <v>0.86808300000000005</v>
      </c>
      <c r="D3133" s="1">
        <v>1.108948</v>
      </c>
      <c r="E3133" s="1">
        <v>1.122215</v>
      </c>
    </row>
    <row r="3134" spans="1:5" x14ac:dyDescent="0.25">
      <c r="A3134" s="1">
        <v>626.4</v>
      </c>
      <c r="B3134">
        <v>1.108115</v>
      </c>
      <c r="C3134" s="1">
        <v>0.870564</v>
      </c>
      <c r="D3134" s="1">
        <v>1.1059589999999999</v>
      </c>
      <c r="E3134" s="1">
        <v>1.108724</v>
      </c>
    </row>
    <row r="3135" spans="1:5" x14ac:dyDescent="0.25">
      <c r="A3135" s="1">
        <v>626.6</v>
      </c>
      <c r="B3135">
        <v>1.1197060000000001</v>
      </c>
      <c r="C3135" s="1">
        <v>0.87009999999999998</v>
      </c>
      <c r="D3135" s="1">
        <v>1.1133649999999999</v>
      </c>
      <c r="E3135" s="1">
        <v>1.1181030000000001</v>
      </c>
    </row>
    <row r="3136" spans="1:5" x14ac:dyDescent="0.25">
      <c r="A3136" s="1">
        <v>626.79999999999995</v>
      </c>
      <c r="B3136">
        <v>1.103728</v>
      </c>
      <c r="C3136" s="1">
        <v>0.869892</v>
      </c>
      <c r="D3136" s="1">
        <v>1.115221</v>
      </c>
      <c r="E3136" s="1">
        <v>1.128333</v>
      </c>
    </row>
    <row r="3137" spans="1:5" x14ac:dyDescent="0.25">
      <c r="A3137" s="1">
        <v>627</v>
      </c>
      <c r="B3137">
        <v>1.1097680000000001</v>
      </c>
      <c r="C3137" s="1">
        <v>0.88250799999999996</v>
      </c>
      <c r="D3137" s="1">
        <v>1.1223479999999999</v>
      </c>
      <c r="E3137" s="1">
        <v>1.115389</v>
      </c>
    </row>
    <row r="3138" spans="1:5" x14ac:dyDescent="0.25">
      <c r="A3138" s="1">
        <v>627.20000000000005</v>
      </c>
      <c r="B3138">
        <v>1.101442</v>
      </c>
      <c r="C3138" s="1">
        <v>0.87135300000000004</v>
      </c>
      <c r="D3138" s="1">
        <v>1.119901</v>
      </c>
      <c r="E3138" s="1">
        <v>1.1148420000000001</v>
      </c>
    </row>
    <row r="3139" spans="1:5" x14ac:dyDescent="0.25">
      <c r="A3139" s="1">
        <v>627.4</v>
      </c>
      <c r="B3139">
        <v>1.1048089999999999</v>
      </c>
      <c r="C3139" s="1">
        <v>0.87388100000000002</v>
      </c>
      <c r="D3139" s="1">
        <v>1.111559</v>
      </c>
      <c r="E3139" s="1">
        <v>1.1231059999999999</v>
      </c>
    </row>
    <row r="3140" spans="1:5" x14ac:dyDescent="0.25">
      <c r="A3140" s="1">
        <v>627.6</v>
      </c>
      <c r="B3140">
        <v>1.1059110000000001</v>
      </c>
      <c r="C3140" s="1">
        <v>0.87536499999999995</v>
      </c>
      <c r="D3140" s="1">
        <v>1.117799</v>
      </c>
      <c r="E3140" s="1">
        <v>1.1187510000000001</v>
      </c>
    </row>
    <row r="3141" spans="1:5" x14ac:dyDescent="0.25">
      <c r="A3141" s="1">
        <v>627.79999999999995</v>
      </c>
      <c r="B3141">
        <v>1.107972</v>
      </c>
      <c r="C3141" s="1">
        <v>0.870031</v>
      </c>
      <c r="D3141" s="1">
        <v>1.1139730000000001</v>
      </c>
      <c r="E3141" s="1">
        <v>1.1199060000000001</v>
      </c>
    </row>
    <row r="3142" spans="1:5" x14ac:dyDescent="0.25">
      <c r="A3142" s="1">
        <v>628</v>
      </c>
      <c r="B3142">
        <v>1.1072789999999999</v>
      </c>
      <c r="C3142" s="1">
        <v>0.87610699999999997</v>
      </c>
      <c r="D3142" s="1">
        <v>1.103118</v>
      </c>
      <c r="E3142" s="1">
        <v>1.1274409999999999</v>
      </c>
    </row>
    <row r="3143" spans="1:5" x14ac:dyDescent="0.25">
      <c r="A3143" s="1">
        <v>628.20000000000005</v>
      </c>
      <c r="B3143">
        <v>1.1089310000000001</v>
      </c>
      <c r="C3143" s="1">
        <v>0.86859299999999995</v>
      </c>
      <c r="D3143" s="1">
        <v>1.116387</v>
      </c>
      <c r="E3143" s="1">
        <v>1.1420870000000001</v>
      </c>
    </row>
    <row r="3144" spans="1:5" x14ac:dyDescent="0.25">
      <c r="A3144" s="1">
        <v>628.4</v>
      </c>
      <c r="B3144">
        <v>1.1129309999999999</v>
      </c>
      <c r="C3144" s="1">
        <v>0.86594899999999997</v>
      </c>
      <c r="D3144" s="1">
        <v>1.1213949999999999</v>
      </c>
      <c r="E3144" s="1">
        <v>1.133802</v>
      </c>
    </row>
    <row r="3145" spans="1:5" x14ac:dyDescent="0.25">
      <c r="A3145" s="1">
        <v>628.6</v>
      </c>
      <c r="B3145">
        <v>1.1199509999999999</v>
      </c>
      <c r="C3145" s="1">
        <v>0.87538800000000005</v>
      </c>
      <c r="D3145" s="1">
        <v>1.129524</v>
      </c>
      <c r="E3145" s="1">
        <v>1.12967</v>
      </c>
    </row>
    <row r="3146" spans="1:5" x14ac:dyDescent="0.25">
      <c r="A3146" s="1">
        <v>628.79999999999995</v>
      </c>
      <c r="B3146">
        <v>1.1161350000000001</v>
      </c>
      <c r="C3146" s="1">
        <v>0.87460000000000004</v>
      </c>
      <c r="D3146" s="1">
        <v>1.130657</v>
      </c>
      <c r="E3146" s="1">
        <v>1.1280490000000001</v>
      </c>
    </row>
    <row r="3147" spans="1:5" x14ac:dyDescent="0.25">
      <c r="A3147" s="1">
        <v>629</v>
      </c>
      <c r="B3147">
        <v>1.1172569999999999</v>
      </c>
      <c r="C3147" s="1">
        <v>0.88345899999999999</v>
      </c>
      <c r="D3147" s="1">
        <v>1.139278</v>
      </c>
      <c r="E3147" s="1">
        <v>1.130439</v>
      </c>
    </row>
    <row r="3148" spans="1:5" x14ac:dyDescent="0.25">
      <c r="A3148" s="1">
        <v>629.20000000000005</v>
      </c>
      <c r="B3148">
        <v>1.12191</v>
      </c>
      <c r="C3148" s="1">
        <v>0.87928399999999995</v>
      </c>
      <c r="D3148" s="1">
        <v>1.131888</v>
      </c>
      <c r="E3148" s="1">
        <v>1.125618</v>
      </c>
    </row>
    <row r="3149" spans="1:5" x14ac:dyDescent="0.25">
      <c r="A3149" s="1">
        <v>629.4</v>
      </c>
      <c r="B3149">
        <v>1.121848</v>
      </c>
      <c r="C3149" s="1">
        <v>0.87425200000000003</v>
      </c>
      <c r="D3149" s="1">
        <v>1.1232839999999999</v>
      </c>
      <c r="E3149" s="1">
        <v>1.1267929999999999</v>
      </c>
    </row>
    <row r="3150" spans="1:5" x14ac:dyDescent="0.25">
      <c r="A3150" s="1">
        <v>629.6</v>
      </c>
      <c r="B3150">
        <v>1.118665</v>
      </c>
      <c r="C3150" s="1">
        <v>0.86773500000000003</v>
      </c>
      <c r="D3150" s="1">
        <v>1.114695</v>
      </c>
      <c r="E3150" s="1">
        <v>1.126023</v>
      </c>
    </row>
    <row r="3151" spans="1:5" x14ac:dyDescent="0.25">
      <c r="A3151" s="1">
        <v>629.79999999999995</v>
      </c>
      <c r="B3151">
        <v>1.119461</v>
      </c>
      <c r="C3151" s="1">
        <v>0.86998500000000001</v>
      </c>
      <c r="D3151" s="1">
        <v>1.1112629999999999</v>
      </c>
      <c r="E3151" s="1">
        <v>1.125294</v>
      </c>
    </row>
    <row r="3152" spans="1:5" x14ac:dyDescent="0.25">
      <c r="A3152" s="1">
        <v>630</v>
      </c>
      <c r="B3152">
        <v>1.118277</v>
      </c>
      <c r="C3152" s="1">
        <v>0.86474300000000004</v>
      </c>
      <c r="D3152" s="1">
        <v>1.1137589999999999</v>
      </c>
      <c r="E3152" s="1">
        <v>1.1255980000000001</v>
      </c>
    </row>
    <row r="3153" spans="1:5" x14ac:dyDescent="0.25">
      <c r="A3153" s="1">
        <v>630.20000000000005</v>
      </c>
      <c r="B3153">
        <v>1.120196</v>
      </c>
      <c r="C3153" s="1">
        <v>0.877197</v>
      </c>
      <c r="D3153" s="1">
        <v>1.104941</v>
      </c>
      <c r="E3153" s="1">
        <v>1.1267929999999999</v>
      </c>
    </row>
    <row r="3154" spans="1:5" x14ac:dyDescent="0.25">
      <c r="A3154" s="1">
        <v>630.4</v>
      </c>
      <c r="B3154">
        <v>1.1214200000000001</v>
      </c>
      <c r="C3154" s="1">
        <v>0.85421499999999995</v>
      </c>
      <c r="D3154" s="1">
        <v>1.105253</v>
      </c>
      <c r="E3154" s="1">
        <v>1.125497</v>
      </c>
    </row>
    <row r="3155" spans="1:5" x14ac:dyDescent="0.25">
      <c r="A3155" s="1">
        <v>630.6</v>
      </c>
      <c r="B3155">
        <v>1.1259300000000001</v>
      </c>
      <c r="C3155" s="1">
        <v>0.87789300000000003</v>
      </c>
      <c r="D3155" s="1">
        <v>1.1099000000000001</v>
      </c>
      <c r="E3155" s="1">
        <v>1.1347739999999999</v>
      </c>
    </row>
    <row r="3156" spans="1:5" x14ac:dyDescent="0.25">
      <c r="A3156" s="1">
        <v>630.79999999999995</v>
      </c>
      <c r="B3156">
        <v>1.12195</v>
      </c>
      <c r="C3156" s="1">
        <v>0.86694700000000002</v>
      </c>
      <c r="D3156" s="1">
        <v>1.1120680000000001</v>
      </c>
      <c r="E3156" s="1">
        <v>1.132506</v>
      </c>
    </row>
    <row r="3157" spans="1:5" x14ac:dyDescent="0.25">
      <c r="A3157" s="1">
        <v>631</v>
      </c>
      <c r="B3157">
        <v>1.125726</v>
      </c>
      <c r="C3157" s="1">
        <v>0.86940499999999998</v>
      </c>
      <c r="D3157" s="1">
        <v>1.1224460000000001</v>
      </c>
      <c r="E3157" s="1">
        <v>1.1284749999999999</v>
      </c>
    </row>
    <row r="3158" spans="1:5" x14ac:dyDescent="0.25">
      <c r="A3158" s="1">
        <v>631.20000000000005</v>
      </c>
      <c r="B3158">
        <v>1.127705</v>
      </c>
      <c r="C3158" s="1">
        <v>0.87269799999999997</v>
      </c>
      <c r="D3158" s="1">
        <v>1.125156</v>
      </c>
      <c r="E3158" s="1">
        <v>1.1265499999999999</v>
      </c>
    </row>
    <row r="3159" spans="1:5" x14ac:dyDescent="0.25">
      <c r="A3159" s="1">
        <v>631.4</v>
      </c>
      <c r="B3159">
        <v>1.139173</v>
      </c>
      <c r="C3159" s="1">
        <v>0.86300399999999999</v>
      </c>
      <c r="D3159" s="1">
        <v>1.1240060000000001</v>
      </c>
      <c r="E3159" s="1">
        <v>1.142371</v>
      </c>
    </row>
    <row r="3160" spans="1:5" x14ac:dyDescent="0.25">
      <c r="A3160" s="1">
        <v>631.6</v>
      </c>
      <c r="B3160">
        <v>1.134684</v>
      </c>
      <c r="C3160" s="1">
        <v>0.85075900000000004</v>
      </c>
      <c r="D3160" s="1">
        <v>1.1236280000000001</v>
      </c>
      <c r="E3160" s="1">
        <v>1.1425129999999999</v>
      </c>
    </row>
    <row r="3161" spans="1:5" x14ac:dyDescent="0.25">
      <c r="A3161" s="1">
        <v>631.79999999999995</v>
      </c>
      <c r="B3161">
        <v>1.1316839999999999</v>
      </c>
      <c r="C3161" s="1">
        <v>0.87652399999999997</v>
      </c>
      <c r="D3161" s="1">
        <v>1.119359</v>
      </c>
      <c r="E3161" s="1">
        <v>1.1403650000000001</v>
      </c>
    </row>
    <row r="3162" spans="1:5" x14ac:dyDescent="0.25">
      <c r="A3162" s="1">
        <v>632</v>
      </c>
      <c r="B3162">
        <v>1.1361330000000001</v>
      </c>
      <c r="C3162" s="1">
        <v>0.86446500000000004</v>
      </c>
      <c r="D3162" s="1">
        <v>1.1196379999999999</v>
      </c>
      <c r="E3162" s="1">
        <v>1.139089</v>
      </c>
    </row>
    <row r="3163" spans="1:5" x14ac:dyDescent="0.25">
      <c r="A3163" s="1">
        <v>632.20000000000005</v>
      </c>
      <c r="B3163">
        <v>1.1352139999999999</v>
      </c>
      <c r="C3163" s="1">
        <v>0.86861600000000005</v>
      </c>
      <c r="D3163" s="1">
        <v>1.115828</v>
      </c>
      <c r="E3163" s="1">
        <v>1.1382380000000001</v>
      </c>
    </row>
    <row r="3164" spans="1:5" x14ac:dyDescent="0.25">
      <c r="A3164" s="1">
        <v>632.4</v>
      </c>
      <c r="B3164">
        <v>1.1307050000000001</v>
      </c>
      <c r="C3164" s="1">
        <v>0.87536499999999995</v>
      </c>
      <c r="D3164" s="1">
        <v>1.10747</v>
      </c>
      <c r="E3164" s="1">
        <v>1.1452880000000001</v>
      </c>
    </row>
    <row r="3165" spans="1:5" x14ac:dyDescent="0.25">
      <c r="A3165" s="1">
        <v>632.6</v>
      </c>
      <c r="B3165">
        <v>1.1344179999999999</v>
      </c>
      <c r="C3165" s="1">
        <v>0.86423300000000003</v>
      </c>
      <c r="D3165" s="1">
        <v>1.120492</v>
      </c>
      <c r="E3165" s="1">
        <v>1.145389</v>
      </c>
    </row>
    <row r="3166" spans="1:5" x14ac:dyDescent="0.25">
      <c r="A3166" s="1">
        <v>632.79999999999995</v>
      </c>
      <c r="B3166">
        <v>1.131766</v>
      </c>
      <c r="C3166" s="1">
        <v>0.86513799999999996</v>
      </c>
      <c r="D3166" s="1">
        <v>1.1158779999999999</v>
      </c>
      <c r="E3166" s="1">
        <v>1.1402030000000001</v>
      </c>
    </row>
    <row r="3167" spans="1:5" x14ac:dyDescent="0.25">
      <c r="A3167" s="1">
        <v>633</v>
      </c>
      <c r="B3167">
        <v>1.1294390000000001</v>
      </c>
      <c r="C3167" s="1">
        <v>0.86738700000000002</v>
      </c>
      <c r="D3167" s="1">
        <v>1.1285879999999999</v>
      </c>
      <c r="E3167" s="1">
        <v>1.1352</v>
      </c>
    </row>
    <row r="3168" spans="1:5" x14ac:dyDescent="0.25">
      <c r="A3168" s="1">
        <v>633.20000000000005</v>
      </c>
      <c r="B3168">
        <v>1.132806</v>
      </c>
      <c r="C3168" s="1">
        <v>0.87984099999999998</v>
      </c>
      <c r="D3168" s="1">
        <v>1.1258950000000001</v>
      </c>
      <c r="E3168" s="1">
        <v>1.130379</v>
      </c>
    </row>
    <row r="3169" spans="1:5" x14ac:dyDescent="0.25">
      <c r="A3169" s="1">
        <v>633.4</v>
      </c>
      <c r="B3169">
        <v>1.1262559999999999</v>
      </c>
      <c r="C3169" s="1">
        <v>0.87005399999999999</v>
      </c>
      <c r="D3169" s="1">
        <v>1.136158</v>
      </c>
      <c r="E3169" s="1">
        <v>1.132789</v>
      </c>
    </row>
    <row r="3170" spans="1:5" x14ac:dyDescent="0.25">
      <c r="A3170" s="1">
        <v>633.6</v>
      </c>
      <c r="B3170">
        <v>1.1287050000000001</v>
      </c>
      <c r="C3170" s="1">
        <v>0.87098200000000003</v>
      </c>
      <c r="D3170" s="1">
        <v>1.1319049999999999</v>
      </c>
      <c r="E3170" s="1">
        <v>1.136598</v>
      </c>
    </row>
    <row r="3171" spans="1:5" x14ac:dyDescent="0.25">
      <c r="A3171" s="1">
        <v>633.79999999999995</v>
      </c>
      <c r="B3171">
        <v>1.1290720000000001</v>
      </c>
      <c r="C3171" s="1">
        <v>0.883714</v>
      </c>
      <c r="D3171" s="1">
        <v>1.1294740000000001</v>
      </c>
      <c r="E3171" s="1">
        <v>1.1366989999999999</v>
      </c>
    </row>
    <row r="3172" spans="1:5" x14ac:dyDescent="0.25">
      <c r="A3172" s="1">
        <v>634</v>
      </c>
      <c r="B3172">
        <v>1.132582</v>
      </c>
      <c r="C3172" s="1">
        <v>0.87364900000000001</v>
      </c>
      <c r="D3172" s="1">
        <v>1.1251389999999999</v>
      </c>
      <c r="E3172" s="1">
        <v>1.1360300000000001</v>
      </c>
    </row>
    <row r="3173" spans="1:5" x14ac:dyDescent="0.25">
      <c r="A3173" s="1">
        <v>634.20000000000005</v>
      </c>
      <c r="B3173">
        <v>1.1242559999999999</v>
      </c>
      <c r="C3173" s="1">
        <v>0.88844500000000004</v>
      </c>
      <c r="D3173" s="1">
        <v>1.115451</v>
      </c>
      <c r="E3173" s="1">
        <v>1.1376310000000001</v>
      </c>
    </row>
    <row r="3174" spans="1:5" x14ac:dyDescent="0.25">
      <c r="A3174" s="1">
        <v>634.4</v>
      </c>
      <c r="B3174">
        <v>1.132827</v>
      </c>
      <c r="C3174" s="1">
        <v>0.87332399999999999</v>
      </c>
      <c r="D3174" s="1">
        <v>1.096533</v>
      </c>
      <c r="E3174" s="1">
        <v>1.138279</v>
      </c>
    </row>
    <row r="3175" spans="1:5" x14ac:dyDescent="0.25">
      <c r="A3175" s="1">
        <v>634.6</v>
      </c>
      <c r="B3175">
        <v>1.127807</v>
      </c>
      <c r="C3175" s="1">
        <v>0.877197</v>
      </c>
      <c r="D3175" s="1">
        <v>1.1097030000000001</v>
      </c>
      <c r="E3175" s="1">
        <v>1.1423300000000001</v>
      </c>
    </row>
    <row r="3176" spans="1:5" x14ac:dyDescent="0.25">
      <c r="A3176" s="1">
        <v>634.79999999999995</v>
      </c>
      <c r="B3176">
        <v>1.125542</v>
      </c>
      <c r="C3176" s="1">
        <v>0.88236899999999996</v>
      </c>
      <c r="D3176" s="1">
        <v>1.1160749999999999</v>
      </c>
      <c r="E3176" s="1">
        <v>1.1460779999999999</v>
      </c>
    </row>
    <row r="3177" spans="1:5" x14ac:dyDescent="0.25">
      <c r="A3177" s="1">
        <v>635</v>
      </c>
      <c r="B3177">
        <v>1.128603</v>
      </c>
      <c r="C3177" s="1">
        <v>0.88695999999999997</v>
      </c>
      <c r="D3177" s="1">
        <v>1.1118539999999999</v>
      </c>
      <c r="E3177" s="1">
        <v>1.144417</v>
      </c>
    </row>
    <row r="3178" spans="1:5" x14ac:dyDescent="0.25">
      <c r="A3178" s="1">
        <v>635.20000000000005</v>
      </c>
      <c r="B3178">
        <v>1.132582</v>
      </c>
      <c r="C3178" s="1">
        <v>0.87462300000000004</v>
      </c>
      <c r="D3178" s="1">
        <v>1.123267</v>
      </c>
      <c r="E3178" s="1">
        <v>1.145713</v>
      </c>
    </row>
    <row r="3179" spans="1:5" x14ac:dyDescent="0.25">
      <c r="A3179" s="1">
        <v>635.4</v>
      </c>
      <c r="B3179">
        <v>1.132806</v>
      </c>
      <c r="C3179" s="1">
        <v>0.88107000000000002</v>
      </c>
      <c r="D3179" s="1">
        <v>1.122479</v>
      </c>
      <c r="E3179" s="1">
        <v>1.1417630000000001</v>
      </c>
    </row>
    <row r="3180" spans="1:5" x14ac:dyDescent="0.25">
      <c r="A3180" s="1">
        <v>635.6</v>
      </c>
      <c r="B3180">
        <v>1.1333169999999999</v>
      </c>
      <c r="C3180" s="1">
        <v>0.88016499999999998</v>
      </c>
      <c r="D3180" s="1">
        <v>1.134976</v>
      </c>
      <c r="E3180" s="1">
        <v>1.138887</v>
      </c>
    </row>
    <row r="3181" spans="1:5" x14ac:dyDescent="0.25">
      <c r="A3181" s="1">
        <v>635.79999999999995</v>
      </c>
      <c r="B3181">
        <v>1.132541</v>
      </c>
      <c r="C3181" s="1">
        <v>0.883714</v>
      </c>
      <c r="D3181" s="1">
        <v>1.1350739999999999</v>
      </c>
      <c r="E3181" s="1">
        <v>1.142857</v>
      </c>
    </row>
    <row r="3182" spans="1:5" x14ac:dyDescent="0.25">
      <c r="A3182" s="1">
        <v>636</v>
      </c>
      <c r="B3182">
        <v>1.130541</v>
      </c>
      <c r="C3182" s="1">
        <v>0.88642699999999996</v>
      </c>
      <c r="D3182" s="1">
        <v>1.1380300000000001</v>
      </c>
      <c r="E3182" s="1">
        <v>1.146361</v>
      </c>
    </row>
    <row r="3183" spans="1:5" x14ac:dyDescent="0.25">
      <c r="A3183" s="1">
        <v>636.20000000000005</v>
      </c>
      <c r="B3183">
        <v>1.135194</v>
      </c>
      <c r="C3183" s="1">
        <v>0.88464100000000001</v>
      </c>
      <c r="D3183" s="1">
        <v>1.1297699999999999</v>
      </c>
      <c r="E3183" s="1">
        <v>1.1324449999999999</v>
      </c>
    </row>
    <row r="3184" spans="1:5" x14ac:dyDescent="0.25">
      <c r="A3184" s="1">
        <v>636.4</v>
      </c>
      <c r="B3184">
        <v>1.1342140000000001</v>
      </c>
      <c r="C3184" s="1">
        <v>0.88656599999999997</v>
      </c>
      <c r="D3184" s="1">
        <v>1.127767</v>
      </c>
      <c r="E3184" s="1">
        <v>1.144741</v>
      </c>
    </row>
    <row r="3185" spans="1:5" x14ac:dyDescent="0.25">
      <c r="A3185" s="1">
        <v>636.6</v>
      </c>
      <c r="B3185">
        <v>1.1304799999999999</v>
      </c>
      <c r="C3185" s="1">
        <v>0.87798500000000002</v>
      </c>
      <c r="D3185" s="1">
        <v>1.1288339999999999</v>
      </c>
      <c r="E3185" s="1">
        <v>1.1314120000000001</v>
      </c>
    </row>
    <row r="3186" spans="1:5" x14ac:dyDescent="0.25">
      <c r="A3186" s="1">
        <v>636.79999999999995</v>
      </c>
      <c r="B3186">
        <v>1.130501</v>
      </c>
      <c r="C3186" s="1">
        <v>0.88480400000000003</v>
      </c>
      <c r="D3186" s="1">
        <v>1.119802</v>
      </c>
      <c r="E3186" s="1">
        <v>1.1318980000000001</v>
      </c>
    </row>
    <row r="3187" spans="1:5" x14ac:dyDescent="0.25">
      <c r="A3187" s="1">
        <v>637</v>
      </c>
      <c r="B3187">
        <v>1.1284400000000001</v>
      </c>
      <c r="C3187" s="1">
        <v>0.87659399999999998</v>
      </c>
      <c r="D3187" s="1">
        <v>1.128555</v>
      </c>
      <c r="E3187" s="1">
        <v>1.1335390000000001</v>
      </c>
    </row>
    <row r="3188" spans="1:5" x14ac:dyDescent="0.25">
      <c r="A3188" s="1">
        <v>637.20000000000005</v>
      </c>
      <c r="B3188">
        <v>1.1344590000000001</v>
      </c>
      <c r="C3188" s="1">
        <v>0.87258199999999997</v>
      </c>
      <c r="D3188" s="1">
        <v>1.128965</v>
      </c>
      <c r="E3188" s="1">
        <v>1.1301760000000001</v>
      </c>
    </row>
    <row r="3189" spans="1:5" x14ac:dyDescent="0.25">
      <c r="A3189" s="1">
        <v>637.4</v>
      </c>
      <c r="B3189">
        <v>1.129154</v>
      </c>
      <c r="C3189" s="1">
        <v>0.87517900000000004</v>
      </c>
      <c r="D3189" s="1">
        <v>1.1393439999999999</v>
      </c>
      <c r="E3189" s="1">
        <v>1.1364559999999999</v>
      </c>
    </row>
    <row r="3190" spans="1:5" x14ac:dyDescent="0.25">
      <c r="A3190" s="1">
        <v>637.6</v>
      </c>
      <c r="B3190">
        <v>1.1350100000000001</v>
      </c>
      <c r="C3190" s="1">
        <v>0.87659399999999998</v>
      </c>
      <c r="D3190" s="1">
        <v>1.1377839999999999</v>
      </c>
      <c r="E3190" s="1">
        <v>1.1419859999999999</v>
      </c>
    </row>
    <row r="3191" spans="1:5" x14ac:dyDescent="0.25">
      <c r="A3191" s="1">
        <v>637.79999999999995</v>
      </c>
      <c r="B3191">
        <v>1.1319900000000001</v>
      </c>
      <c r="C3191" s="1">
        <v>0.87817100000000003</v>
      </c>
      <c r="D3191" s="1">
        <v>1.139689</v>
      </c>
      <c r="E3191" s="1">
        <v>1.141095</v>
      </c>
    </row>
    <row r="3192" spans="1:5" x14ac:dyDescent="0.25">
      <c r="A3192" s="1">
        <v>638</v>
      </c>
      <c r="B3192">
        <v>1.1306430000000001</v>
      </c>
      <c r="C3192" s="1">
        <v>0.87935399999999997</v>
      </c>
      <c r="D3192" s="1">
        <v>1.142595</v>
      </c>
      <c r="E3192" s="1">
        <v>1.136841</v>
      </c>
    </row>
    <row r="3193" spans="1:5" x14ac:dyDescent="0.25">
      <c r="A3193" s="1">
        <v>638.20000000000005</v>
      </c>
      <c r="B3193">
        <v>1.136479</v>
      </c>
      <c r="C3193" s="1">
        <v>0.88366699999999998</v>
      </c>
      <c r="D3193" s="1">
        <v>1.1418729999999999</v>
      </c>
      <c r="E3193" s="1">
        <v>1.1436269999999999</v>
      </c>
    </row>
    <row r="3194" spans="1:5" x14ac:dyDescent="0.25">
      <c r="A3194" s="1">
        <v>638.4</v>
      </c>
      <c r="B3194">
        <v>1.1394789999999999</v>
      </c>
      <c r="C3194" s="1">
        <v>0.88120900000000002</v>
      </c>
      <c r="D3194" s="1">
        <v>1.137669</v>
      </c>
      <c r="E3194" s="1">
        <v>1.142026</v>
      </c>
    </row>
    <row r="3195" spans="1:5" x14ac:dyDescent="0.25">
      <c r="A3195" s="1">
        <v>638.6</v>
      </c>
      <c r="B3195">
        <v>1.136112</v>
      </c>
      <c r="C3195" s="1">
        <v>0.89241000000000004</v>
      </c>
      <c r="D3195" s="1">
        <v>1.137537</v>
      </c>
      <c r="E3195" s="1">
        <v>1.1473340000000001</v>
      </c>
    </row>
    <row r="3196" spans="1:5" x14ac:dyDescent="0.25">
      <c r="A3196" s="1">
        <v>638.79999999999995</v>
      </c>
      <c r="B3196">
        <v>1.142989</v>
      </c>
      <c r="C3196" s="1">
        <v>0.88890899999999995</v>
      </c>
      <c r="D3196" s="1">
        <v>1.1369629999999999</v>
      </c>
      <c r="E3196" s="1">
        <v>1.142938</v>
      </c>
    </row>
    <row r="3197" spans="1:5" x14ac:dyDescent="0.25">
      <c r="A3197" s="1">
        <v>639</v>
      </c>
      <c r="B3197">
        <v>1.135888</v>
      </c>
      <c r="C3197" s="1">
        <v>0.88276299999999996</v>
      </c>
      <c r="D3197" s="1">
        <v>1.135337</v>
      </c>
      <c r="E3197" s="1">
        <v>1.1445590000000001</v>
      </c>
    </row>
    <row r="3198" spans="1:5" x14ac:dyDescent="0.25">
      <c r="A3198" s="1">
        <v>639.20000000000005</v>
      </c>
      <c r="B3198">
        <v>1.139969</v>
      </c>
      <c r="C3198" s="1">
        <v>0.88863000000000003</v>
      </c>
      <c r="D3198" s="1">
        <v>1.1369130000000001</v>
      </c>
      <c r="E3198" s="1">
        <v>1.128231</v>
      </c>
    </row>
    <row r="3199" spans="1:5" x14ac:dyDescent="0.25">
      <c r="A3199" s="1">
        <v>639.4</v>
      </c>
      <c r="B3199">
        <v>1.1384380000000001</v>
      </c>
      <c r="C3199" s="1">
        <v>0.883853</v>
      </c>
      <c r="D3199" s="1">
        <v>1.1313299999999999</v>
      </c>
      <c r="E3199" s="1">
        <v>1.1382380000000001</v>
      </c>
    </row>
    <row r="3200" spans="1:5" x14ac:dyDescent="0.25">
      <c r="A3200" s="1">
        <v>639.6</v>
      </c>
      <c r="B3200">
        <v>1.1443970000000001</v>
      </c>
      <c r="C3200" s="1">
        <v>0.88512800000000003</v>
      </c>
      <c r="D3200" s="1">
        <v>1.136371</v>
      </c>
      <c r="E3200" s="1">
        <v>1.138603</v>
      </c>
    </row>
    <row r="3201" spans="1:5" x14ac:dyDescent="0.25">
      <c r="A3201" s="1">
        <v>639.79999999999995</v>
      </c>
      <c r="B3201">
        <v>1.138479</v>
      </c>
      <c r="C3201" s="1">
        <v>0.88981299999999997</v>
      </c>
      <c r="D3201" s="1">
        <v>1.139524</v>
      </c>
      <c r="E3201" s="1">
        <v>1.141297</v>
      </c>
    </row>
    <row r="3202" spans="1:5" x14ac:dyDescent="0.25">
      <c r="A3202" s="1">
        <v>640</v>
      </c>
      <c r="B3202">
        <v>1.1383570000000001</v>
      </c>
      <c r="C3202" s="1">
        <v>0.89760499999999999</v>
      </c>
      <c r="D3202" s="1">
        <v>1.1477679999999999</v>
      </c>
      <c r="E3202" s="1">
        <v>1.1527829999999999</v>
      </c>
    </row>
    <row r="3203" spans="1:5" x14ac:dyDescent="0.25">
      <c r="A3203" s="1">
        <v>640.20000000000005</v>
      </c>
      <c r="B3203">
        <v>1.131194</v>
      </c>
      <c r="C3203" s="1">
        <v>0.89528600000000003</v>
      </c>
      <c r="D3203" s="1">
        <v>1.140001</v>
      </c>
      <c r="E3203" s="1">
        <v>1.1478809999999999</v>
      </c>
    </row>
    <row r="3204" spans="1:5" x14ac:dyDescent="0.25">
      <c r="A3204" s="1">
        <v>640.4</v>
      </c>
      <c r="B3204">
        <v>1.139051</v>
      </c>
      <c r="C3204" s="1">
        <v>0.90071299999999999</v>
      </c>
      <c r="D3204" s="1">
        <v>1.142579</v>
      </c>
      <c r="E3204" s="1">
        <v>1.1486499999999999</v>
      </c>
    </row>
    <row r="3205" spans="1:5" x14ac:dyDescent="0.25">
      <c r="A3205" s="1">
        <v>640.6</v>
      </c>
      <c r="B3205">
        <v>1.13903</v>
      </c>
      <c r="C3205" s="1">
        <v>0.90205800000000003</v>
      </c>
      <c r="D3205" s="1">
        <v>1.1494759999999999</v>
      </c>
      <c r="E3205" s="1">
        <v>1.145106</v>
      </c>
    </row>
    <row r="3206" spans="1:5" x14ac:dyDescent="0.25">
      <c r="A3206" s="1">
        <v>640.79999999999995</v>
      </c>
      <c r="B3206">
        <v>1.138336</v>
      </c>
      <c r="C3206" s="1">
        <v>0.90275399999999995</v>
      </c>
      <c r="D3206" s="1">
        <v>1.1419710000000001</v>
      </c>
      <c r="E3206" s="1">
        <v>1.1438090000000001</v>
      </c>
    </row>
    <row r="3207" spans="1:5" x14ac:dyDescent="0.25">
      <c r="A3207" s="1">
        <v>641</v>
      </c>
      <c r="B3207">
        <v>1.1481520000000001</v>
      </c>
      <c r="C3207" s="1">
        <v>0.89746599999999999</v>
      </c>
      <c r="D3207" s="1">
        <v>1.1386210000000001</v>
      </c>
      <c r="E3207" s="1">
        <v>1.143748</v>
      </c>
    </row>
    <row r="3208" spans="1:5" x14ac:dyDescent="0.25">
      <c r="A3208" s="1">
        <v>641.20000000000005</v>
      </c>
      <c r="B3208">
        <v>1.146784</v>
      </c>
      <c r="C3208" s="1">
        <v>0.89039299999999999</v>
      </c>
      <c r="D3208" s="1">
        <v>1.1407069999999999</v>
      </c>
      <c r="E3208" s="1">
        <v>1.146037</v>
      </c>
    </row>
    <row r="3209" spans="1:5" x14ac:dyDescent="0.25">
      <c r="A3209" s="1">
        <v>641.4</v>
      </c>
      <c r="B3209">
        <v>1.143581</v>
      </c>
      <c r="C3209" s="1">
        <v>0.89245699999999994</v>
      </c>
      <c r="D3209" s="1">
        <v>1.140674</v>
      </c>
      <c r="E3209" s="1">
        <v>1.1527419999999999</v>
      </c>
    </row>
    <row r="3210" spans="1:5" x14ac:dyDescent="0.25">
      <c r="A3210" s="1">
        <v>641.6</v>
      </c>
      <c r="B3210">
        <v>1.1484369999999999</v>
      </c>
      <c r="C3210" s="1">
        <v>0.89273499999999995</v>
      </c>
      <c r="D3210" s="1">
        <v>1.1472260000000001</v>
      </c>
      <c r="E3210" s="1">
        <v>1.14859</v>
      </c>
    </row>
    <row r="3211" spans="1:5" x14ac:dyDescent="0.25">
      <c r="A3211" s="1">
        <v>641.79999999999995</v>
      </c>
      <c r="B3211">
        <v>1.1570279999999999</v>
      </c>
      <c r="C3211" s="1">
        <v>0.90124599999999999</v>
      </c>
      <c r="D3211" s="1">
        <v>1.157259</v>
      </c>
      <c r="E3211" s="1">
        <v>1.153613</v>
      </c>
    </row>
    <row r="3212" spans="1:5" x14ac:dyDescent="0.25">
      <c r="A3212" s="1">
        <v>642</v>
      </c>
      <c r="B3212">
        <v>1.151049</v>
      </c>
      <c r="C3212" s="1">
        <v>0.88858400000000004</v>
      </c>
      <c r="D3212" s="1">
        <v>1.146684</v>
      </c>
      <c r="E3212" s="1">
        <v>1.156814</v>
      </c>
    </row>
    <row r="3213" spans="1:5" x14ac:dyDescent="0.25">
      <c r="A3213" s="1">
        <v>642.20000000000005</v>
      </c>
      <c r="B3213">
        <v>1.151376</v>
      </c>
      <c r="C3213" s="1">
        <v>0.90001699999999996</v>
      </c>
      <c r="D3213" s="1">
        <v>1.14849</v>
      </c>
      <c r="E3213" s="1">
        <v>1.154768</v>
      </c>
    </row>
    <row r="3214" spans="1:5" x14ac:dyDescent="0.25">
      <c r="A3214" s="1">
        <v>642.4</v>
      </c>
      <c r="B3214">
        <v>1.1546609999999999</v>
      </c>
      <c r="C3214" s="1">
        <v>0.90115299999999998</v>
      </c>
      <c r="D3214" s="1">
        <v>1.1486050000000001</v>
      </c>
      <c r="E3214" s="1">
        <v>1.1522559999999999</v>
      </c>
    </row>
    <row r="3215" spans="1:5" x14ac:dyDescent="0.25">
      <c r="A3215" s="1">
        <v>642.6</v>
      </c>
      <c r="B3215">
        <v>1.158212</v>
      </c>
      <c r="C3215" s="1">
        <v>0.900945</v>
      </c>
      <c r="D3215" s="1">
        <v>1.1384399999999999</v>
      </c>
      <c r="E3215" s="1">
        <v>1.157543</v>
      </c>
    </row>
    <row r="3216" spans="1:5" x14ac:dyDescent="0.25">
      <c r="A3216" s="1">
        <v>642.79999999999995</v>
      </c>
      <c r="B3216">
        <v>1.1470290000000001</v>
      </c>
      <c r="C3216" s="1">
        <v>0.88883900000000005</v>
      </c>
      <c r="D3216" s="1">
        <v>1.1413469999999999</v>
      </c>
      <c r="E3216" s="1">
        <v>1.15726</v>
      </c>
    </row>
    <row r="3217" spans="1:5" x14ac:dyDescent="0.25">
      <c r="A3217" s="1">
        <v>643</v>
      </c>
      <c r="B3217">
        <v>1.1514979999999999</v>
      </c>
      <c r="C3217" s="1">
        <v>0.88842200000000005</v>
      </c>
      <c r="D3217" s="1">
        <v>1.1446639999999999</v>
      </c>
      <c r="E3217" s="1">
        <v>1.1626890000000001</v>
      </c>
    </row>
    <row r="3218" spans="1:5" x14ac:dyDescent="0.25">
      <c r="A3218" s="1">
        <v>643.20000000000005</v>
      </c>
      <c r="B3218">
        <v>1.1574979999999999</v>
      </c>
      <c r="C3218" s="1">
        <v>0.89375499999999997</v>
      </c>
      <c r="D3218" s="1">
        <v>1.1360429999999999</v>
      </c>
      <c r="E3218" s="1">
        <v>1.1579280000000001</v>
      </c>
    </row>
    <row r="3219" spans="1:5" x14ac:dyDescent="0.25">
      <c r="A3219" s="1">
        <v>643.4</v>
      </c>
      <c r="B3219">
        <v>1.1543749999999999</v>
      </c>
      <c r="C3219" s="1">
        <v>0.89955300000000005</v>
      </c>
      <c r="D3219" s="1">
        <v>1.1367160000000001</v>
      </c>
      <c r="E3219" s="1">
        <v>1.1534720000000001</v>
      </c>
    </row>
    <row r="3220" spans="1:5" x14ac:dyDescent="0.25">
      <c r="A3220" s="1">
        <v>643.6</v>
      </c>
      <c r="B3220">
        <v>1.153457</v>
      </c>
      <c r="C3220" s="1">
        <v>0.91664500000000004</v>
      </c>
      <c r="D3220" s="1">
        <v>1.1379969999999999</v>
      </c>
      <c r="E3220" s="1">
        <v>1.157645</v>
      </c>
    </row>
    <row r="3221" spans="1:5" x14ac:dyDescent="0.25">
      <c r="A3221" s="1">
        <v>643.79999999999995</v>
      </c>
      <c r="B3221">
        <v>1.1669659999999999</v>
      </c>
      <c r="C3221" s="1">
        <v>0.90233600000000003</v>
      </c>
      <c r="D3221" s="1">
        <v>1.1550260000000001</v>
      </c>
      <c r="E3221" s="1">
        <v>1.157867</v>
      </c>
    </row>
    <row r="3222" spans="1:5" x14ac:dyDescent="0.25">
      <c r="A3222" s="1">
        <v>644</v>
      </c>
      <c r="B3222">
        <v>1.1616599999999999</v>
      </c>
      <c r="C3222" s="1">
        <v>0.89881100000000003</v>
      </c>
      <c r="D3222" s="1">
        <v>1.1458140000000001</v>
      </c>
      <c r="E3222" s="1">
        <v>1.163681</v>
      </c>
    </row>
    <row r="3223" spans="1:5" x14ac:dyDescent="0.25">
      <c r="A3223" s="1">
        <v>644.20000000000005</v>
      </c>
      <c r="B3223">
        <v>1.1580889999999999</v>
      </c>
      <c r="C3223" s="1">
        <v>0.90247500000000003</v>
      </c>
      <c r="D3223" s="1">
        <v>1.154304</v>
      </c>
      <c r="E3223" s="1">
        <v>1.159853</v>
      </c>
    </row>
    <row r="3224" spans="1:5" x14ac:dyDescent="0.25">
      <c r="A3224" s="1">
        <v>644.4</v>
      </c>
      <c r="B3224">
        <v>1.1511720000000001</v>
      </c>
      <c r="C3224" s="1">
        <v>0.91395499999999996</v>
      </c>
      <c r="D3224" s="1">
        <v>1.1482600000000001</v>
      </c>
      <c r="E3224" s="1">
        <v>1.160784</v>
      </c>
    </row>
    <row r="3225" spans="1:5" x14ac:dyDescent="0.25">
      <c r="A3225" s="1">
        <v>644.6</v>
      </c>
      <c r="B3225">
        <v>1.1643129999999999</v>
      </c>
      <c r="C3225" s="1">
        <v>0.90180300000000002</v>
      </c>
      <c r="D3225" s="1">
        <v>1.158655</v>
      </c>
      <c r="E3225" s="1">
        <v>1.171581</v>
      </c>
    </row>
    <row r="3226" spans="1:5" x14ac:dyDescent="0.25">
      <c r="A3226" s="1">
        <v>644.79999999999995</v>
      </c>
      <c r="B3226">
        <v>1.1547430000000001</v>
      </c>
      <c r="C3226" s="1">
        <v>0.90558300000000003</v>
      </c>
      <c r="D3226" s="1">
        <v>1.1485890000000001</v>
      </c>
      <c r="E3226" s="1">
        <v>1.1624049999999999</v>
      </c>
    </row>
    <row r="3227" spans="1:5" x14ac:dyDescent="0.25">
      <c r="A3227" s="1">
        <v>645</v>
      </c>
      <c r="B3227">
        <v>1.1531720000000001</v>
      </c>
      <c r="C3227" s="1">
        <v>0.93162699999999998</v>
      </c>
      <c r="D3227" s="1">
        <v>1.144155</v>
      </c>
      <c r="E3227" s="1">
        <v>1.1708320000000001</v>
      </c>
    </row>
    <row r="3228" spans="1:5" x14ac:dyDescent="0.25">
      <c r="A3228" s="1">
        <v>645.20000000000005</v>
      </c>
      <c r="B3228">
        <v>1.1486209999999999</v>
      </c>
      <c r="C3228" s="1">
        <v>0.91471999999999998</v>
      </c>
      <c r="D3228" s="1">
        <v>1.145108</v>
      </c>
      <c r="E3228" s="1">
        <v>1.1674690000000001</v>
      </c>
    </row>
    <row r="3229" spans="1:5" x14ac:dyDescent="0.25">
      <c r="A3229" s="1">
        <v>645.4</v>
      </c>
      <c r="B3229">
        <v>1.155743</v>
      </c>
      <c r="C3229" s="1">
        <v>0.92244300000000001</v>
      </c>
      <c r="D3229" s="1">
        <v>1.1472260000000001</v>
      </c>
      <c r="E3229" s="1">
        <v>1.168158</v>
      </c>
    </row>
    <row r="3230" spans="1:5" x14ac:dyDescent="0.25">
      <c r="A3230" s="1">
        <v>645.6</v>
      </c>
      <c r="B3230">
        <v>1.1507639999999999</v>
      </c>
      <c r="C3230" s="1">
        <v>0.91652900000000004</v>
      </c>
      <c r="D3230" s="1">
        <v>1.161184</v>
      </c>
      <c r="E3230" s="1">
        <v>1.1596500000000001</v>
      </c>
    </row>
    <row r="3231" spans="1:5" x14ac:dyDescent="0.25">
      <c r="A3231" s="1">
        <v>645.79999999999995</v>
      </c>
      <c r="B3231">
        <v>1.1518660000000001</v>
      </c>
      <c r="C3231" s="1">
        <v>0.91114899999999999</v>
      </c>
      <c r="D3231" s="1">
        <v>1.1612990000000001</v>
      </c>
      <c r="E3231" s="1">
        <v>1.1621010000000001</v>
      </c>
    </row>
    <row r="3232" spans="1:5" x14ac:dyDescent="0.25">
      <c r="A3232" s="1">
        <v>646</v>
      </c>
      <c r="B3232">
        <v>1.1700470000000001</v>
      </c>
      <c r="C3232" s="1">
        <v>0.918964</v>
      </c>
      <c r="D3232" s="1">
        <v>1.1600839999999999</v>
      </c>
      <c r="E3232" s="1">
        <v>1.1592450000000001</v>
      </c>
    </row>
    <row r="3233" spans="1:5" x14ac:dyDescent="0.25">
      <c r="A3233" s="1">
        <v>646.20000000000005</v>
      </c>
      <c r="B3233">
        <v>1.1691290000000001</v>
      </c>
      <c r="C3233" s="1">
        <v>0.91349100000000005</v>
      </c>
      <c r="D3233" s="1">
        <v>1.159673</v>
      </c>
      <c r="E3233" s="1">
        <v>1.1535530000000001</v>
      </c>
    </row>
    <row r="3234" spans="1:5" x14ac:dyDescent="0.25">
      <c r="A3234" s="1">
        <v>646.4</v>
      </c>
      <c r="B3234">
        <v>1.1646190000000001</v>
      </c>
      <c r="C3234" s="1">
        <v>0.91583300000000001</v>
      </c>
      <c r="D3234" s="1">
        <v>1.153942</v>
      </c>
      <c r="E3234" s="1">
        <v>1.158779</v>
      </c>
    </row>
    <row r="3235" spans="1:5" x14ac:dyDescent="0.25">
      <c r="A3235" s="1">
        <v>646.6</v>
      </c>
      <c r="B3235">
        <v>1.1640889999999999</v>
      </c>
      <c r="C3235" s="1">
        <v>0.92160799999999998</v>
      </c>
      <c r="D3235" s="1">
        <v>1.155913</v>
      </c>
      <c r="E3235" s="1">
        <v>1.1582319999999999</v>
      </c>
    </row>
    <row r="3236" spans="1:5" x14ac:dyDescent="0.25">
      <c r="A3236" s="1">
        <v>646.79999999999995</v>
      </c>
      <c r="B3236">
        <v>1.1674960000000001</v>
      </c>
      <c r="C3236" s="1">
        <v>0.91785099999999997</v>
      </c>
      <c r="D3236" s="1">
        <v>1.155289</v>
      </c>
      <c r="E3236" s="1">
        <v>1.162992</v>
      </c>
    </row>
    <row r="3237" spans="1:5" x14ac:dyDescent="0.25">
      <c r="A3237" s="1">
        <v>647</v>
      </c>
      <c r="B3237">
        <v>1.1571709999999999</v>
      </c>
      <c r="C3237" s="1">
        <v>0.91683099999999995</v>
      </c>
      <c r="D3237" s="1">
        <v>1.153154</v>
      </c>
      <c r="E3237" s="1">
        <v>1.1595489999999999</v>
      </c>
    </row>
    <row r="3238" spans="1:5" x14ac:dyDescent="0.25">
      <c r="A3238" s="1">
        <v>647.20000000000005</v>
      </c>
      <c r="B3238">
        <v>1.169476</v>
      </c>
      <c r="C3238" s="1">
        <v>0.91710899999999995</v>
      </c>
      <c r="D3238" s="1">
        <v>1.1636470000000001</v>
      </c>
      <c r="E3238" s="1">
        <v>1.16597</v>
      </c>
    </row>
    <row r="3239" spans="1:5" x14ac:dyDescent="0.25">
      <c r="A3239" s="1">
        <v>647.4</v>
      </c>
      <c r="B3239">
        <v>1.1710469999999999</v>
      </c>
      <c r="C3239" s="1">
        <v>0.91903400000000002</v>
      </c>
      <c r="D3239" s="1">
        <v>1.159</v>
      </c>
      <c r="E3239" s="1">
        <v>1.1638839999999999</v>
      </c>
    </row>
    <row r="3240" spans="1:5" x14ac:dyDescent="0.25">
      <c r="A3240" s="1">
        <v>647.6</v>
      </c>
      <c r="B3240">
        <v>1.161395</v>
      </c>
      <c r="C3240" s="1">
        <v>0.90906200000000004</v>
      </c>
      <c r="D3240" s="1">
        <v>1.1548620000000001</v>
      </c>
      <c r="E3240" s="1">
        <v>1.158819</v>
      </c>
    </row>
    <row r="3241" spans="1:5" x14ac:dyDescent="0.25">
      <c r="A3241" s="1">
        <v>647.79999999999995</v>
      </c>
      <c r="B3241">
        <v>1.16011</v>
      </c>
      <c r="C3241" s="1">
        <v>0.91481299999999999</v>
      </c>
      <c r="D3241" s="1">
        <v>1.158277</v>
      </c>
      <c r="E3241" s="1">
        <v>1.1614530000000001</v>
      </c>
    </row>
    <row r="3242" spans="1:5" x14ac:dyDescent="0.25">
      <c r="A3242" s="1">
        <v>648</v>
      </c>
      <c r="B3242">
        <v>1.1573340000000001</v>
      </c>
      <c r="C3242" s="1">
        <v>0.92422899999999997</v>
      </c>
      <c r="D3242" s="1">
        <v>1.1633519999999999</v>
      </c>
      <c r="E3242" s="1">
        <v>1.173951</v>
      </c>
    </row>
    <row r="3243" spans="1:5" x14ac:dyDescent="0.25">
      <c r="A3243" s="1">
        <v>648.20000000000005</v>
      </c>
      <c r="B3243">
        <v>1.159783</v>
      </c>
      <c r="C3243" s="1">
        <v>0.92030900000000004</v>
      </c>
      <c r="D3243" s="1">
        <v>1.165667</v>
      </c>
      <c r="E3243" s="1">
        <v>1.171662</v>
      </c>
    </row>
    <row r="3244" spans="1:5" x14ac:dyDescent="0.25">
      <c r="A3244" s="1">
        <v>648.4</v>
      </c>
      <c r="B3244">
        <v>1.166803</v>
      </c>
      <c r="C3244" s="1">
        <v>0.92003100000000004</v>
      </c>
      <c r="D3244" s="1">
        <v>1.169017</v>
      </c>
      <c r="E3244" s="1">
        <v>1.166801</v>
      </c>
    </row>
    <row r="3245" spans="1:5" x14ac:dyDescent="0.25">
      <c r="A3245" s="1">
        <v>648.6</v>
      </c>
      <c r="B3245">
        <v>1.1670069999999999</v>
      </c>
      <c r="C3245" s="1">
        <v>0.92128299999999996</v>
      </c>
      <c r="D3245" s="1">
        <v>1.169033</v>
      </c>
      <c r="E3245" s="1">
        <v>1.1659090000000001</v>
      </c>
    </row>
    <row r="3246" spans="1:5" x14ac:dyDescent="0.25">
      <c r="A3246" s="1">
        <v>648.79999999999995</v>
      </c>
      <c r="B3246">
        <v>1.163538</v>
      </c>
      <c r="C3246" s="1">
        <v>0.918431</v>
      </c>
      <c r="D3246" s="1">
        <v>1.1682939999999999</v>
      </c>
      <c r="E3246" s="1">
        <v>1.16751</v>
      </c>
    </row>
    <row r="3247" spans="1:5" x14ac:dyDescent="0.25">
      <c r="A3247" s="1">
        <v>649</v>
      </c>
      <c r="B3247">
        <v>1.156906</v>
      </c>
      <c r="C3247" s="1">
        <v>0.92242000000000002</v>
      </c>
      <c r="D3247" s="1">
        <v>1.1664060000000001</v>
      </c>
      <c r="E3247" s="1">
        <v>1.167246</v>
      </c>
    </row>
    <row r="3248" spans="1:5" x14ac:dyDescent="0.25">
      <c r="A3248" s="1">
        <v>649.20000000000005</v>
      </c>
      <c r="B3248">
        <v>1.1687000000000001</v>
      </c>
      <c r="C3248" s="1">
        <v>0.93461799999999995</v>
      </c>
      <c r="D3248" s="1">
        <v>1.1622349999999999</v>
      </c>
      <c r="E3248" s="1">
        <v>1.1721490000000001</v>
      </c>
    </row>
    <row r="3249" spans="1:5" x14ac:dyDescent="0.25">
      <c r="A3249" s="1">
        <v>649.4</v>
      </c>
      <c r="B3249">
        <v>1.1630480000000001</v>
      </c>
      <c r="C3249" s="1">
        <v>0.921933</v>
      </c>
      <c r="D3249" s="1">
        <v>1.1622509999999999</v>
      </c>
      <c r="E3249" s="1">
        <v>1.16595</v>
      </c>
    </row>
    <row r="3250" spans="1:5" x14ac:dyDescent="0.25">
      <c r="A3250" s="1">
        <v>649.6</v>
      </c>
      <c r="B3250">
        <v>1.163619</v>
      </c>
      <c r="C3250" s="1">
        <v>0.93035100000000004</v>
      </c>
      <c r="D3250" s="1">
        <v>1.1632039999999999</v>
      </c>
      <c r="E3250" s="1">
        <v>1.173972</v>
      </c>
    </row>
    <row r="3251" spans="1:5" x14ac:dyDescent="0.25">
      <c r="A3251" s="1">
        <v>649.79999999999995</v>
      </c>
      <c r="B3251">
        <v>1.1602520000000001</v>
      </c>
      <c r="C3251" s="1">
        <v>0.92661700000000002</v>
      </c>
      <c r="D3251" s="1">
        <v>1.147095</v>
      </c>
      <c r="E3251" s="1">
        <v>1.1699409999999999</v>
      </c>
    </row>
    <row r="3252" spans="1:5" x14ac:dyDescent="0.25">
      <c r="A3252" s="1">
        <v>650</v>
      </c>
      <c r="B3252">
        <v>1.1664760000000001</v>
      </c>
      <c r="C3252" s="1">
        <v>0.92803199999999997</v>
      </c>
      <c r="D3252" s="1">
        <v>1.1518900000000001</v>
      </c>
      <c r="E3252" s="1">
        <v>1.1735869999999999</v>
      </c>
    </row>
    <row r="3253" spans="1:5" x14ac:dyDescent="0.25">
      <c r="A3253" s="1">
        <v>650.20000000000005</v>
      </c>
      <c r="B3253">
        <v>1.1677010000000001</v>
      </c>
      <c r="C3253" s="1">
        <v>0.93542999999999998</v>
      </c>
      <c r="D3253" s="1">
        <v>1.164304</v>
      </c>
      <c r="E3253" s="1">
        <v>1.172493</v>
      </c>
    </row>
    <row r="3254" spans="1:5" x14ac:dyDescent="0.25">
      <c r="A3254" s="1">
        <v>650.4</v>
      </c>
      <c r="B3254">
        <v>1.162293</v>
      </c>
      <c r="C3254" s="1">
        <v>0.932369</v>
      </c>
      <c r="D3254" s="1">
        <v>1.178312</v>
      </c>
      <c r="E3254" s="1">
        <v>1.1810620000000001</v>
      </c>
    </row>
    <row r="3255" spans="1:5" x14ac:dyDescent="0.25">
      <c r="A3255" s="1">
        <v>650.6</v>
      </c>
      <c r="B3255">
        <v>1.173843</v>
      </c>
      <c r="C3255" s="1">
        <v>0.92541099999999998</v>
      </c>
      <c r="D3255" s="1">
        <v>1.1684589999999999</v>
      </c>
      <c r="E3255" s="1">
        <v>1.1791579999999999</v>
      </c>
    </row>
    <row r="3256" spans="1:5" x14ac:dyDescent="0.25">
      <c r="A3256" s="1">
        <v>650.79999999999995</v>
      </c>
      <c r="B3256">
        <v>1.174088</v>
      </c>
      <c r="C3256" s="1">
        <v>0.92817099999999997</v>
      </c>
      <c r="D3256" s="1">
        <v>1.1694599999999999</v>
      </c>
      <c r="E3256" s="1">
        <v>1.173222</v>
      </c>
    </row>
    <row r="3257" spans="1:5" x14ac:dyDescent="0.25">
      <c r="A3257" s="1">
        <v>651</v>
      </c>
      <c r="B3257">
        <v>1.152906</v>
      </c>
      <c r="C3257" s="1">
        <v>0.92814799999999997</v>
      </c>
      <c r="D3257" s="1">
        <v>1.175438</v>
      </c>
      <c r="E3257" s="1">
        <v>1.1763619999999999</v>
      </c>
    </row>
    <row r="3258" spans="1:5" x14ac:dyDescent="0.25">
      <c r="A3258" s="1">
        <v>651.20000000000005</v>
      </c>
      <c r="B3258">
        <v>1.1688430000000001</v>
      </c>
      <c r="C3258" s="1">
        <v>0.929539</v>
      </c>
      <c r="D3258" s="1">
        <v>1.1726300000000001</v>
      </c>
      <c r="E3258" s="1">
        <v>1.1722699999999999</v>
      </c>
    </row>
    <row r="3259" spans="1:5" x14ac:dyDescent="0.25">
      <c r="A3259" s="1">
        <v>651.4</v>
      </c>
      <c r="B3259">
        <v>1.166946</v>
      </c>
      <c r="C3259" s="1">
        <v>0.92777699999999996</v>
      </c>
      <c r="D3259" s="1">
        <v>1.172892</v>
      </c>
      <c r="E3259" s="1">
        <v>1.1739109999999999</v>
      </c>
    </row>
    <row r="3260" spans="1:5" x14ac:dyDescent="0.25">
      <c r="A3260" s="1">
        <v>651.6</v>
      </c>
      <c r="B3260">
        <v>1.176822</v>
      </c>
      <c r="C3260" s="1">
        <v>0.92974800000000002</v>
      </c>
      <c r="D3260" s="1">
        <v>1.1706589999999999</v>
      </c>
      <c r="E3260" s="1">
        <v>1.1742349999999999</v>
      </c>
    </row>
    <row r="3261" spans="1:5" x14ac:dyDescent="0.25">
      <c r="A3261" s="1">
        <v>651.79999999999995</v>
      </c>
      <c r="B3261">
        <v>1.1805559999999999</v>
      </c>
      <c r="C3261" s="1">
        <v>0.93684500000000004</v>
      </c>
      <c r="D3261" s="1">
        <v>1.1686890000000001</v>
      </c>
      <c r="E3261" s="1">
        <v>1.1694340000000001</v>
      </c>
    </row>
    <row r="3262" spans="1:5" x14ac:dyDescent="0.25">
      <c r="A3262" s="1">
        <v>652</v>
      </c>
      <c r="B3262">
        <v>1.1759040000000001</v>
      </c>
      <c r="C3262" s="1">
        <v>0.93640400000000001</v>
      </c>
      <c r="D3262" s="1">
        <v>1.166849</v>
      </c>
      <c r="E3262" s="1">
        <v>1.1753089999999999</v>
      </c>
    </row>
    <row r="3263" spans="1:5" x14ac:dyDescent="0.25">
      <c r="A3263" s="1">
        <v>652.20000000000005</v>
      </c>
      <c r="B3263">
        <v>1.1742919999999999</v>
      </c>
      <c r="C3263" s="1">
        <v>0.93814299999999995</v>
      </c>
      <c r="D3263" s="1">
        <v>1.1721539999999999</v>
      </c>
      <c r="E3263" s="1">
        <v>1.1792389999999999</v>
      </c>
    </row>
    <row r="3264" spans="1:5" x14ac:dyDescent="0.25">
      <c r="A3264" s="1">
        <v>652.4</v>
      </c>
      <c r="B3264">
        <v>1.18625</v>
      </c>
      <c r="C3264" s="1">
        <v>0.94071800000000005</v>
      </c>
      <c r="D3264" s="1">
        <v>1.181284</v>
      </c>
      <c r="E3264" s="1">
        <v>1.176787</v>
      </c>
    </row>
    <row r="3265" spans="1:5" x14ac:dyDescent="0.25">
      <c r="A3265" s="1">
        <v>652.6</v>
      </c>
      <c r="B3265">
        <v>1.179271</v>
      </c>
      <c r="C3265" s="1">
        <v>0.93832899999999997</v>
      </c>
      <c r="D3265" s="1">
        <v>1.1833039999999999</v>
      </c>
      <c r="E3265" s="1">
        <v>1.179664</v>
      </c>
    </row>
    <row r="3266" spans="1:5" x14ac:dyDescent="0.25">
      <c r="A3266" s="1">
        <v>652.79999999999995</v>
      </c>
      <c r="B3266">
        <v>1.184842</v>
      </c>
      <c r="C3266" s="1">
        <v>0.93779500000000005</v>
      </c>
      <c r="D3266" s="1">
        <v>1.180496</v>
      </c>
      <c r="E3266" s="1">
        <v>1.18645</v>
      </c>
    </row>
    <row r="3267" spans="1:5" x14ac:dyDescent="0.25">
      <c r="A3267" s="1">
        <v>653</v>
      </c>
      <c r="B3267">
        <v>1.207308</v>
      </c>
      <c r="C3267" s="1">
        <v>0.94016100000000002</v>
      </c>
      <c r="D3267" s="1">
        <v>1.1835990000000001</v>
      </c>
      <c r="E3267" s="1">
        <v>1.1897720000000001</v>
      </c>
    </row>
    <row r="3268" spans="1:5" x14ac:dyDescent="0.25">
      <c r="A3268" s="1">
        <v>653.20000000000005</v>
      </c>
      <c r="B3268">
        <v>1.185454</v>
      </c>
      <c r="C3268" s="1">
        <v>0.93162699999999998</v>
      </c>
      <c r="D3268" s="1">
        <v>1.1801839999999999</v>
      </c>
      <c r="E3268" s="1">
        <v>1.183128</v>
      </c>
    </row>
    <row r="3269" spans="1:5" x14ac:dyDescent="0.25">
      <c r="A3269" s="1">
        <v>653.4</v>
      </c>
      <c r="B3269">
        <v>1.2002679999999999</v>
      </c>
      <c r="C3269" s="1">
        <v>0.94106500000000004</v>
      </c>
      <c r="D3269" s="1">
        <v>1.1776880000000001</v>
      </c>
      <c r="E3269" s="1">
        <v>1.1859440000000001</v>
      </c>
    </row>
    <row r="3270" spans="1:5" x14ac:dyDescent="0.25">
      <c r="A3270" s="1">
        <v>653.6</v>
      </c>
      <c r="B3270">
        <v>1.1836169999999999</v>
      </c>
      <c r="C3270" s="1">
        <v>0.942828</v>
      </c>
      <c r="D3270" s="1">
        <v>1.1702980000000001</v>
      </c>
      <c r="E3270" s="1">
        <v>1.189651</v>
      </c>
    </row>
    <row r="3271" spans="1:5" x14ac:dyDescent="0.25">
      <c r="A3271" s="1">
        <v>653.79999999999995</v>
      </c>
      <c r="B3271">
        <v>1.2004319999999999</v>
      </c>
      <c r="C3271" s="1">
        <v>0.93825899999999995</v>
      </c>
      <c r="D3271" s="1">
        <v>1.180496</v>
      </c>
      <c r="E3271" s="1">
        <v>1.1889419999999999</v>
      </c>
    </row>
    <row r="3272" spans="1:5" x14ac:dyDescent="0.25">
      <c r="A3272" s="1">
        <v>654</v>
      </c>
      <c r="B3272">
        <v>1.193249</v>
      </c>
      <c r="C3272" s="1">
        <v>0.94410300000000003</v>
      </c>
      <c r="D3272" s="1">
        <v>1.176587</v>
      </c>
      <c r="E3272" s="1">
        <v>1.1877059999999999</v>
      </c>
    </row>
    <row r="3273" spans="1:5" x14ac:dyDescent="0.25">
      <c r="A3273" s="1">
        <v>654.20000000000005</v>
      </c>
      <c r="B3273">
        <v>1.1806380000000001</v>
      </c>
      <c r="C3273" s="1">
        <v>0.94366300000000003</v>
      </c>
      <c r="D3273" s="1">
        <v>1.185767</v>
      </c>
      <c r="E3273" s="1">
        <v>1.185235</v>
      </c>
    </row>
    <row r="3274" spans="1:5" x14ac:dyDescent="0.25">
      <c r="A3274" s="1">
        <v>654.4</v>
      </c>
      <c r="B3274">
        <v>1.18225</v>
      </c>
      <c r="C3274" s="1">
        <v>0.94062500000000004</v>
      </c>
      <c r="D3274" s="1">
        <v>1.178755</v>
      </c>
      <c r="E3274" s="1">
        <v>1.1875640000000001</v>
      </c>
    </row>
    <row r="3275" spans="1:5" x14ac:dyDescent="0.25">
      <c r="A3275" s="1">
        <v>654.6</v>
      </c>
      <c r="B3275">
        <v>1.177924</v>
      </c>
      <c r="C3275" s="1">
        <v>0.94711800000000002</v>
      </c>
      <c r="D3275" s="1">
        <v>1.1823999999999999</v>
      </c>
      <c r="E3275" s="1">
        <v>1.185316</v>
      </c>
    </row>
    <row r="3276" spans="1:5" x14ac:dyDescent="0.25">
      <c r="A3276" s="1">
        <v>654.79999999999995</v>
      </c>
      <c r="B3276">
        <v>1.1964729999999999</v>
      </c>
      <c r="C3276" s="1">
        <v>0.94809200000000005</v>
      </c>
      <c r="D3276" s="1">
        <v>1.1829419999999999</v>
      </c>
      <c r="E3276" s="1">
        <v>1.190299</v>
      </c>
    </row>
    <row r="3277" spans="1:5" x14ac:dyDescent="0.25">
      <c r="A3277" s="1">
        <v>655</v>
      </c>
      <c r="B3277">
        <v>1.1888209999999999</v>
      </c>
      <c r="C3277" s="1">
        <v>0.94688600000000001</v>
      </c>
      <c r="D3277" s="1">
        <v>1.192056</v>
      </c>
      <c r="E3277" s="1">
        <v>1.192304</v>
      </c>
    </row>
    <row r="3278" spans="1:5" x14ac:dyDescent="0.25">
      <c r="A3278" s="1">
        <v>655.20000000000005</v>
      </c>
      <c r="B3278">
        <v>1.194963</v>
      </c>
      <c r="C3278" s="1">
        <v>0.94210899999999997</v>
      </c>
      <c r="D3278" s="1">
        <v>1.1828270000000001</v>
      </c>
      <c r="E3278" s="1">
        <v>1.200488</v>
      </c>
    </row>
    <row r="3279" spans="1:5" x14ac:dyDescent="0.25">
      <c r="A3279" s="1">
        <v>655.4</v>
      </c>
      <c r="B3279">
        <v>1.195228</v>
      </c>
      <c r="C3279" s="1">
        <v>0.94677</v>
      </c>
      <c r="D3279" s="1">
        <v>1.1855370000000001</v>
      </c>
      <c r="E3279" s="1">
        <v>1.1992119999999999</v>
      </c>
    </row>
    <row r="3280" spans="1:5" x14ac:dyDescent="0.25">
      <c r="A3280" s="1">
        <v>655.6</v>
      </c>
      <c r="B3280">
        <v>1.198922</v>
      </c>
      <c r="C3280" s="1">
        <v>0.94855599999999995</v>
      </c>
      <c r="D3280" s="1">
        <v>1.176587</v>
      </c>
      <c r="E3280" s="1">
        <v>1.203203</v>
      </c>
    </row>
    <row r="3281" spans="1:5" x14ac:dyDescent="0.25">
      <c r="A3281" s="1">
        <v>655.8</v>
      </c>
      <c r="B3281">
        <v>1.2013499999999999</v>
      </c>
      <c r="C3281" s="1">
        <v>0.94115800000000005</v>
      </c>
      <c r="D3281" s="1">
        <v>1.18557</v>
      </c>
      <c r="E3281" s="1">
        <v>1.1982189999999999</v>
      </c>
    </row>
    <row r="3282" spans="1:5" x14ac:dyDescent="0.25">
      <c r="A3282" s="1">
        <v>656</v>
      </c>
      <c r="B3282">
        <v>1.1991050000000001</v>
      </c>
      <c r="C3282" s="1">
        <v>0.94115800000000005</v>
      </c>
      <c r="D3282" s="1">
        <v>1.1937800000000001</v>
      </c>
      <c r="E3282" s="1">
        <v>1.20061</v>
      </c>
    </row>
    <row r="3283" spans="1:5" x14ac:dyDescent="0.25">
      <c r="A3283" s="1">
        <v>656.2</v>
      </c>
      <c r="B3283">
        <v>1.190229</v>
      </c>
      <c r="C3283" s="1">
        <v>0.95182599999999995</v>
      </c>
      <c r="D3283" s="1">
        <v>1.187754</v>
      </c>
      <c r="E3283" s="1">
        <v>1.208267</v>
      </c>
    </row>
    <row r="3284" spans="1:5" x14ac:dyDescent="0.25">
      <c r="A3284" s="1">
        <v>656.4</v>
      </c>
      <c r="B3284">
        <v>1.2035739999999999</v>
      </c>
      <c r="C3284" s="1">
        <v>0.95282299999999998</v>
      </c>
      <c r="D3284" s="1">
        <v>1.1858649999999999</v>
      </c>
      <c r="E3284" s="1">
        <v>1.2046410000000001</v>
      </c>
    </row>
    <row r="3285" spans="1:5" x14ac:dyDescent="0.25">
      <c r="A3285" s="1">
        <v>656.6</v>
      </c>
      <c r="B3285">
        <v>1.20539</v>
      </c>
      <c r="C3285" s="1">
        <v>0.95655699999999999</v>
      </c>
      <c r="D3285" s="1">
        <v>1.184453</v>
      </c>
      <c r="E3285" s="1">
        <v>1.212602</v>
      </c>
    </row>
    <row r="3286" spans="1:5" x14ac:dyDescent="0.25">
      <c r="A3286" s="1">
        <v>656.8</v>
      </c>
      <c r="B3286">
        <v>1.215573</v>
      </c>
      <c r="C3286" s="1">
        <v>0.94454400000000005</v>
      </c>
      <c r="D3286" s="1">
        <v>1.187721</v>
      </c>
      <c r="E3286" s="1">
        <v>1.2080439999999999</v>
      </c>
    </row>
    <row r="3287" spans="1:5" x14ac:dyDescent="0.25">
      <c r="A3287" s="1">
        <v>657</v>
      </c>
      <c r="B3287">
        <v>1.1953510000000001</v>
      </c>
      <c r="C3287" s="1">
        <v>0.95173300000000005</v>
      </c>
      <c r="D3287" s="1">
        <v>1.1861440000000001</v>
      </c>
      <c r="E3287" s="1">
        <v>1.2020679999999999</v>
      </c>
    </row>
    <row r="3288" spans="1:5" x14ac:dyDescent="0.25">
      <c r="A3288" s="1">
        <v>657.2</v>
      </c>
      <c r="B3288">
        <v>1.2104919999999999</v>
      </c>
      <c r="C3288" s="1">
        <v>0.94839399999999996</v>
      </c>
      <c r="D3288" s="1">
        <v>1.1942889999999999</v>
      </c>
      <c r="E3288" s="1">
        <v>1.1998800000000001</v>
      </c>
    </row>
    <row r="3289" spans="1:5" x14ac:dyDescent="0.25">
      <c r="A3289" s="1">
        <v>657.4</v>
      </c>
      <c r="B3289">
        <v>1.208574</v>
      </c>
      <c r="C3289" s="1">
        <v>0.95208099999999996</v>
      </c>
      <c r="D3289" s="1">
        <v>1.1848959999999999</v>
      </c>
      <c r="E3289" s="1">
        <v>1.2062409999999999</v>
      </c>
    </row>
    <row r="3290" spans="1:5" x14ac:dyDescent="0.25">
      <c r="A3290" s="1">
        <v>657.6</v>
      </c>
      <c r="B3290">
        <v>1.2038800000000001</v>
      </c>
      <c r="C3290" s="1">
        <v>0.95971099999999998</v>
      </c>
      <c r="D3290" s="1">
        <v>1.1969829999999999</v>
      </c>
      <c r="E3290" s="1">
        <v>1.19824</v>
      </c>
    </row>
    <row r="3291" spans="1:5" x14ac:dyDescent="0.25">
      <c r="A3291" s="1">
        <v>657.8</v>
      </c>
      <c r="B3291">
        <v>1.201595</v>
      </c>
      <c r="C3291" s="1">
        <v>0.95126900000000003</v>
      </c>
      <c r="D3291" s="1">
        <v>1.1945030000000001</v>
      </c>
      <c r="E3291" s="1">
        <v>1.205856</v>
      </c>
    </row>
    <row r="3292" spans="1:5" x14ac:dyDescent="0.25">
      <c r="A3292" s="1">
        <v>658</v>
      </c>
      <c r="B3292">
        <v>1.193208</v>
      </c>
      <c r="C3292" s="1">
        <v>0.95421500000000004</v>
      </c>
      <c r="D3292" s="1">
        <v>1.1915640000000001</v>
      </c>
      <c r="E3292" s="1">
        <v>1.2170179999999999</v>
      </c>
    </row>
    <row r="3293" spans="1:5" x14ac:dyDescent="0.25">
      <c r="A3293" s="1">
        <v>658.2</v>
      </c>
      <c r="B3293">
        <v>1.2031860000000001</v>
      </c>
      <c r="C3293" s="1">
        <v>0.95161700000000005</v>
      </c>
      <c r="D3293" s="1">
        <v>1.1906600000000001</v>
      </c>
      <c r="E3293" s="1">
        <v>1.2048430000000001</v>
      </c>
    </row>
    <row r="3294" spans="1:5" x14ac:dyDescent="0.25">
      <c r="A3294" s="1">
        <v>658.4</v>
      </c>
      <c r="B3294">
        <v>1.200615</v>
      </c>
      <c r="C3294" s="1">
        <v>0.94994800000000001</v>
      </c>
      <c r="D3294" s="1">
        <v>1.1969989999999999</v>
      </c>
      <c r="E3294" s="1">
        <v>1.2062409999999999</v>
      </c>
    </row>
    <row r="3295" spans="1:5" x14ac:dyDescent="0.25">
      <c r="A3295" s="1">
        <v>658.6</v>
      </c>
      <c r="B3295">
        <v>1.20086</v>
      </c>
      <c r="C3295" s="1">
        <v>0.94725700000000002</v>
      </c>
      <c r="D3295" s="1">
        <v>1.1983619999999999</v>
      </c>
      <c r="E3295" s="1">
        <v>1.2079629999999999</v>
      </c>
    </row>
    <row r="3296" spans="1:5" x14ac:dyDescent="0.25">
      <c r="A3296" s="1">
        <v>658.8</v>
      </c>
      <c r="B3296">
        <v>1.205921</v>
      </c>
      <c r="C3296" s="1">
        <v>0.94574999999999998</v>
      </c>
      <c r="D3296" s="1">
        <v>1.194437</v>
      </c>
      <c r="E3296" s="1">
        <v>1.195262</v>
      </c>
    </row>
    <row r="3297" spans="1:5" x14ac:dyDescent="0.25">
      <c r="A3297" s="1">
        <v>659</v>
      </c>
      <c r="B3297">
        <v>1.209635</v>
      </c>
      <c r="C3297" s="1">
        <v>0.94554099999999996</v>
      </c>
      <c r="D3297" s="1">
        <v>1.1955370000000001</v>
      </c>
      <c r="E3297" s="1">
        <v>1.19909</v>
      </c>
    </row>
    <row r="3298" spans="1:5" x14ac:dyDescent="0.25">
      <c r="A3298" s="1">
        <v>659.2</v>
      </c>
      <c r="B3298">
        <v>1.2104919999999999</v>
      </c>
      <c r="C3298" s="1">
        <v>0.94876499999999997</v>
      </c>
      <c r="D3298" s="1">
        <v>1.194388</v>
      </c>
      <c r="E3298" s="1">
        <v>1.204904</v>
      </c>
    </row>
    <row r="3299" spans="1:5" x14ac:dyDescent="0.25">
      <c r="A3299" s="1">
        <v>659.4</v>
      </c>
      <c r="B3299">
        <v>1.2049620000000001</v>
      </c>
      <c r="C3299" s="1">
        <v>0.95221999999999996</v>
      </c>
      <c r="D3299" s="1">
        <v>1.192582</v>
      </c>
      <c r="E3299" s="1">
        <v>1.205066</v>
      </c>
    </row>
    <row r="3300" spans="1:5" x14ac:dyDescent="0.25">
      <c r="A3300" s="1">
        <v>659.6</v>
      </c>
      <c r="B3300">
        <v>1.19733</v>
      </c>
      <c r="C3300" s="1">
        <v>0.94920499999999997</v>
      </c>
      <c r="D3300" s="1">
        <v>1.196539</v>
      </c>
      <c r="E3300" s="1">
        <v>1.2045189999999999</v>
      </c>
    </row>
    <row r="3301" spans="1:5" x14ac:dyDescent="0.25">
      <c r="A3301" s="1">
        <v>659.8</v>
      </c>
      <c r="B3301">
        <v>1.2177359999999999</v>
      </c>
      <c r="C3301" s="1">
        <v>0.95544399999999996</v>
      </c>
      <c r="D3301" s="1">
        <v>1.191416</v>
      </c>
      <c r="E3301" s="1">
        <v>1.2046209999999999</v>
      </c>
    </row>
    <row r="3302" spans="1:5" x14ac:dyDescent="0.25">
      <c r="A3302" s="1">
        <v>660</v>
      </c>
      <c r="B3302">
        <v>1.2111240000000001</v>
      </c>
      <c r="C3302" s="1">
        <v>0.94966899999999999</v>
      </c>
      <c r="D3302" s="1">
        <v>1.201055</v>
      </c>
      <c r="E3302" s="1">
        <v>1.204499</v>
      </c>
    </row>
    <row r="3303" spans="1:5" x14ac:dyDescent="0.25">
      <c r="A3303" s="1">
        <v>660.2</v>
      </c>
      <c r="B3303">
        <v>1.2063090000000001</v>
      </c>
      <c r="C3303" s="1">
        <v>0.95586099999999996</v>
      </c>
      <c r="D3303" s="1">
        <v>1.1994290000000001</v>
      </c>
      <c r="E3303" s="1">
        <v>1.2124189999999999</v>
      </c>
    </row>
    <row r="3304" spans="1:5" x14ac:dyDescent="0.25">
      <c r="A3304" s="1">
        <v>660.4</v>
      </c>
      <c r="B3304">
        <v>1.1995750000000001</v>
      </c>
      <c r="C3304" s="1">
        <v>0.94816199999999995</v>
      </c>
      <c r="D3304" s="1">
        <v>1.204553</v>
      </c>
      <c r="E3304" s="1">
        <v>1.2050460000000001</v>
      </c>
    </row>
    <row r="3305" spans="1:5" x14ac:dyDescent="0.25">
      <c r="A3305" s="1">
        <v>660.6</v>
      </c>
      <c r="B3305">
        <v>1.2133080000000001</v>
      </c>
      <c r="C3305" s="1">
        <v>0.957206</v>
      </c>
      <c r="D3305" s="1">
        <v>1.20319</v>
      </c>
      <c r="E3305" s="1">
        <v>1.202939</v>
      </c>
    </row>
    <row r="3306" spans="1:5" x14ac:dyDescent="0.25">
      <c r="A3306" s="1">
        <v>660.8</v>
      </c>
      <c r="B3306">
        <v>1.2095940000000001</v>
      </c>
      <c r="C3306" s="1">
        <v>0.95957199999999998</v>
      </c>
      <c r="D3306" s="1">
        <v>1.2013180000000001</v>
      </c>
      <c r="E3306" s="1">
        <v>1.210596</v>
      </c>
    </row>
    <row r="3307" spans="1:5" x14ac:dyDescent="0.25">
      <c r="A3307" s="1">
        <v>661</v>
      </c>
      <c r="B3307">
        <v>1.2077169999999999</v>
      </c>
      <c r="C3307" s="1">
        <v>0.95493399999999995</v>
      </c>
      <c r="D3307" s="1">
        <v>1.204553</v>
      </c>
      <c r="E3307" s="1">
        <v>1.200529</v>
      </c>
    </row>
    <row r="3308" spans="1:5" x14ac:dyDescent="0.25">
      <c r="A3308" s="1">
        <v>661.2</v>
      </c>
      <c r="B3308">
        <v>1.2055940000000001</v>
      </c>
      <c r="C3308" s="1">
        <v>0.95351900000000001</v>
      </c>
      <c r="D3308" s="1">
        <v>1.1999379999999999</v>
      </c>
      <c r="E3308" s="1">
        <v>1.2062820000000001</v>
      </c>
    </row>
    <row r="3309" spans="1:5" x14ac:dyDescent="0.25">
      <c r="A3309" s="1">
        <v>661.4</v>
      </c>
      <c r="B3309">
        <v>1.2066760000000001</v>
      </c>
      <c r="C3309" s="1">
        <v>0.95799500000000004</v>
      </c>
      <c r="D3309" s="1">
        <v>1.2011860000000001</v>
      </c>
      <c r="E3309" s="1">
        <v>1.1949780000000001</v>
      </c>
    </row>
    <row r="3310" spans="1:5" x14ac:dyDescent="0.25">
      <c r="A3310" s="1">
        <v>661.6</v>
      </c>
      <c r="B3310">
        <v>1.20137</v>
      </c>
      <c r="C3310" s="1">
        <v>0.95848199999999995</v>
      </c>
      <c r="D3310" s="1">
        <v>1.2028939999999999</v>
      </c>
      <c r="E3310" s="1">
        <v>1.1930940000000001</v>
      </c>
    </row>
    <row r="3311" spans="1:5" x14ac:dyDescent="0.25">
      <c r="A3311" s="1">
        <v>661.8</v>
      </c>
      <c r="B3311">
        <v>1.201187</v>
      </c>
      <c r="C3311" s="1">
        <v>0.95252199999999998</v>
      </c>
      <c r="D3311" s="1">
        <v>1.2007270000000001</v>
      </c>
      <c r="E3311" s="1">
        <v>1.1982189999999999</v>
      </c>
    </row>
    <row r="3312" spans="1:5" x14ac:dyDescent="0.25">
      <c r="A3312" s="1">
        <v>662</v>
      </c>
      <c r="B3312">
        <v>1.1997580000000001</v>
      </c>
      <c r="C3312" s="1">
        <v>0.949739</v>
      </c>
      <c r="D3312" s="1">
        <v>1.206277</v>
      </c>
      <c r="E3312" s="1">
        <v>1.2084090000000001</v>
      </c>
    </row>
    <row r="3313" spans="1:5" x14ac:dyDescent="0.25">
      <c r="A3313" s="1">
        <v>662.2</v>
      </c>
      <c r="B3313">
        <v>1.196942</v>
      </c>
      <c r="C3313" s="1">
        <v>0.94486899999999996</v>
      </c>
      <c r="D3313" s="1">
        <v>1.197065</v>
      </c>
      <c r="E3313" s="1">
        <v>1.2085710000000001</v>
      </c>
    </row>
    <row r="3314" spans="1:5" x14ac:dyDescent="0.25">
      <c r="A3314" s="1">
        <v>662.4</v>
      </c>
      <c r="B3314">
        <v>1.2111449999999999</v>
      </c>
      <c r="C3314" s="1">
        <v>0.94447400000000004</v>
      </c>
      <c r="D3314" s="1">
        <v>1.202615</v>
      </c>
      <c r="E3314" s="1">
        <v>1.2010350000000001</v>
      </c>
    </row>
    <row r="3315" spans="1:5" x14ac:dyDescent="0.25">
      <c r="A3315" s="1">
        <v>662.6</v>
      </c>
      <c r="B3315">
        <v>1.2073700000000001</v>
      </c>
      <c r="C3315" s="1">
        <v>0.95491099999999995</v>
      </c>
      <c r="D3315" s="1">
        <v>1.2053739999999999</v>
      </c>
      <c r="E3315" s="1">
        <v>1.213716</v>
      </c>
    </row>
    <row r="3316" spans="1:5" x14ac:dyDescent="0.25">
      <c r="A3316" s="1">
        <v>662.8</v>
      </c>
      <c r="B3316">
        <v>1.2048190000000001</v>
      </c>
      <c r="C3316" s="1">
        <v>0.96260999999999997</v>
      </c>
      <c r="D3316" s="1">
        <v>1.2084280000000001</v>
      </c>
      <c r="E3316" s="1">
        <v>1.2185779999999999</v>
      </c>
    </row>
    <row r="3317" spans="1:5" x14ac:dyDescent="0.25">
      <c r="A3317" s="1">
        <v>663</v>
      </c>
      <c r="B3317">
        <v>1.2111860000000001</v>
      </c>
      <c r="C3317" s="1">
        <v>0.95075900000000002</v>
      </c>
      <c r="D3317" s="1">
        <v>1.2091510000000001</v>
      </c>
      <c r="E3317" s="1">
        <v>1.2159439999999999</v>
      </c>
    </row>
    <row r="3318" spans="1:5" x14ac:dyDescent="0.25">
      <c r="A3318" s="1">
        <v>663.2</v>
      </c>
      <c r="B3318">
        <v>1.212002</v>
      </c>
      <c r="C3318" s="1">
        <v>0.95741500000000002</v>
      </c>
      <c r="D3318" s="1">
        <v>1.2058990000000001</v>
      </c>
      <c r="E3318" s="1">
        <v>1.219327</v>
      </c>
    </row>
    <row r="3319" spans="1:5" x14ac:dyDescent="0.25">
      <c r="A3319" s="1">
        <v>663.4</v>
      </c>
      <c r="B3319">
        <v>1.2132670000000001</v>
      </c>
      <c r="C3319" s="1">
        <v>0.95198799999999995</v>
      </c>
      <c r="D3319" s="1">
        <v>1.212944</v>
      </c>
      <c r="E3319" s="1">
        <v>1.2146479999999999</v>
      </c>
    </row>
    <row r="3320" spans="1:5" x14ac:dyDescent="0.25">
      <c r="A3320" s="1">
        <v>663.6</v>
      </c>
      <c r="B3320">
        <v>1.210879</v>
      </c>
      <c r="C3320" s="1">
        <v>0.95729900000000001</v>
      </c>
      <c r="D3320" s="1">
        <v>1.21163</v>
      </c>
      <c r="E3320" s="1">
        <v>1.2084490000000001</v>
      </c>
    </row>
    <row r="3321" spans="1:5" x14ac:dyDescent="0.25">
      <c r="A3321" s="1">
        <v>663.8</v>
      </c>
      <c r="B3321">
        <v>1.2172259999999999</v>
      </c>
      <c r="C3321" s="1">
        <v>0.95284599999999997</v>
      </c>
      <c r="D3321" s="1">
        <v>1.201613</v>
      </c>
      <c r="E3321" s="1">
        <v>1.211103</v>
      </c>
    </row>
    <row r="3322" spans="1:5" x14ac:dyDescent="0.25">
      <c r="A3322" s="1">
        <v>664</v>
      </c>
      <c r="B3322">
        <v>1.220858</v>
      </c>
      <c r="C3322" s="1">
        <v>0.94871799999999995</v>
      </c>
      <c r="D3322" s="1">
        <v>1.19851</v>
      </c>
      <c r="E3322" s="1">
        <v>1.212156</v>
      </c>
    </row>
    <row r="3323" spans="1:5" x14ac:dyDescent="0.25">
      <c r="A3323" s="1">
        <v>664.2</v>
      </c>
      <c r="B3323">
        <v>1.2102470000000001</v>
      </c>
      <c r="C3323" s="1">
        <v>0.94542499999999996</v>
      </c>
      <c r="D3323" s="1">
        <v>1.2056690000000001</v>
      </c>
      <c r="E3323" s="1">
        <v>1.2199960000000001</v>
      </c>
    </row>
    <row r="3324" spans="1:5" x14ac:dyDescent="0.25">
      <c r="A3324" s="1">
        <v>664.4</v>
      </c>
      <c r="B3324">
        <v>1.209063</v>
      </c>
      <c r="C3324" s="1">
        <v>0.95166399999999995</v>
      </c>
      <c r="D3324" s="1">
        <v>1.2097089999999999</v>
      </c>
      <c r="E3324" s="1">
        <v>1.2125410000000001</v>
      </c>
    </row>
    <row r="3325" spans="1:5" x14ac:dyDescent="0.25">
      <c r="A3325" s="1">
        <v>664.6</v>
      </c>
      <c r="B3325">
        <v>1.2125319999999999</v>
      </c>
      <c r="C3325" s="1">
        <v>0.94997100000000001</v>
      </c>
      <c r="D3325" s="1">
        <v>1.207427</v>
      </c>
      <c r="E3325" s="1">
        <v>1.2134529999999999</v>
      </c>
    </row>
    <row r="3326" spans="1:5" x14ac:dyDescent="0.25">
      <c r="A3326" s="1">
        <v>664.8</v>
      </c>
      <c r="B3326">
        <v>1.2165729999999999</v>
      </c>
      <c r="C3326" s="1">
        <v>0.94765200000000005</v>
      </c>
      <c r="D3326" s="1">
        <v>1.2092000000000001</v>
      </c>
      <c r="E3326" s="1">
        <v>1.218456</v>
      </c>
    </row>
    <row r="3327" spans="1:5" x14ac:dyDescent="0.25">
      <c r="A3327" s="1">
        <v>665</v>
      </c>
      <c r="B3327">
        <v>1.216083</v>
      </c>
      <c r="C3327" s="1">
        <v>0.94521699999999997</v>
      </c>
      <c r="D3327" s="1">
        <v>1.210054</v>
      </c>
      <c r="E3327" s="1">
        <v>1.2164299999999999</v>
      </c>
    </row>
    <row r="3328" spans="1:5" x14ac:dyDescent="0.25">
      <c r="A3328" s="1">
        <v>665.2</v>
      </c>
      <c r="B3328">
        <v>1.217511</v>
      </c>
      <c r="C3328" s="1">
        <v>0.95764700000000003</v>
      </c>
      <c r="D3328" s="1">
        <v>1.209463</v>
      </c>
      <c r="E3328" s="1">
        <v>1.2274700000000001</v>
      </c>
    </row>
    <row r="3329" spans="1:5" x14ac:dyDescent="0.25">
      <c r="A3329" s="1">
        <v>665.4</v>
      </c>
      <c r="B3329">
        <v>1.2145729999999999</v>
      </c>
      <c r="C3329" s="1">
        <v>0.95245199999999997</v>
      </c>
      <c r="D3329" s="1">
        <v>1.2152430000000001</v>
      </c>
      <c r="E3329" s="1">
        <v>1.213716</v>
      </c>
    </row>
    <row r="3330" spans="1:5" x14ac:dyDescent="0.25">
      <c r="A3330" s="1">
        <v>665.6</v>
      </c>
      <c r="B3330">
        <v>1.2075130000000001</v>
      </c>
      <c r="C3330" s="1">
        <v>0.94772100000000004</v>
      </c>
      <c r="D3330" s="1">
        <v>1.210415</v>
      </c>
      <c r="E3330" s="1">
        <v>1.220664</v>
      </c>
    </row>
    <row r="3331" spans="1:5" x14ac:dyDescent="0.25">
      <c r="A3331" s="1">
        <v>665.8</v>
      </c>
      <c r="B3331">
        <v>1.2126140000000001</v>
      </c>
      <c r="C3331" s="1">
        <v>0.94769800000000004</v>
      </c>
      <c r="D3331" s="1">
        <v>1.2085269999999999</v>
      </c>
      <c r="E3331" s="1">
        <v>1.210718</v>
      </c>
    </row>
    <row r="3332" spans="1:5" x14ac:dyDescent="0.25">
      <c r="A3332" s="1">
        <v>666</v>
      </c>
      <c r="B3332">
        <v>1.215471</v>
      </c>
      <c r="C3332" s="1">
        <v>0.94742000000000004</v>
      </c>
      <c r="D3332" s="1">
        <v>1.201203</v>
      </c>
      <c r="E3332" s="1">
        <v>1.214405</v>
      </c>
    </row>
    <row r="3333" spans="1:5" x14ac:dyDescent="0.25">
      <c r="A3333" s="1">
        <v>666.2</v>
      </c>
      <c r="B3333">
        <v>1.21594</v>
      </c>
      <c r="C3333" s="1">
        <v>0.94273499999999999</v>
      </c>
      <c r="D3333" s="1">
        <v>1.2008909999999999</v>
      </c>
      <c r="E3333" s="1">
        <v>1.2200359999999999</v>
      </c>
    </row>
    <row r="3334" spans="1:5" x14ac:dyDescent="0.25">
      <c r="A3334" s="1">
        <v>666.4</v>
      </c>
      <c r="B3334">
        <v>1.2177359999999999</v>
      </c>
      <c r="C3334" s="1">
        <v>0.94364000000000003</v>
      </c>
      <c r="D3334" s="1">
        <v>1.2024509999999999</v>
      </c>
      <c r="E3334" s="1">
        <v>1.2113259999999999</v>
      </c>
    </row>
    <row r="3335" spans="1:5" x14ac:dyDescent="0.25">
      <c r="A3335" s="1">
        <v>666.6</v>
      </c>
      <c r="B3335">
        <v>1.2104509999999999</v>
      </c>
      <c r="C3335" s="1">
        <v>0.95069000000000004</v>
      </c>
      <c r="D3335" s="1">
        <v>1.209643</v>
      </c>
      <c r="E3335" s="1">
        <v>1.214688</v>
      </c>
    </row>
    <row r="3336" spans="1:5" x14ac:dyDescent="0.25">
      <c r="A3336" s="1">
        <v>666.8</v>
      </c>
      <c r="B3336">
        <v>1.21343</v>
      </c>
      <c r="C3336" s="1">
        <v>0.95259099999999997</v>
      </c>
      <c r="D3336" s="1">
        <v>1.209249</v>
      </c>
      <c r="E3336" s="1">
        <v>1.2220420000000001</v>
      </c>
    </row>
    <row r="3337" spans="1:5" x14ac:dyDescent="0.25">
      <c r="A3337" s="1">
        <v>667</v>
      </c>
      <c r="B3337">
        <v>1.2126140000000001</v>
      </c>
      <c r="C3337" s="1">
        <v>0.94980799999999999</v>
      </c>
      <c r="D3337" s="1">
        <v>1.203338</v>
      </c>
      <c r="E3337" s="1">
        <v>1.2045189999999999</v>
      </c>
    </row>
    <row r="3338" spans="1:5" x14ac:dyDescent="0.25">
      <c r="A3338" s="1">
        <v>667.2</v>
      </c>
      <c r="B3338">
        <v>1.2163280000000001</v>
      </c>
      <c r="C3338" s="1">
        <v>0.94915899999999997</v>
      </c>
      <c r="D3338" s="1">
        <v>1.2014</v>
      </c>
      <c r="E3338" s="1">
        <v>1.215924</v>
      </c>
    </row>
    <row r="3339" spans="1:5" x14ac:dyDescent="0.25">
      <c r="A3339" s="1">
        <v>667.4</v>
      </c>
      <c r="B3339">
        <v>1.2201029999999999</v>
      </c>
      <c r="C3339" s="1">
        <v>0.94336100000000001</v>
      </c>
      <c r="D3339" s="1">
        <v>1.205522</v>
      </c>
      <c r="E3339" s="1">
        <v>1.222062</v>
      </c>
    </row>
    <row r="3340" spans="1:5" x14ac:dyDescent="0.25">
      <c r="A3340" s="1">
        <v>667.6</v>
      </c>
      <c r="B3340">
        <v>1.213104</v>
      </c>
      <c r="C3340" s="1">
        <v>0.949739</v>
      </c>
      <c r="D3340" s="1">
        <v>1.2009890000000001</v>
      </c>
      <c r="E3340" s="1">
        <v>1.2152149999999999</v>
      </c>
    </row>
    <row r="3341" spans="1:5" x14ac:dyDescent="0.25">
      <c r="A3341" s="1">
        <v>667.8</v>
      </c>
      <c r="B3341">
        <v>1.217144</v>
      </c>
      <c r="C3341" s="1">
        <v>0.93946499999999999</v>
      </c>
      <c r="D3341" s="1">
        <v>1.193813</v>
      </c>
      <c r="E3341" s="1">
        <v>1.215883</v>
      </c>
    </row>
    <row r="3342" spans="1:5" x14ac:dyDescent="0.25">
      <c r="A3342" s="1">
        <v>668</v>
      </c>
      <c r="B3342">
        <v>1.215144</v>
      </c>
      <c r="C3342" s="1">
        <v>0.946492</v>
      </c>
      <c r="D3342" s="1">
        <v>1.2042740000000001</v>
      </c>
      <c r="E3342" s="1">
        <v>1.215438</v>
      </c>
    </row>
    <row r="3343" spans="1:5" x14ac:dyDescent="0.25">
      <c r="A3343" s="1">
        <v>668.2</v>
      </c>
      <c r="B3343">
        <v>1.2138180000000001</v>
      </c>
      <c r="C3343" s="1">
        <v>0.95435400000000004</v>
      </c>
      <c r="D3343" s="1">
        <v>1.2085269999999999</v>
      </c>
      <c r="E3343" s="1">
        <v>1.2139390000000001</v>
      </c>
    </row>
    <row r="3344" spans="1:5" x14ac:dyDescent="0.25">
      <c r="A3344" s="1">
        <v>668.4</v>
      </c>
      <c r="B3344">
        <v>1.206064</v>
      </c>
      <c r="C3344" s="1">
        <v>0.94697900000000002</v>
      </c>
      <c r="D3344" s="1">
        <v>1.1965060000000001</v>
      </c>
      <c r="E3344" s="1">
        <v>1.2169570000000001</v>
      </c>
    </row>
    <row r="3345" spans="1:5" x14ac:dyDescent="0.25">
      <c r="A3345" s="1">
        <v>668.6</v>
      </c>
      <c r="B3345">
        <v>1.22498</v>
      </c>
      <c r="C3345" s="1">
        <v>0.94106500000000004</v>
      </c>
      <c r="D3345" s="1">
        <v>1.205505</v>
      </c>
      <c r="E3345" s="1">
        <v>1.2273289999999999</v>
      </c>
    </row>
    <row r="3346" spans="1:5" x14ac:dyDescent="0.25">
      <c r="A3346" s="1">
        <v>668.8</v>
      </c>
      <c r="B3346">
        <v>1.21645</v>
      </c>
      <c r="C3346" s="1">
        <v>0.93542999999999998</v>
      </c>
      <c r="D3346" s="1">
        <v>1.1990019999999999</v>
      </c>
      <c r="E3346" s="1">
        <v>1.215924</v>
      </c>
    </row>
    <row r="3347" spans="1:5" x14ac:dyDescent="0.25">
      <c r="A3347" s="1">
        <v>669</v>
      </c>
      <c r="B3347">
        <v>1.213165</v>
      </c>
      <c r="C3347" s="1">
        <v>0.936172</v>
      </c>
      <c r="D3347" s="1">
        <v>1.2016960000000001</v>
      </c>
      <c r="E3347" s="1">
        <v>1.2148300000000001</v>
      </c>
    </row>
    <row r="3348" spans="1:5" x14ac:dyDescent="0.25">
      <c r="A3348" s="1">
        <v>669.2</v>
      </c>
      <c r="B3348">
        <v>1.2089209999999999</v>
      </c>
      <c r="C3348" s="1">
        <v>0.93974299999999999</v>
      </c>
      <c r="D3348" s="1">
        <v>1.2058500000000001</v>
      </c>
      <c r="E3348" s="1">
        <v>1.2158230000000001</v>
      </c>
    </row>
    <row r="3349" spans="1:5" x14ac:dyDescent="0.25">
      <c r="A3349" s="1">
        <v>669.4</v>
      </c>
      <c r="B3349">
        <v>1.2118180000000001</v>
      </c>
      <c r="C3349" s="1">
        <v>0.93772599999999995</v>
      </c>
      <c r="D3349" s="1">
        <v>1.2120409999999999</v>
      </c>
      <c r="E3349" s="1">
        <v>1.214283</v>
      </c>
    </row>
    <row r="3350" spans="1:5" x14ac:dyDescent="0.25">
      <c r="A3350" s="1">
        <v>669.6</v>
      </c>
      <c r="B3350">
        <v>1.214818</v>
      </c>
      <c r="C3350" s="1">
        <v>0.935639</v>
      </c>
      <c r="D3350" s="1">
        <v>1.203781</v>
      </c>
      <c r="E3350" s="1">
        <v>1.2124600000000001</v>
      </c>
    </row>
    <row r="3351" spans="1:5" x14ac:dyDescent="0.25">
      <c r="A3351" s="1">
        <v>669.8</v>
      </c>
      <c r="B3351">
        <v>1.213573</v>
      </c>
      <c r="C3351" s="1">
        <v>0.94227099999999997</v>
      </c>
      <c r="D3351" s="1">
        <v>1.207049</v>
      </c>
      <c r="E3351" s="1">
        <v>1.2224060000000001</v>
      </c>
    </row>
    <row r="3352" spans="1:5" x14ac:dyDescent="0.25">
      <c r="A3352" s="1">
        <v>670</v>
      </c>
      <c r="B3352">
        <v>1.21743</v>
      </c>
      <c r="C3352" s="1">
        <v>0.94076400000000004</v>
      </c>
      <c r="D3352" s="1">
        <v>1.204701</v>
      </c>
      <c r="E3352" s="1">
        <v>1.2134529999999999</v>
      </c>
    </row>
    <row r="3353" spans="1:5" x14ac:dyDescent="0.25">
      <c r="A3353" s="1">
        <v>670.2</v>
      </c>
      <c r="B3353">
        <v>1.2179199999999999</v>
      </c>
      <c r="C3353" s="1">
        <v>0.93893199999999999</v>
      </c>
      <c r="D3353" s="1">
        <v>1.2113350000000001</v>
      </c>
      <c r="E3353" s="1">
        <v>1.2135940000000001</v>
      </c>
    </row>
    <row r="3354" spans="1:5" x14ac:dyDescent="0.25">
      <c r="A3354" s="1">
        <v>670.4</v>
      </c>
      <c r="B3354">
        <v>1.2165729999999999</v>
      </c>
      <c r="C3354" s="1">
        <v>0.93582399999999999</v>
      </c>
      <c r="D3354" s="1">
        <v>1.205341</v>
      </c>
      <c r="E3354" s="1">
        <v>1.211265</v>
      </c>
    </row>
    <row r="3355" spans="1:5" x14ac:dyDescent="0.25">
      <c r="A3355" s="1">
        <v>670.6</v>
      </c>
      <c r="B3355">
        <v>1.216348</v>
      </c>
      <c r="C3355" s="1">
        <v>0.94009100000000001</v>
      </c>
      <c r="D3355" s="1">
        <v>1.202664</v>
      </c>
      <c r="E3355" s="1">
        <v>1.2138979999999999</v>
      </c>
    </row>
    <row r="3356" spans="1:5" x14ac:dyDescent="0.25">
      <c r="A3356" s="1">
        <v>670.8</v>
      </c>
      <c r="B3356">
        <v>1.216205</v>
      </c>
      <c r="C3356" s="1">
        <v>0.93638100000000002</v>
      </c>
      <c r="D3356" s="1">
        <v>1.2039120000000001</v>
      </c>
      <c r="E3356" s="1">
        <v>1.2099279999999999</v>
      </c>
    </row>
    <row r="3357" spans="1:5" x14ac:dyDescent="0.25">
      <c r="A3357" s="1">
        <v>671</v>
      </c>
      <c r="B3357">
        <v>1.2146749999999999</v>
      </c>
      <c r="C3357" s="1">
        <v>0.93763300000000005</v>
      </c>
      <c r="D3357" s="1">
        <v>1.205916</v>
      </c>
      <c r="E3357" s="1">
        <v>1.212804</v>
      </c>
    </row>
    <row r="3358" spans="1:5" x14ac:dyDescent="0.25">
      <c r="A3358" s="1">
        <v>671.2</v>
      </c>
      <c r="B3358">
        <v>1.2080230000000001</v>
      </c>
      <c r="C3358" s="1">
        <v>0.932786</v>
      </c>
      <c r="D3358" s="1">
        <v>1.2031240000000001</v>
      </c>
      <c r="E3358" s="1">
        <v>1.2148099999999999</v>
      </c>
    </row>
    <row r="3359" spans="1:5" x14ac:dyDescent="0.25">
      <c r="A3359" s="1">
        <v>671.4</v>
      </c>
      <c r="B3359">
        <v>1.21692</v>
      </c>
      <c r="C3359" s="1">
        <v>0.94004500000000002</v>
      </c>
      <c r="D3359" s="1">
        <v>1.2092989999999999</v>
      </c>
      <c r="E3359" s="1">
        <v>1.221576</v>
      </c>
    </row>
    <row r="3360" spans="1:5" x14ac:dyDescent="0.25">
      <c r="A3360" s="1">
        <v>671.6</v>
      </c>
      <c r="B3360">
        <v>1.217022</v>
      </c>
      <c r="C3360" s="1">
        <v>0.94141300000000006</v>
      </c>
      <c r="D3360" s="1">
        <v>1.205095</v>
      </c>
      <c r="E3360" s="1">
        <v>1.209077</v>
      </c>
    </row>
    <row r="3361" spans="1:5" x14ac:dyDescent="0.25">
      <c r="A3361" s="1">
        <v>671.8</v>
      </c>
      <c r="B3361">
        <v>1.21092</v>
      </c>
      <c r="C3361" s="1">
        <v>0.94166799999999995</v>
      </c>
      <c r="D3361" s="1">
        <v>1.207689</v>
      </c>
      <c r="E3361" s="1">
        <v>1.223541</v>
      </c>
    </row>
    <row r="3362" spans="1:5" x14ac:dyDescent="0.25">
      <c r="A3362" s="1">
        <v>672</v>
      </c>
      <c r="B3362">
        <v>1.2044919999999999</v>
      </c>
      <c r="C3362" s="1">
        <v>0.93867699999999998</v>
      </c>
      <c r="D3362" s="1">
        <v>1.205735</v>
      </c>
      <c r="E3362" s="1">
        <v>1.2175039999999999</v>
      </c>
    </row>
    <row r="3363" spans="1:5" x14ac:dyDescent="0.25">
      <c r="A3363" s="1">
        <v>672.2</v>
      </c>
      <c r="B3363">
        <v>1.213104</v>
      </c>
      <c r="C3363" s="1">
        <v>0.94366300000000003</v>
      </c>
      <c r="D3363" s="1">
        <v>1.206885</v>
      </c>
      <c r="E3363" s="1">
        <v>1.2153970000000001</v>
      </c>
    </row>
    <row r="3364" spans="1:5" x14ac:dyDescent="0.25">
      <c r="A3364" s="1">
        <v>672.4</v>
      </c>
      <c r="B3364">
        <v>1.2110430000000001</v>
      </c>
      <c r="C3364" s="1">
        <v>0.94134399999999996</v>
      </c>
      <c r="D3364" s="1">
        <v>1.2030419999999999</v>
      </c>
      <c r="E3364" s="1">
        <v>1.2172609999999999</v>
      </c>
    </row>
    <row r="3365" spans="1:5" x14ac:dyDescent="0.25">
      <c r="A3365" s="1">
        <v>672.6</v>
      </c>
      <c r="B3365">
        <v>1.2050639999999999</v>
      </c>
      <c r="C3365" s="1">
        <v>0.94229499999999999</v>
      </c>
      <c r="D3365" s="1">
        <v>1.2085269999999999</v>
      </c>
      <c r="E3365" s="1">
        <v>1.212987</v>
      </c>
    </row>
    <row r="3366" spans="1:5" x14ac:dyDescent="0.25">
      <c r="A3366" s="1">
        <v>672.8</v>
      </c>
      <c r="B3366">
        <v>1.2117770000000001</v>
      </c>
      <c r="C3366" s="1">
        <v>0.94125099999999995</v>
      </c>
      <c r="D3366" s="1">
        <v>1.212977</v>
      </c>
      <c r="E3366" s="1">
        <v>1.209746</v>
      </c>
    </row>
    <row r="3367" spans="1:5" x14ac:dyDescent="0.25">
      <c r="A3367" s="1">
        <v>673</v>
      </c>
      <c r="B3367">
        <v>1.2129000000000001</v>
      </c>
      <c r="C3367" s="1">
        <v>0.94670100000000001</v>
      </c>
      <c r="D3367" s="1">
        <v>1.2179199999999999</v>
      </c>
      <c r="E3367" s="1">
        <v>1.2179500000000001</v>
      </c>
    </row>
    <row r="3368" spans="1:5" x14ac:dyDescent="0.25">
      <c r="A3368" s="1">
        <v>673.2</v>
      </c>
      <c r="B3368">
        <v>1.211614</v>
      </c>
      <c r="C3368" s="1">
        <v>0.93781899999999996</v>
      </c>
      <c r="D3368" s="1">
        <v>1.2138139999999999</v>
      </c>
      <c r="E3368" s="1">
        <v>1.211265</v>
      </c>
    </row>
    <row r="3369" spans="1:5" x14ac:dyDescent="0.25">
      <c r="A3369" s="1">
        <v>673.4</v>
      </c>
      <c r="B3369">
        <v>1.207921</v>
      </c>
      <c r="C3369" s="1">
        <v>0.94563399999999997</v>
      </c>
      <c r="D3369" s="1">
        <v>1.213355</v>
      </c>
      <c r="E3369" s="1">
        <v>1.2158629999999999</v>
      </c>
    </row>
    <row r="3370" spans="1:5" x14ac:dyDescent="0.25">
      <c r="A3370" s="1">
        <v>673.6</v>
      </c>
      <c r="B3370">
        <v>1.2111449999999999</v>
      </c>
      <c r="C3370" s="1">
        <v>0.94472999999999996</v>
      </c>
      <c r="D3370" s="1">
        <v>1.213125</v>
      </c>
      <c r="E3370" s="1">
        <v>1.2108190000000001</v>
      </c>
    </row>
    <row r="3371" spans="1:5" x14ac:dyDescent="0.25">
      <c r="A3371" s="1">
        <v>673.8</v>
      </c>
      <c r="B3371">
        <v>1.2105729999999999</v>
      </c>
      <c r="C3371" s="1">
        <v>0.94686300000000001</v>
      </c>
      <c r="D3371" s="1">
        <v>1.2091179999999999</v>
      </c>
      <c r="E3371" s="1">
        <v>1.208388</v>
      </c>
    </row>
    <row r="3372" spans="1:5" x14ac:dyDescent="0.25">
      <c r="A3372" s="1">
        <v>674</v>
      </c>
      <c r="B3372">
        <v>1.208553</v>
      </c>
      <c r="C3372" s="1">
        <v>0.94085700000000005</v>
      </c>
      <c r="D3372" s="1">
        <v>1.2077709999999999</v>
      </c>
      <c r="E3372" s="1">
        <v>1.2171799999999999</v>
      </c>
    </row>
    <row r="3373" spans="1:5" x14ac:dyDescent="0.25">
      <c r="A3373" s="1">
        <v>674.2</v>
      </c>
      <c r="B3373">
        <v>1.2126140000000001</v>
      </c>
      <c r="C3373" s="1">
        <v>0.95078200000000002</v>
      </c>
      <c r="D3373" s="1">
        <v>1.211138</v>
      </c>
      <c r="E3373" s="1">
        <v>1.2175240000000001</v>
      </c>
    </row>
    <row r="3374" spans="1:5" x14ac:dyDescent="0.25">
      <c r="A3374" s="1">
        <v>674.4</v>
      </c>
      <c r="B3374">
        <v>1.2016359999999999</v>
      </c>
      <c r="C3374" s="1">
        <v>0.94456700000000005</v>
      </c>
      <c r="D3374" s="1">
        <v>1.2187239999999999</v>
      </c>
      <c r="E3374" s="1">
        <v>1.212744</v>
      </c>
    </row>
    <row r="3375" spans="1:5" x14ac:dyDescent="0.25">
      <c r="A3375" s="1">
        <v>674.6</v>
      </c>
      <c r="B3375">
        <v>1.2044520000000001</v>
      </c>
      <c r="C3375" s="1">
        <v>0.94897399999999998</v>
      </c>
      <c r="D3375" s="1">
        <v>1.209381</v>
      </c>
      <c r="E3375" s="1">
        <v>1.2081660000000001</v>
      </c>
    </row>
    <row r="3376" spans="1:5" x14ac:dyDescent="0.25">
      <c r="A3376" s="1">
        <v>674.8</v>
      </c>
      <c r="B3376">
        <v>1.210839</v>
      </c>
      <c r="C3376" s="1">
        <v>0.94846299999999995</v>
      </c>
      <c r="D3376" s="1">
        <v>1.2144550000000001</v>
      </c>
      <c r="E3376" s="1">
        <v>1.2146680000000001</v>
      </c>
    </row>
    <row r="3377" spans="1:5" x14ac:dyDescent="0.25">
      <c r="A3377" s="1">
        <v>675</v>
      </c>
      <c r="B3377">
        <v>1.208288</v>
      </c>
      <c r="C3377" s="1">
        <v>0.94656200000000001</v>
      </c>
      <c r="D3377" s="1">
        <v>1.2121390000000001</v>
      </c>
      <c r="E3377" s="1">
        <v>1.2219199999999999</v>
      </c>
    </row>
    <row r="3378" spans="1:5" x14ac:dyDescent="0.25">
      <c r="A3378" s="1">
        <v>675.2</v>
      </c>
      <c r="B3378">
        <v>1.2128589999999999</v>
      </c>
      <c r="C3378" s="1">
        <v>0.95335700000000001</v>
      </c>
      <c r="D3378" s="1">
        <v>1.2061949999999999</v>
      </c>
      <c r="E3378" s="1">
        <v>1.210961</v>
      </c>
    </row>
    <row r="3379" spans="1:5" x14ac:dyDescent="0.25">
      <c r="A3379" s="1">
        <v>675.4</v>
      </c>
      <c r="B3379">
        <v>1.214267</v>
      </c>
      <c r="C3379" s="1">
        <v>0.95479499999999995</v>
      </c>
      <c r="D3379" s="1">
        <v>1.21035</v>
      </c>
      <c r="E3379" s="1">
        <v>1.2119740000000001</v>
      </c>
    </row>
    <row r="3380" spans="1:5" x14ac:dyDescent="0.25">
      <c r="A3380" s="1">
        <v>675.6</v>
      </c>
      <c r="B3380">
        <v>1.213328</v>
      </c>
      <c r="C3380" s="1">
        <v>0.95078200000000002</v>
      </c>
      <c r="D3380" s="1">
        <v>1.204963</v>
      </c>
      <c r="E3380" s="1">
        <v>1.2046209999999999</v>
      </c>
    </row>
    <row r="3381" spans="1:5" x14ac:dyDescent="0.25">
      <c r="A3381" s="1">
        <v>675.8</v>
      </c>
      <c r="B3381">
        <v>1.2086349999999999</v>
      </c>
      <c r="C3381" s="1">
        <v>0.95504999999999995</v>
      </c>
      <c r="D3381" s="1">
        <v>1.2079679999999999</v>
      </c>
      <c r="E3381" s="1">
        <v>1.2048430000000001</v>
      </c>
    </row>
    <row r="3382" spans="1:5" x14ac:dyDescent="0.25">
      <c r="A3382" s="1">
        <v>676</v>
      </c>
      <c r="B3382">
        <v>1.209308</v>
      </c>
      <c r="C3382" s="1">
        <v>0.95166399999999995</v>
      </c>
      <c r="D3382" s="1">
        <v>1.2104809999999999</v>
      </c>
      <c r="E3382" s="1">
        <v>1.2094009999999999</v>
      </c>
    </row>
    <row r="3383" spans="1:5" x14ac:dyDescent="0.25">
      <c r="A3383" s="1">
        <v>676.2</v>
      </c>
      <c r="B3383">
        <v>1.2102470000000001</v>
      </c>
      <c r="C3383" s="1">
        <v>0.94862599999999997</v>
      </c>
      <c r="D3383" s="1">
        <v>1.213125</v>
      </c>
      <c r="E3383" s="1">
        <v>1.2093</v>
      </c>
    </row>
    <row r="3384" spans="1:5" x14ac:dyDescent="0.25">
      <c r="A3384" s="1">
        <v>676.4</v>
      </c>
      <c r="B3384">
        <v>1.2162869999999999</v>
      </c>
      <c r="C3384" s="1">
        <v>0.95180299999999995</v>
      </c>
      <c r="D3384" s="1">
        <v>1.2032229999999999</v>
      </c>
      <c r="E3384" s="1">
        <v>1.2173620000000001</v>
      </c>
    </row>
    <row r="3385" spans="1:5" x14ac:dyDescent="0.25">
      <c r="A3385" s="1">
        <v>676.6</v>
      </c>
      <c r="B3385">
        <v>1.2117370000000001</v>
      </c>
      <c r="C3385" s="1">
        <v>0.95532799999999995</v>
      </c>
      <c r="D3385" s="1">
        <v>1.2032560000000001</v>
      </c>
      <c r="E3385" s="1">
        <v>1.208388</v>
      </c>
    </row>
    <row r="3386" spans="1:5" x14ac:dyDescent="0.25">
      <c r="A3386" s="1">
        <v>676.8</v>
      </c>
      <c r="B3386">
        <v>1.2134100000000001</v>
      </c>
      <c r="C3386" s="1">
        <v>0.95908499999999997</v>
      </c>
      <c r="D3386" s="1">
        <v>1.2007429999999999</v>
      </c>
      <c r="E3386" s="1">
        <v>1.214081</v>
      </c>
    </row>
    <row r="3387" spans="1:5" x14ac:dyDescent="0.25">
      <c r="A3387" s="1">
        <v>677</v>
      </c>
      <c r="B3387">
        <v>1.2153480000000001</v>
      </c>
      <c r="C3387" s="1">
        <v>0.96056900000000001</v>
      </c>
      <c r="D3387" s="1">
        <v>1.204421</v>
      </c>
      <c r="E3387" s="1">
        <v>1.217058</v>
      </c>
    </row>
    <row r="3388" spans="1:5" x14ac:dyDescent="0.25">
      <c r="A3388" s="1">
        <v>677.2</v>
      </c>
      <c r="B3388">
        <v>1.2107159999999999</v>
      </c>
      <c r="C3388" s="1">
        <v>0.95799500000000004</v>
      </c>
      <c r="D3388" s="1">
        <v>1.19828</v>
      </c>
      <c r="E3388" s="1">
        <v>1.2177880000000001</v>
      </c>
    </row>
    <row r="3389" spans="1:5" x14ac:dyDescent="0.25">
      <c r="A3389" s="1">
        <v>677.4</v>
      </c>
      <c r="B3389">
        <v>1.214655</v>
      </c>
      <c r="C3389" s="1">
        <v>0.96040700000000001</v>
      </c>
      <c r="D3389" s="1">
        <v>1.21007</v>
      </c>
      <c r="E3389" s="1">
        <v>1.21167</v>
      </c>
    </row>
    <row r="3390" spans="1:5" x14ac:dyDescent="0.25">
      <c r="A3390" s="1">
        <v>677.6</v>
      </c>
      <c r="B3390">
        <v>1.21092</v>
      </c>
      <c r="C3390" s="1">
        <v>0.96010499999999999</v>
      </c>
      <c r="D3390" s="1">
        <v>1.2147669999999999</v>
      </c>
      <c r="E3390" s="1">
        <v>1.2150529999999999</v>
      </c>
    </row>
    <row r="3391" spans="1:5" x14ac:dyDescent="0.25">
      <c r="A3391" s="1">
        <v>677.8</v>
      </c>
      <c r="B3391">
        <v>1.215654</v>
      </c>
      <c r="C3391" s="1">
        <v>0.95880699999999996</v>
      </c>
      <c r="D3391" s="1">
        <v>1.204421</v>
      </c>
      <c r="E3391" s="1">
        <v>1.2222440000000001</v>
      </c>
    </row>
    <row r="3392" spans="1:5" x14ac:dyDescent="0.25">
      <c r="A3392" s="1">
        <v>678</v>
      </c>
      <c r="B3392">
        <v>1.2171650000000001</v>
      </c>
      <c r="C3392" s="1">
        <v>0.96734100000000001</v>
      </c>
      <c r="D3392" s="1">
        <v>1.202369</v>
      </c>
      <c r="E3392" s="1">
        <v>1.2208460000000001</v>
      </c>
    </row>
    <row r="3393" spans="1:5" x14ac:dyDescent="0.25">
      <c r="A3393" s="1">
        <v>678.2</v>
      </c>
      <c r="B3393">
        <v>1.2114510000000001</v>
      </c>
      <c r="C3393" s="1">
        <v>0.96511499999999995</v>
      </c>
      <c r="D3393" s="1">
        <v>1.2072130000000001</v>
      </c>
      <c r="E3393" s="1">
        <v>1.2179500000000001</v>
      </c>
    </row>
    <row r="3394" spans="1:5" x14ac:dyDescent="0.25">
      <c r="A3394" s="1">
        <v>678.4</v>
      </c>
      <c r="B3394">
        <v>1.216777</v>
      </c>
      <c r="C3394" s="1">
        <v>0.96184499999999995</v>
      </c>
      <c r="D3394" s="1">
        <v>1.206326</v>
      </c>
      <c r="E3394" s="1">
        <v>1.2177880000000001</v>
      </c>
    </row>
    <row r="3395" spans="1:5" x14ac:dyDescent="0.25">
      <c r="A3395" s="1">
        <v>678.6</v>
      </c>
      <c r="B3395">
        <v>1.2185729999999999</v>
      </c>
      <c r="C3395" s="1">
        <v>0.96799000000000002</v>
      </c>
      <c r="D3395" s="1">
        <v>1.205144</v>
      </c>
      <c r="E3395" s="1">
        <v>1.2205429999999999</v>
      </c>
    </row>
    <row r="3396" spans="1:5" x14ac:dyDescent="0.25">
      <c r="A3396" s="1">
        <v>678.8</v>
      </c>
      <c r="B3396">
        <v>1.2194499999999999</v>
      </c>
      <c r="C3396" s="1">
        <v>0.95899199999999996</v>
      </c>
      <c r="D3396" s="1">
        <v>1.2110890000000001</v>
      </c>
      <c r="E3396" s="1">
        <v>1.2204410000000001</v>
      </c>
    </row>
    <row r="3397" spans="1:5" x14ac:dyDescent="0.25">
      <c r="A3397" s="1">
        <v>679</v>
      </c>
      <c r="B3397">
        <v>1.215287</v>
      </c>
      <c r="C3397" s="1">
        <v>0.96618099999999996</v>
      </c>
      <c r="D3397" s="1">
        <v>1.2066220000000001</v>
      </c>
      <c r="E3397" s="1">
        <v>1.214162</v>
      </c>
    </row>
    <row r="3398" spans="1:5" x14ac:dyDescent="0.25">
      <c r="A3398" s="1">
        <v>679.2</v>
      </c>
      <c r="B3398">
        <v>1.2159199999999999</v>
      </c>
      <c r="C3398" s="1">
        <v>0.96112600000000004</v>
      </c>
      <c r="D3398" s="1">
        <v>1.2007099999999999</v>
      </c>
      <c r="E3398" s="1">
        <v>1.2197929999999999</v>
      </c>
    </row>
    <row r="3399" spans="1:5" x14ac:dyDescent="0.25">
      <c r="A3399" s="1">
        <v>679.4</v>
      </c>
      <c r="B3399">
        <v>1.220021</v>
      </c>
      <c r="C3399" s="1">
        <v>0.96309699999999998</v>
      </c>
      <c r="D3399" s="1">
        <v>1.2155549999999999</v>
      </c>
      <c r="E3399" s="1">
        <v>1.2174229999999999</v>
      </c>
    </row>
    <row r="3400" spans="1:5" x14ac:dyDescent="0.25">
      <c r="A3400" s="1">
        <v>679.6</v>
      </c>
      <c r="B3400">
        <v>1.213349</v>
      </c>
      <c r="C3400" s="1">
        <v>0.96530000000000005</v>
      </c>
      <c r="D3400" s="1">
        <v>1.213913</v>
      </c>
      <c r="E3400" s="1">
        <v>1.2156400000000001</v>
      </c>
    </row>
    <row r="3401" spans="1:5" x14ac:dyDescent="0.25">
      <c r="A3401" s="1">
        <v>679.8</v>
      </c>
      <c r="B3401">
        <v>1.210512</v>
      </c>
      <c r="C3401" s="1">
        <v>0.96894100000000005</v>
      </c>
      <c r="D3401" s="1">
        <v>1.2241759999999999</v>
      </c>
      <c r="E3401" s="1">
        <v>1.2220420000000001</v>
      </c>
    </row>
    <row r="3402" spans="1:5" x14ac:dyDescent="0.25">
      <c r="A3402" s="1">
        <v>680</v>
      </c>
      <c r="B3402">
        <v>1.2144509999999999</v>
      </c>
      <c r="C3402" s="1">
        <v>0.971028</v>
      </c>
      <c r="D3402" s="1">
        <v>1.2177720000000001</v>
      </c>
      <c r="E3402" s="1">
        <v>1.217727</v>
      </c>
    </row>
    <row r="3403" spans="1:5" x14ac:dyDescent="0.25">
      <c r="A3403" s="1">
        <v>680.2</v>
      </c>
      <c r="B3403">
        <v>1.2178580000000001</v>
      </c>
      <c r="C3403" s="1">
        <v>0.96854700000000005</v>
      </c>
      <c r="D3403" s="1">
        <v>1.213355</v>
      </c>
      <c r="E3403" s="1">
        <v>1.217929</v>
      </c>
    </row>
    <row r="3404" spans="1:5" x14ac:dyDescent="0.25">
      <c r="A3404" s="1">
        <v>680.4</v>
      </c>
      <c r="B3404">
        <v>1.21692</v>
      </c>
      <c r="C3404" s="1">
        <v>0.97835700000000003</v>
      </c>
      <c r="D3404" s="1">
        <v>1.2139789999999999</v>
      </c>
      <c r="E3404" s="1">
        <v>1.2147490000000001</v>
      </c>
    </row>
    <row r="3405" spans="1:5" x14ac:dyDescent="0.25">
      <c r="A3405" s="1">
        <v>680.6</v>
      </c>
      <c r="B3405">
        <v>1.2240009999999999</v>
      </c>
      <c r="C3405" s="1">
        <v>0.96541600000000005</v>
      </c>
      <c r="D3405" s="1">
        <v>1.2144379999999999</v>
      </c>
      <c r="E3405" s="1">
        <v>1.207274</v>
      </c>
    </row>
    <row r="3406" spans="1:5" x14ac:dyDescent="0.25">
      <c r="A3406" s="1">
        <v>680.8</v>
      </c>
      <c r="B3406">
        <v>1.22898</v>
      </c>
      <c r="C3406" s="1">
        <v>0.97578299999999996</v>
      </c>
      <c r="D3406" s="1">
        <v>1.213273</v>
      </c>
      <c r="E3406" s="1">
        <v>1.2201169999999999</v>
      </c>
    </row>
    <row r="3407" spans="1:5" x14ac:dyDescent="0.25">
      <c r="A3407" s="1">
        <v>681</v>
      </c>
      <c r="B3407">
        <v>1.2239800000000001</v>
      </c>
      <c r="C3407" s="1">
        <v>0.96965999999999997</v>
      </c>
      <c r="D3407" s="1">
        <v>1.202861</v>
      </c>
      <c r="E3407" s="1">
        <v>1.2141010000000001</v>
      </c>
    </row>
    <row r="3408" spans="1:5" x14ac:dyDescent="0.25">
      <c r="A3408" s="1">
        <v>681.2</v>
      </c>
      <c r="B3408">
        <v>1.2217560000000001</v>
      </c>
      <c r="C3408" s="1">
        <v>0.98021199999999997</v>
      </c>
      <c r="D3408" s="1">
        <v>1.214143</v>
      </c>
      <c r="E3408" s="1">
        <v>1.2197530000000001</v>
      </c>
    </row>
    <row r="3409" spans="1:5" x14ac:dyDescent="0.25">
      <c r="A3409" s="1">
        <v>681.4</v>
      </c>
      <c r="B3409">
        <v>1.2129399999999999</v>
      </c>
      <c r="C3409" s="1">
        <v>0.98216000000000003</v>
      </c>
      <c r="D3409" s="1">
        <v>1.2189380000000001</v>
      </c>
      <c r="E3409" s="1">
        <v>1.2219</v>
      </c>
    </row>
    <row r="3410" spans="1:5" x14ac:dyDescent="0.25">
      <c r="A3410" s="1">
        <v>681.6</v>
      </c>
      <c r="B3410">
        <v>1.2147159999999999</v>
      </c>
      <c r="C3410" s="1">
        <v>0.98004999999999998</v>
      </c>
      <c r="D3410" s="1">
        <v>1.2270989999999999</v>
      </c>
      <c r="E3410" s="1">
        <v>1.2204820000000001</v>
      </c>
    </row>
    <row r="3411" spans="1:5" x14ac:dyDescent="0.25">
      <c r="A3411" s="1">
        <v>681.8</v>
      </c>
      <c r="B3411">
        <v>1.2226330000000001</v>
      </c>
      <c r="C3411" s="1">
        <v>0.97657099999999997</v>
      </c>
      <c r="D3411" s="1">
        <v>1.2206790000000001</v>
      </c>
      <c r="E3411" s="1">
        <v>1.21957</v>
      </c>
    </row>
    <row r="3412" spans="1:5" x14ac:dyDescent="0.25">
      <c r="A3412" s="1">
        <v>682</v>
      </c>
      <c r="B3412">
        <v>1.221287</v>
      </c>
      <c r="C3412" s="1">
        <v>0.97817100000000001</v>
      </c>
      <c r="D3412" s="1">
        <v>1.2211879999999999</v>
      </c>
      <c r="E3412" s="1">
        <v>1.223743</v>
      </c>
    </row>
    <row r="3413" spans="1:5" x14ac:dyDescent="0.25">
      <c r="A3413" s="1">
        <v>682.2</v>
      </c>
      <c r="B3413">
        <v>1.2219800000000001</v>
      </c>
      <c r="C3413" s="1">
        <v>0.98566200000000004</v>
      </c>
      <c r="D3413" s="1">
        <v>1.223897</v>
      </c>
      <c r="E3413" s="1">
        <v>1.22506</v>
      </c>
    </row>
    <row r="3414" spans="1:5" x14ac:dyDescent="0.25">
      <c r="A3414" s="1">
        <v>682.4</v>
      </c>
      <c r="B3414">
        <v>1.2237560000000001</v>
      </c>
      <c r="C3414" s="1">
        <v>0.98382999999999998</v>
      </c>
      <c r="D3414" s="1">
        <v>1.2156039999999999</v>
      </c>
      <c r="E3414" s="1">
        <v>1.2249589999999999</v>
      </c>
    </row>
    <row r="3415" spans="1:5" x14ac:dyDescent="0.25">
      <c r="A3415" s="1">
        <v>682.6</v>
      </c>
      <c r="B3415">
        <v>1.2198580000000001</v>
      </c>
      <c r="C3415" s="1">
        <v>0.98788799999999999</v>
      </c>
      <c r="D3415" s="1">
        <v>1.2247669999999999</v>
      </c>
      <c r="E3415" s="1">
        <v>1.2209479999999999</v>
      </c>
    </row>
    <row r="3416" spans="1:5" x14ac:dyDescent="0.25">
      <c r="A3416" s="1">
        <v>682.8</v>
      </c>
      <c r="B3416">
        <v>1.2227349999999999</v>
      </c>
      <c r="C3416" s="1">
        <v>0.98909400000000003</v>
      </c>
      <c r="D3416" s="1">
        <v>1.2255389999999999</v>
      </c>
      <c r="E3416" s="1">
        <v>1.221373</v>
      </c>
    </row>
    <row r="3417" spans="1:5" x14ac:dyDescent="0.25">
      <c r="A3417" s="1">
        <v>683</v>
      </c>
      <c r="B3417">
        <v>1.220817</v>
      </c>
      <c r="C3417" s="1">
        <v>0.98413099999999998</v>
      </c>
      <c r="D3417" s="1">
        <v>1.2274929999999999</v>
      </c>
      <c r="E3417" s="1">
        <v>1.2178279999999999</v>
      </c>
    </row>
    <row r="3418" spans="1:5" x14ac:dyDescent="0.25">
      <c r="A3418" s="1">
        <v>683.2</v>
      </c>
      <c r="B3418">
        <v>1.225857</v>
      </c>
      <c r="C3418" s="1">
        <v>0.98236900000000005</v>
      </c>
      <c r="D3418" s="1">
        <v>1.227576</v>
      </c>
      <c r="E3418" s="1">
        <v>1.223176</v>
      </c>
    </row>
    <row r="3419" spans="1:5" x14ac:dyDescent="0.25">
      <c r="A3419" s="1">
        <v>683.4</v>
      </c>
      <c r="B3419">
        <v>1.2323059999999999</v>
      </c>
      <c r="C3419" s="1">
        <v>0.99278200000000005</v>
      </c>
      <c r="D3419" s="1">
        <v>1.2292179999999999</v>
      </c>
      <c r="E3419" s="1">
        <v>1.222548</v>
      </c>
    </row>
    <row r="3420" spans="1:5" x14ac:dyDescent="0.25">
      <c r="A3420" s="1">
        <v>683.6</v>
      </c>
      <c r="B3420">
        <v>1.2263679999999999</v>
      </c>
      <c r="C3420" s="1">
        <v>0.99271200000000004</v>
      </c>
      <c r="D3420" s="1">
        <v>1.2331749999999999</v>
      </c>
      <c r="E3420" s="1">
        <v>1.233466</v>
      </c>
    </row>
    <row r="3421" spans="1:5" x14ac:dyDescent="0.25">
      <c r="A3421" s="1">
        <v>683.8</v>
      </c>
      <c r="B3421">
        <v>1.2345299999999999</v>
      </c>
      <c r="C3421" s="1">
        <v>0.98902500000000004</v>
      </c>
      <c r="D3421" s="1">
        <v>1.2337340000000001</v>
      </c>
      <c r="E3421" s="1">
        <v>1.2301439999999999</v>
      </c>
    </row>
    <row r="3422" spans="1:5" x14ac:dyDescent="0.25">
      <c r="A3422" s="1">
        <v>684</v>
      </c>
      <c r="B3422">
        <v>1.2360599999999999</v>
      </c>
      <c r="C3422" s="1">
        <v>0.99563400000000002</v>
      </c>
      <c r="D3422" s="1">
        <v>1.2363120000000001</v>
      </c>
      <c r="E3422" s="1">
        <v>1.242704</v>
      </c>
    </row>
    <row r="3423" spans="1:5" x14ac:dyDescent="0.25">
      <c r="A3423" s="1">
        <v>684.2</v>
      </c>
      <c r="B3423">
        <v>1.2292650000000001</v>
      </c>
      <c r="C3423" s="1">
        <v>0.98858400000000002</v>
      </c>
      <c r="D3423" s="1">
        <v>1.240877</v>
      </c>
      <c r="E3423" s="1">
        <v>1.2391989999999999</v>
      </c>
    </row>
    <row r="3424" spans="1:5" x14ac:dyDescent="0.25">
      <c r="A3424" s="1">
        <v>684.4</v>
      </c>
      <c r="B3424">
        <v>1.233795</v>
      </c>
      <c r="C3424" s="1">
        <v>0.99106499999999997</v>
      </c>
      <c r="D3424" s="1">
        <v>1.241879</v>
      </c>
      <c r="E3424" s="1">
        <v>1.240496</v>
      </c>
    </row>
    <row r="3425" spans="1:5" x14ac:dyDescent="0.25">
      <c r="A3425" s="1">
        <v>684.6</v>
      </c>
      <c r="B3425">
        <v>1.2401420000000001</v>
      </c>
      <c r="C3425" s="1">
        <v>0.98561600000000005</v>
      </c>
      <c r="D3425" s="1">
        <v>1.23306</v>
      </c>
      <c r="E3425" s="1">
        <v>1.2405360000000001</v>
      </c>
    </row>
    <row r="3426" spans="1:5" x14ac:dyDescent="0.25">
      <c r="A3426" s="1">
        <v>684.8</v>
      </c>
      <c r="B3426">
        <v>1.219123</v>
      </c>
      <c r="C3426" s="1">
        <v>0.984572</v>
      </c>
      <c r="D3426" s="1">
        <v>1.2353590000000001</v>
      </c>
      <c r="E3426" s="1">
        <v>1.2373149999999999</v>
      </c>
    </row>
    <row r="3427" spans="1:5" x14ac:dyDescent="0.25">
      <c r="A3427" s="1">
        <v>685</v>
      </c>
      <c r="B3427">
        <v>1.2407950000000001</v>
      </c>
      <c r="C3427" s="1">
        <v>0.98737799999999998</v>
      </c>
      <c r="D3427" s="1">
        <v>1.237954</v>
      </c>
      <c r="E3427" s="1">
        <v>1.236586</v>
      </c>
    </row>
    <row r="3428" spans="1:5" x14ac:dyDescent="0.25">
      <c r="A3428" s="1">
        <v>685.2</v>
      </c>
      <c r="B3428">
        <v>1.235673</v>
      </c>
      <c r="C3428" s="1">
        <v>0.991367</v>
      </c>
      <c r="D3428" s="1">
        <v>1.2382820000000001</v>
      </c>
      <c r="E3428" s="1">
        <v>1.235573</v>
      </c>
    </row>
    <row r="3429" spans="1:5" x14ac:dyDescent="0.25">
      <c r="A3429" s="1">
        <v>685.4</v>
      </c>
      <c r="B3429">
        <v>1.2316940000000001</v>
      </c>
      <c r="C3429" s="1">
        <v>0.99656199999999995</v>
      </c>
      <c r="D3429" s="1">
        <v>1.2361310000000001</v>
      </c>
      <c r="E3429" s="1">
        <v>1.233365</v>
      </c>
    </row>
    <row r="3430" spans="1:5" x14ac:dyDescent="0.25">
      <c r="A3430" s="1">
        <v>685.6</v>
      </c>
      <c r="B3430">
        <v>1.2390190000000001</v>
      </c>
      <c r="C3430" s="1">
        <v>0.99238700000000002</v>
      </c>
      <c r="D3430" s="1">
        <v>1.2416160000000001</v>
      </c>
      <c r="E3430" s="1">
        <v>1.246613</v>
      </c>
    </row>
    <row r="3431" spans="1:5" x14ac:dyDescent="0.25">
      <c r="A3431" s="1">
        <v>685.8</v>
      </c>
      <c r="B3431">
        <v>1.2382230000000001</v>
      </c>
      <c r="C3431" s="1">
        <v>0.994614</v>
      </c>
      <c r="D3431" s="1">
        <v>1.238972</v>
      </c>
      <c r="E3431" s="1">
        <v>1.2375179999999999</v>
      </c>
    </row>
    <row r="3432" spans="1:5" x14ac:dyDescent="0.25">
      <c r="A3432" s="1">
        <v>686</v>
      </c>
      <c r="B3432">
        <v>1.240937</v>
      </c>
      <c r="C3432" s="1">
        <v>0.99419599999999997</v>
      </c>
      <c r="D3432" s="1">
        <v>1.2429950000000001</v>
      </c>
      <c r="E3432" s="1">
        <v>1.230853</v>
      </c>
    </row>
    <row r="3433" spans="1:5" x14ac:dyDescent="0.25">
      <c r="A3433" s="1">
        <v>686.2</v>
      </c>
      <c r="B3433">
        <v>1.238121</v>
      </c>
      <c r="C3433" s="1">
        <v>0.99016099999999996</v>
      </c>
      <c r="D3433" s="1">
        <v>1.2442759999999999</v>
      </c>
      <c r="E3433" s="1">
        <v>1.2370319999999999</v>
      </c>
    </row>
    <row r="3434" spans="1:5" x14ac:dyDescent="0.25">
      <c r="A3434" s="1">
        <v>686.4</v>
      </c>
      <c r="B3434">
        <v>1.2394890000000001</v>
      </c>
      <c r="C3434" s="1">
        <v>0.99674700000000005</v>
      </c>
      <c r="D3434" s="1">
        <v>1.2438819999999999</v>
      </c>
      <c r="E3434" s="1">
        <v>1.2331829999999999</v>
      </c>
    </row>
    <row r="3435" spans="1:5" x14ac:dyDescent="0.25">
      <c r="A3435" s="1">
        <v>686.6</v>
      </c>
      <c r="B3435">
        <v>1.2377130000000001</v>
      </c>
      <c r="C3435" s="1">
        <v>1.0074380000000001</v>
      </c>
      <c r="D3435" s="1">
        <v>1.2392350000000001</v>
      </c>
      <c r="E3435" s="1">
        <v>1.2375579999999999</v>
      </c>
    </row>
    <row r="3436" spans="1:5" x14ac:dyDescent="0.25">
      <c r="A3436" s="1">
        <v>686.8</v>
      </c>
      <c r="B3436">
        <v>1.2372240000000001</v>
      </c>
      <c r="C3436" s="1">
        <v>0.99862600000000001</v>
      </c>
      <c r="D3436" s="1">
        <v>1.2420260000000001</v>
      </c>
      <c r="E3436" s="1">
        <v>1.254351</v>
      </c>
    </row>
    <row r="3437" spans="1:5" x14ac:dyDescent="0.25">
      <c r="A3437" s="1">
        <v>687</v>
      </c>
      <c r="B3437">
        <v>1.244202</v>
      </c>
      <c r="C3437" s="1">
        <v>1.0036350000000001</v>
      </c>
      <c r="D3437" s="1">
        <v>1.250024</v>
      </c>
      <c r="E3437" s="1">
        <v>1.2460059999999999</v>
      </c>
    </row>
    <row r="3438" spans="1:5" x14ac:dyDescent="0.25">
      <c r="A3438" s="1">
        <v>687.2</v>
      </c>
      <c r="B3438">
        <v>1.2379579999999999</v>
      </c>
      <c r="C3438" s="1">
        <v>1.0047710000000001</v>
      </c>
      <c r="D3438" s="1">
        <v>1.245984</v>
      </c>
      <c r="E3438" s="1">
        <v>1.2384500000000001</v>
      </c>
    </row>
    <row r="3439" spans="1:5" x14ac:dyDescent="0.25">
      <c r="A3439" s="1">
        <v>687.4</v>
      </c>
      <c r="B3439">
        <v>1.247304</v>
      </c>
      <c r="C3439" s="1">
        <v>0.99619100000000005</v>
      </c>
      <c r="D3439" s="1">
        <v>1.247741</v>
      </c>
      <c r="E3439" s="1">
        <v>1.2484360000000001</v>
      </c>
    </row>
    <row r="3440" spans="1:5" x14ac:dyDescent="0.25">
      <c r="A3440" s="1">
        <v>687.6</v>
      </c>
      <c r="B3440">
        <v>1.252977</v>
      </c>
      <c r="C3440" s="1">
        <v>0.99656199999999995</v>
      </c>
      <c r="D3440" s="1">
        <v>1.2515510000000001</v>
      </c>
      <c r="E3440" s="1">
        <v>1.2446280000000001</v>
      </c>
    </row>
    <row r="3441" spans="1:5" x14ac:dyDescent="0.25">
      <c r="A3441" s="1">
        <v>687.8</v>
      </c>
      <c r="B3441">
        <v>1.2521199999999999</v>
      </c>
      <c r="C3441" s="1">
        <v>1.0034959999999999</v>
      </c>
      <c r="D3441" s="1">
        <v>1.250138</v>
      </c>
      <c r="E3441" s="1">
        <v>1.249611</v>
      </c>
    </row>
    <row r="3442" spans="1:5" x14ac:dyDescent="0.25">
      <c r="A3442" s="1">
        <v>688</v>
      </c>
      <c r="B3442">
        <v>1.250712</v>
      </c>
      <c r="C3442" s="1">
        <v>0.99978500000000003</v>
      </c>
      <c r="D3442" s="1">
        <v>1.247314</v>
      </c>
      <c r="E3442" s="1">
        <v>1.2479100000000001</v>
      </c>
    </row>
    <row r="3443" spans="1:5" x14ac:dyDescent="0.25">
      <c r="A3443" s="1">
        <v>688.2</v>
      </c>
      <c r="B3443">
        <v>1.2493449999999999</v>
      </c>
      <c r="C3443" s="1">
        <v>1.0035890000000001</v>
      </c>
      <c r="D3443" s="1">
        <v>1.247544</v>
      </c>
      <c r="E3443" s="1">
        <v>1.253541</v>
      </c>
    </row>
    <row r="3444" spans="1:5" x14ac:dyDescent="0.25">
      <c r="A3444" s="1">
        <v>688.4</v>
      </c>
      <c r="B3444">
        <v>1.25312</v>
      </c>
      <c r="C3444" s="1">
        <v>0.99407999999999996</v>
      </c>
      <c r="D3444" s="1">
        <v>1.2482009999999999</v>
      </c>
      <c r="E3444" s="1">
        <v>1.254615</v>
      </c>
    </row>
    <row r="3445" spans="1:5" x14ac:dyDescent="0.25">
      <c r="A3445" s="1">
        <v>688.6</v>
      </c>
      <c r="B3445">
        <v>1.2500180000000001</v>
      </c>
      <c r="C3445" s="1">
        <v>0.99159900000000001</v>
      </c>
      <c r="D3445" s="1">
        <v>1.2513369999999999</v>
      </c>
      <c r="E3445" s="1">
        <v>1.2608740000000001</v>
      </c>
    </row>
    <row r="3446" spans="1:5" x14ac:dyDescent="0.25">
      <c r="A3446" s="1">
        <v>688.8</v>
      </c>
      <c r="B3446">
        <v>1.2449170000000001</v>
      </c>
      <c r="C3446" s="1">
        <v>0.99992499999999995</v>
      </c>
      <c r="D3446" s="1">
        <v>1.253603</v>
      </c>
      <c r="E3446" s="1">
        <v>1.250016</v>
      </c>
    </row>
    <row r="3447" spans="1:5" x14ac:dyDescent="0.25">
      <c r="A3447" s="1">
        <v>689</v>
      </c>
      <c r="B3447">
        <v>1.2436720000000001</v>
      </c>
      <c r="C3447" s="1">
        <v>0.99322200000000005</v>
      </c>
      <c r="D3447" s="1">
        <v>1.2548840000000001</v>
      </c>
      <c r="E3447" s="1">
        <v>1.2488619999999999</v>
      </c>
    </row>
    <row r="3448" spans="1:5" x14ac:dyDescent="0.25">
      <c r="A3448" s="1">
        <v>689.2</v>
      </c>
      <c r="B3448">
        <v>1.2551600000000001</v>
      </c>
      <c r="C3448" s="1">
        <v>0.99660800000000005</v>
      </c>
      <c r="D3448" s="1">
        <v>1.2507790000000001</v>
      </c>
      <c r="E3448" s="1">
        <v>1.258626</v>
      </c>
    </row>
    <row r="3449" spans="1:5" x14ac:dyDescent="0.25">
      <c r="A3449" s="1">
        <v>689.4</v>
      </c>
      <c r="B3449">
        <v>1.2563029999999999</v>
      </c>
      <c r="C3449" s="1">
        <v>0.99512400000000001</v>
      </c>
      <c r="D3449" s="1">
        <v>1.2494160000000001</v>
      </c>
      <c r="E3449" s="1">
        <v>1.2551410000000001</v>
      </c>
    </row>
    <row r="3450" spans="1:5" x14ac:dyDescent="0.25">
      <c r="A3450" s="1">
        <v>689.6</v>
      </c>
      <c r="B3450">
        <v>1.2551600000000001</v>
      </c>
      <c r="C3450" s="1">
        <v>0.99433499999999997</v>
      </c>
      <c r="D3450" s="1">
        <v>1.2479709999999999</v>
      </c>
      <c r="E3450" s="1">
        <v>1.2570049999999999</v>
      </c>
    </row>
    <row r="3451" spans="1:5" x14ac:dyDescent="0.25">
      <c r="A3451" s="1">
        <v>689.8</v>
      </c>
      <c r="B3451">
        <v>1.2567520000000001</v>
      </c>
      <c r="C3451" s="1">
        <v>0.998394</v>
      </c>
      <c r="D3451" s="1">
        <v>1.252963</v>
      </c>
      <c r="E3451" s="1">
        <v>1.256033</v>
      </c>
    </row>
    <row r="3452" spans="1:5" x14ac:dyDescent="0.25">
      <c r="A3452" s="1">
        <v>690</v>
      </c>
      <c r="B3452">
        <v>1.2719339999999999</v>
      </c>
      <c r="C3452" s="1">
        <v>0.99830099999999999</v>
      </c>
      <c r="D3452" s="1">
        <v>1.244966</v>
      </c>
      <c r="E3452" s="1">
        <v>1.2468159999999999</v>
      </c>
    </row>
    <row r="3453" spans="1:5" x14ac:dyDescent="0.25">
      <c r="A3453" s="1">
        <v>690.2</v>
      </c>
      <c r="B3453">
        <v>1.254426</v>
      </c>
      <c r="C3453" s="1">
        <v>0.99579600000000001</v>
      </c>
      <c r="D3453" s="1">
        <v>1.2417800000000001</v>
      </c>
      <c r="E3453" s="1">
        <v>1.255304</v>
      </c>
    </row>
    <row r="3454" spans="1:5" x14ac:dyDescent="0.25">
      <c r="A3454" s="1">
        <v>690.4</v>
      </c>
      <c r="B3454">
        <v>1.2528550000000001</v>
      </c>
      <c r="C3454" s="1">
        <v>1.0045630000000001</v>
      </c>
      <c r="D3454" s="1">
        <v>1.253144</v>
      </c>
      <c r="E3454" s="1">
        <v>1.2553240000000001</v>
      </c>
    </row>
    <row r="3455" spans="1:5" x14ac:dyDescent="0.25">
      <c r="A3455" s="1">
        <v>690.6</v>
      </c>
      <c r="B3455">
        <v>1.253161</v>
      </c>
      <c r="C3455" s="1">
        <v>1.0002260000000001</v>
      </c>
      <c r="D3455" s="1">
        <v>1.2491369999999999</v>
      </c>
      <c r="E3455" s="1">
        <v>1.2665869999999999</v>
      </c>
    </row>
    <row r="3456" spans="1:5" x14ac:dyDescent="0.25">
      <c r="A3456" s="1">
        <v>690.8</v>
      </c>
      <c r="B3456">
        <v>1.2637309999999999</v>
      </c>
      <c r="C3456" s="1">
        <v>1.0039370000000001</v>
      </c>
      <c r="D3456" s="1">
        <v>1.2567889999999999</v>
      </c>
      <c r="E3456" s="1">
        <v>1.252346</v>
      </c>
    </row>
    <row r="3457" spans="1:5" x14ac:dyDescent="0.25">
      <c r="A3457" s="1">
        <v>691</v>
      </c>
      <c r="B3457">
        <v>1.260956</v>
      </c>
      <c r="C3457" s="1">
        <v>1.0049570000000001</v>
      </c>
      <c r="D3457" s="1">
        <v>1.2552129999999999</v>
      </c>
      <c r="E3457" s="1">
        <v>1.260246</v>
      </c>
    </row>
    <row r="3458" spans="1:5" x14ac:dyDescent="0.25">
      <c r="A3458" s="1">
        <v>691.2</v>
      </c>
      <c r="B3458">
        <v>1.263792</v>
      </c>
      <c r="C3458" s="1">
        <v>1.0088760000000001</v>
      </c>
      <c r="D3458" s="1">
        <v>1.2682020000000001</v>
      </c>
      <c r="E3458" s="1">
        <v>1.2690380000000001</v>
      </c>
    </row>
    <row r="3459" spans="1:5" x14ac:dyDescent="0.25">
      <c r="A3459" s="1">
        <v>691.4</v>
      </c>
      <c r="B3459">
        <v>1.2640979999999999</v>
      </c>
      <c r="C3459" s="1">
        <v>1.005374</v>
      </c>
      <c r="D3459" s="1">
        <v>1.2601720000000001</v>
      </c>
      <c r="E3459" s="1">
        <v>1.2626569999999999</v>
      </c>
    </row>
    <row r="3460" spans="1:5" x14ac:dyDescent="0.25">
      <c r="A3460" s="1">
        <v>691.6</v>
      </c>
      <c r="B3460">
        <v>1.2586090000000001</v>
      </c>
      <c r="C3460" s="1">
        <v>1.009131</v>
      </c>
      <c r="D3460" s="1">
        <v>1.257495</v>
      </c>
      <c r="E3460" s="1">
        <v>1.255547</v>
      </c>
    </row>
    <row r="3461" spans="1:5" x14ac:dyDescent="0.25">
      <c r="A3461" s="1">
        <v>691.8</v>
      </c>
      <c r="B3461">
        <v>1.2609760000000001</v>
      </c>
      <c r="C3461" s="1">
        <v>1.0053510000000001</v>
      </c>
      <c r="D3461" s="1">
        <v>1.2593669999999999</v>
      </c>
      <c r="E3461" s="1">
        <v>1.260591</v>
      </c>
    </row>
    <row r="3462" spans="1:5" x14ac:dyDescent="0.25">
      <c r="A3462" s="1">
        <v>692</v>
      </c>
      <c r="B3462">
        <v>1.2638940000000001</v>
      </c>
      <c r="C3462" s="1">
        <v>0.998695</v>
      </c>
      <c r="D3462" s="1">
        <v>1.262832</v>
      </c>
      <c r="E3462" s="1">
        <v>1.2666470000000001</v>
      </c>
    </row>
    <row r="3463" spans="1:5" x14ac:dyDescent="0.25">
      <c r="A3463" s="1">
        <v>692.2</v>
      </c>
      <c r="B3463">
        <v>1.27024</v>
      </c>
      <c r="C3463" s="1">
        <v>0.99883500000000003</v>
      </c>
      <c r="D3463" s="1">
        <v>1.25807</v>
      </c>
      <c r="E3463" s="1">
        <v>1.2608539999999999</v>
      </c>
    </row>
    <row r="3464" spans="1:5" x14ac:dyDescent="0.25">
      <c r="A3464" s="1">
        <v>692.4</v>
      </c>
      <c r="B3464">
        <v>1.2656689999999999</v>
      </c>
      <c r="C3464" s="1">
        <v>1.0084820000000001</v>
      </c>
      <c r="D3464" s="1">
        <v>1.256904</v>
      </c>
      <c r="E3464" s="1">
        <v>1.264804</v>
      </c>
    </row>
    <row r="3465" spans="1:5" x14ac:dyDescent="0.25">
      <c r="A3465" s="1">
        <v>692.6</v>
      </c>
      <c r="B3465">
        <v>1.2658529999999999</v>
      </c>
      <c r="C3465" s="1">
        <v>1.0104759999999999</v>
      </c>
      <c r="D3465" s="1">
        <v>1.262734</v>
      </c>
      <c r="E3465" s="1">
        <v>1.2657160000000001</v>
      </c>
    </row>
    <row r="3466" spans="1:5" x14ac:dyDescent="0.25">
      <c r="A3466" s="1">
        <v>692.8</v>
      </c>
      <c r="B3466">
        <v>1.267873</v>
      </c>
      <c r="C3466" s="1">
        <v>1.016437</v>
      </c>
      <c r="D3466" s="1">
        <v>1.2637020000000001</v>
      </c>
      <c r="E3466" s="1">
        <v>1.2651479999999999</v>
      </c>
    </row>
    <row r="3467" spans="1:5" x14ac:dyDescent="0.25">
      <c r="A3467" s="1">
        <v>693</v>
      </c>
      <c r="B3467">
        <v>1.2764230000000001</v>
      </c>
      <c r="C3467" s="1">
        <v>1.0139549999999999</v>
      </c>
      <c r="D3467" s="1">
        <v>1.272931</v>
      </c>
      <c r="E3467" s="1">
        <v>1.2722180000000001</v>
      </c>
    </row>
    <row r="3468" spans="1:5" x14ac:dyDescent="0.25">
      <c r="A3468" s="1">
        <v>693.2</v>
      </c>
      <c r="B3468">
        <v>1.2696689999999999</v>
      </c>
      <c r="C3468" s="1">
        <v>1.015555</v>
      </c>
      <c r="D3468" s="1">
        <v>1.265706</v>
      </c>
      <c r="E3468" s="1">
        <v>1.274851</v>
      </c>
    </row>
    <row r="3469" spans="1:5" x14ac:dyDescent="0.25">
      <c r="A3469" s="1">
        <v>693.4</v>
      </c>
      <c r="B3469">
        <v>1.2696890000000001</v>
      </c>
      <c r="C3469" s="1">
        <v>1.014025</v>
      </c>
      <c r="D3469" s="1">
        <v>1.271782</v>
      </c>
      <c r="E3469" s="1">
        <v>1.271347</v>
      </c>
    </row>
    <row r="3470" spans="1:5" x14ac:dyDescent="0.25">
      <c r="A3470" s="1">
        <v>693.6</v>
      </c>
      <c r="B3470">
        <v>1.2720359999999999</v>
      </c>
      <c r="C3470" s="1">
        <v>1.0166919999999999</v>
      </c>
      <c r="D3470" s="1">
        <v>1.2703199999999999</v>
      </c>
      <c r="E3470" s="1">
        <v>1.2709220000000001</v>
      </c>
    </row>
    <row r="3471" spans="1:5" x14ac:dyDescent="0.25">
      <c r="A3471" s="1">
        <v>693.8</v>
      </c>
      <c r="B3471">
        <v>1.2746280000000001</v>
      </c>
      <c r="C3471" s="1">
        <v>1.0093859999999999</v>
      </c>
      <c r="D3471" s="1">
        <v>1.269598</v>
      </c>
      <c r="E3471" s="1">
        <v>1.273515</v>
      </c>
    </row>
    <row r="3472" spans="1:5" x14ac:dyDescent="0.25">
      <c r="A3472" s="1">
        <v>694</v>
      </c>
      <c r="B3472">
        <v>1.280872</v>
      </c>
      <c r="C3472" s="1">
        <v>1.0159260000000001</v>
      </c>
      <c r="D3472" s="1">
        <v>1.2713380000000001</v>
      </c>
      <c r="E3472" s="1">
        <v>1.2696449999999999</v>
      </c>
    </row>
    <row r="3473" spans="1:5" x14ac:dyDescent="0.25">
      <c r="A3473" s="1">
        <v>694.2</v>
      </c>
      <c r="B3473">
        <v>1.2764230000000001</v>
      </c>
      <c r="C3473" s="1">
        <v>1.011868</v>
      </c>
      <c r="D3473" s="1">
        <v>1.271207</v>
      </c>
      <c r="E3473" s="1">
        <v>1.269828</v>
      </c>
    </row>
    <row r="3474" spans="1:5" x14ac:dyDescent="0.25">
      <c r="A3474" s="1">
        <v>694.4</v>
      </c>
      <c r="B3474">
        <v>1.279566</v>
      </c>
      <c r="C3474" s="1">
        <v>1.025806</v>
      </c>
      <c r="D3474" s="1">
        <v>1.2733909999999999</v>
      </c>
      <c r="E3474" s="1">
        <v>1.279126</v>
      </c>
    </row>
    <row r="3475" spans="1:5" x14ac:dyDescent="0.25">
      <c r="A3475" s="1">
        <v>694.6</v>
      </c>
      <c r="B3475">
        <v>1.277301</v>
      </c>
      <c r="C3475" s="1">
        <v>1.016437</v>
      </c>
      <c r="D3475" s="1">
        <v>1.2665759999999999</v>
      </c>
      <c r="E3475" s="1">
        <v>1.280686</v>
      </c>
    </row>
    <row r="3476" spans="1:5" x14ac:dyDescent="0.25">
      <c r="A3476" s="1">
        <v>694.8</v>
      </c>
      <c r="B3476">
        <v>1.276648</v>
      </c>
      <c r="C3476" s="1">
        <v>1.0239510000000001</v>
      </c>
      <c r="D3476" s="1">
        <v>1.2736700000000001</v>
      </c>
      <c r="E3476" s="1">
        <v>1.276675</v>
      </c>
    </row>
    <row r="3477" spans="1:5" x14ac:dyDescent="0.25">
      <c r="A3477" s="1">
        <v>695</v>
      </c>
      <c r="B3477">
        <v>1.284627</v>
      </c>
      <c r="C3477" s="1">
        <v>1.0089459999999999</v>
      </c>
      <c r="D3477" s="1">
        <v>1.2778910000000001</v>
      </c>
      <c r="E3477" s="1">
        <v>1.2838860000000001</v>
      </c>
    </row>
    <row r="3478" spans="1:5" x14ac:dyDescent="0.25">
      <c r="A3478" s="1">
        <v>695.2</v>
      </c>
      <c r="B3478">
        <v>1.2821370000000001</v>
      </c>
      <c r="C3478" s="1">
        <v>1.0197529999999999</v>
      </c>
      <c r="D3478" s="1">
        <v>1.276133</v>
      </c>
      <c r="E3478" s="1">
        <v>1.2793079999999999</v>
      </c>
    </row>
    <row r="3479" spans="1:5" x14ac:dyDescent="0.25">
      <c r="A3479" s="1">
        <v>695.4</v>
      </c>
      <c r="B3479">
        <v>1.281566</v>
      </c>
      <c r="C3479" s="1">
        <v>1.025296</v>
      </c>
      <c r="D3479" s="1">
        <v>1.2855259999999999</v>
      </c>
      <c r="E3479" s="1">
        <v>1.2863370000000001</v>
      </c>
    </row>
    <row r="3480" spans="1:5" x14ac:dyDescent="0.25">
      <c r="A3480" s="1">
        <v>695.6</v>
      </c>
      <c r="B3480">
        <v>1.280403</v>
      </c>
      <c r="C3480" s="1">
        <v>1.0281020000000001</v>
      </c>
      <c r="D3480" s="1">
        <v>1.2794179999999999</v>
      </c>
      <c r="E3480" s="1">
        <v>1.2834000000000001</v>
      </c>
    </row>
    <row r="3481" spans="1:5" x14ac:dyDescent="0.25">
      <c r="A3481" s="1">
        <v>695.8</v>
      </c>
      <c r="B3481">
        <v>1.2913399999999999</v>
      </c>
      <c r="C3481" s="1">
        <v>1.028705</v>
      </c>
      <c r="D3481" s="1">
        <v>1.2813060000000001</v>
      </c>
      <c r="E3481" s="1">
        <v>1.2839670000000001</v>
      </c>
    </row>
    <row r="3482" spans="1:5" x14ac:dyDescent="0.25">
      <c r="A3482" s="1">
        <v>696</v>
      </c>
      <c r="B3482">
        <v>1.288259</v>
      </c>
      <c r="C3482" s="1">
        <v>1.0315799999999999</v>
      </c>
      <c r="D3482" s="1">
        <v>1.280699</v>
      </c>
      <c r="E3482" s="1">
        <v>1.284575</v>
      </c>
    </row>
    <row r="3483" spans="1:5" x14ac:dyDescent="0.25">
      <c r="A3483" s="1">
        <v>696.2</v>
      </c>
      <c r="B3483">
        <v>1.2958499999999999</v>
      </c>
      <c r="C3483" s="1">
        <v>1.03172</v>
      </c>
      <c r="D3483" s="1">
        <v>1.281914</v>
      </c>
      <c r="E3483" s="1">
        <v>1.283927</v>
      </c>
    </row>
    <row r="3484" spans="1:5" x14ac:dyDescent="0.25">
      <c r="A3484" s="1">
        <v>696.4</v>
      </c>
      <c r="B3484">
        <v>1.2960130000000001</v>
      </c>
      <c r="C3484" s="1">
        <v>1.0285660000000001</v>
      </c>
      <c r="D3484" s="1">
        <v>1.2867740000000001</v>
      </c>
      <c r="E3484" s="1">
        <v>1.292961</v>
      </c>
    </row>
    <row r="3485" spans="1:5" x14ac:dyDescent="0.25">
      <c r="A3485" s="1">
        <v>696.6</v>
      </c>
      <c r="B3485">
        <v>1.2935030000000001</v>
      </c>
      <c r="C3485" s="1">
        <v>1.0299799999999999</v>
      </c>
      <c r="D3485" s="1">
        <v>1.286791</v>
      </c>
      <c r="E3485" s="1">
        <v>1.290227</v>
      </c>
    </row>
    <row r="3486" spans="1:5" x14ac:dyDescent="0.25">
      <c r="A3486" s="1">
        <v>696.8</v>
      </c>
      <c r="B3486">
        <v>1.3048489999999999</v>
      </c>
      <c r="C3486" s="1">
        <v>1.0339229999999999</v>
      </c>
      <c r="D3486" s="1">
        <v>1.2822420000000001</v>
      </c>
      <c r="E3486" s="1">
        <v>1.288829</v>
      </c>
    </row>
    <row r="3487" spans="1:5" x14ac:dyDescent="0.25">
      <c r="A3487" s="1">
        <v>697</v>
      </c>
      <c r="B3487">
        <v>1.289585</v>
      </c>
      <c r="C3487" s="1">
        <v>1.0302119999999999</v>
      </c>
      <c r="D3487" s="1">
        <v>1.3015540000000001</v>
      </c>
      <c r="E3487" s="1">
        <v>1.29053</v>
      </c>
    </row>
    <row r="3488" spans="1:5" x14ac:dyDescent="0.25">
      <c r="A3488" s="1">
        <v>697.2</v>
      </c>
      <c r="B3488">
        <v>1.2965439999999999</v>
      </c>
      <c r="C3488" s="1">
        <v>1.0387930000000001</v>
      </c>
      <c r="D3488" s="1">
        <v>1.288449</v>
      </c>
      <c r="E3488" s="1">
        <v>1.2994429999999999</v>
      </c>
    </row>
    <row r="3489" spans="1:5" x14ac:dyDescent="0.25">
      <c r="A3489" s="1">
        <v>697.4</v>
      </c>
      <c r="B3489">
        <v>1.301992</v>
      </c>
      <c r="C3489" s="1">
        <v>1.0422020000000001</v>
      </c>
      <c r="D3489" s="1">
        <v>1.298138</v>
      </c>
      <c r="E3489" s="1">
        <v>1.300233</v>
      </c>
    </row>
    <row r="3490" spans="1:5" x14ac:dyDescent="0.25">
      <c r="A3490" s="1">
        <v>697.6</v>
      </c>
      <c r="B3490">
        <v>1.3029919999999999</v>
      </c>
      <c r="C3490" s="1">
        <v>1.040996</v>
      </c>
      <c r="D3490" s="1">
        <v>1.2970539999999999</v>
      </c>
      <c r="E3490" s="1">
        <v>1.3008820000000001</v>
      </c>
    </row>
    <row r="3491" spans="1:5" x14ac:dyDescent="0.25">
      <c r="A3491" s="1">
        <v>697.8</v>
      </c>
      <c r="B3491">
        <v>1.3068690000000001</v>
      </c>
      <c r="C3491" s="1">
        <v>1.037703</v>
      </c>
      <c r="D3491" s="1">
        <v>1.2931950000000001</v>
      </c>
      <c r="E3491" s="1">
        <v>1.3076270000000001</v>
      </c>
    </row>
    <row r="3492" spans="1:5" x14ac:dyDescent="0.25">
      <c r="A3492" s="1">
        <v>698</v>
      </c>
      <c r="B3492">
        <v>1.306543</v>
      </c>
      <c r="C3492" s="1">
        <v>1.0404389999999999</v>
      </c>
      <c r="D3492" s="1">
        <v>1.2974650000000001</v>
      </c>
      <c r="E3492" s="1">
        <v>1.3084169999999999</v>
      </c>
    </row>
    <row r="3493" spans="1:5" x14ac:dyDescent="0.25">
      <c r="A3493" s="1">
        <v>698.2</v>
      </c>
      <c r="B3493">
        <v>1.30291</v>
      </c>
      <c r="C3493" s="1">
        <v>1.0512699999999999</v>
      </c>
      <c r="D3493" s="1">
        <v>1.297021</v>
      </c>
      <c r="E3493" s="1">
        <v>1.3100179999999999</v>
      </c>
    </row>
    <row r="3494" spans="1:5" x14ac:dyDescent="0.25">
      <c r="A3494" s="1">
        <v>698.4</v>
      </c>
      <c r="B3494">
        <v>1.301604</v>
      </c>
      <c r="C3494" s="1">
        <v>1.04844</v>
      </c>
      <c r="D3494" s="1">
        <v>1.2914049999999999</v>
      </c>
      <c r="E3494" s="1">
        <v>1.308438</v>
      </c>
    </row>
    <row r="3495" spans="1:5" x14ac:dyDescent="0.25">
      <c r="A3495" s="1">
        <v>698.6</v>
      </c>
      <c r="B3495">
        <v>1.313868</v>
      </c>
      <c r="C3495" s="1">
        <v>1.0417609999999999</v>
      </c>
      <c r="D3495" s="1">
        <v>1.298368</v>
      </c>
      <c r="E3495" s="1">
        <v>1.3086</v>
      </c>
    </row>
    <row r="3496" spans="1:5" x14ac:dyDescent="0.25">
      <c r="A3496" s="1">
        <v>698.8</v>
      </c>
      <c r="B3496">
        <v>1.3048489999999999</v>
      </c>
      <c r="C3496" s="1">
        <v>1.0480229999999999</v>
      </c>
      <c r="D3496" s="1">
        <v>1.2988440000000001</v>
      </c>
      <c r="E3496" s="1">
        <v>1.30629</v>
      </c>
    </row>
    <row r="3497" spans="1:5" x14ac:dyDescent="0.25">
      <c r="A3497" s="1">
        <v>699</v>
      </c>
      <c r="B3497">
        <v>1.309399</v>
      </c>
      <c r="C3497" s="1">
        <v>1.0480229999999999</v>
      </c>
      <c r="D3497" s="1">
        <v>1.298746</v>
      </c>
      <c r="E3497" s="1">
        <v>1.3081339999999999</v>
      </c>
    </row>
    <row r="3498" spans="1:5" x14ac:dyDescent="0.25">
      <c r="A3498" s="1">
        <v>699.2</v>
      </c>
      <c r="B3498">
        <v>1.306359</v>
      </c>
      <c r="C3498" s="1">
        <v>1.0556300000000001</v>
      </c>
      <c r="D3498" s="1">
        <v>1.3019480000000001</v>
      </c>
      <c r="E3498" s="1">
        <v>1.308681</v>
      </c>
    </row>
    <row r="3499" spans="1:5" x14ac:dyDescent="0.25">
      <c r="A3499" s="1">
        <v>699.4</v>
      </c>
      <c r="B3499">
        <v>1.3106850000000001</v>
      </c>
      <c r="C3499" s="1">
        <v>1.0520579999999999</v>
      </c>
      <c r="D3499" s="1">
        <v>1.2995829999999999</v>
      </c>
      <c r="E3499" s="1">
        <v>1.3075460000000001</v>
      </c>
    </row>
    <row r="3500" spans="1:5" x14ac:dyDescent="0.25">
      <c r="A3500" s="1">
        <v>699.6</v>
      </c>
      <c r="B3500">
        <v>1.316643</v>
      </c>
      <c r="C3500" s="1">
        <v>1.048835</v>
      </c>
      <c r="D3500" s="1">
        <v>1.302243</v>
      </c>
      <c r="E3500" s="1">
        <v>1.310686</v>
      </c>
    </row>
    <row r="3501" spans="1:5" x14ac:dyDescent="0.25">
      <c r="A3501" s="1">
        <v>699.8</v>
      </c>
      <c r="B3501">
        <v>1.3121339999999999</v>
      </c>
      <c r="C3501" s="1">
        <v>1.060314</v>
      </c>
      <c r="D3501" s="1">
        <v>1.307531</v>
      </c>
      <c r="E3501" s="1">
        <v>1.312692</v>
      </c>
    </row>
    <row r="3502" spans="1:5" x14ac:dyDescent="0.25">
      <c r="A3502" s="1">
        <v>700</v>
      </c>
      <c r="B3502">
        <v>1.3119700000000001</v>
      </c>
      <c r="C3502" s="1">
        <v>1.0616129999999999</v>
      </c>
      <c r="D3502" s="1">
        <v>1.3074330000000001</v>
      </c>
      <c r="E3502" s="1">
        <v>1.3126709999999999</v>
      </c>
    </row>
    <row r="3503" spans="1:5" x14ac:dyDescent="0.25">
      <c r="A3503" s="1">
        <v>700.2</v>
      </c>
      <c r="B3503">
        <v>1.310767</v>
      </c>
      <c r="C3503" s="1">
        <v>1.0520119999999999</v>
      </c>
      <c r="D3503" s="1">
        <v>1.2969889999999999</v>
      </c>
      <c r="E3503" s="1">
        <v>1.307283</v>
      </c>
    </row>
    <row r="3504" spans="1:5" x14ac:dyDescent="0.25">
      <c r="A3504" s="1">
        <v>700.4</v>
      </c>
      <c r="B3504">
        <v>1.31246</v>
      </c>
      <c r="C3504" s="1">
        <v>1.058389</v>
      </c>
      <c r="D3504" s="1">
        <v>1.3004370000000001</v>
      </c>
      <c r="E3504" s="1">
        <v>1.312003</v>
      </c>
    </row>
    <row r="3505" spans="1:5" x14ac:dyDescent="0.25">
      <c r="A3505" s="1">
        <v>700.6</v>
      </c>
      <c r="B3505">
        <v>1.3303970000000001</v>
      </c>
      <c r="C3505" s="1">
        <v>1.0552349999999999</v>
      </c>
      <c r="D3505" s="1">
        <v>1.3039019999999999</v>
      </c>
      <c r="E3505" s="1">
        <v>1.3170869999999999</v>
      </c>
    </row>
    <row r="3506" spans="1:5" x14ac:dyDescent="0.25">
      <c r="A3506" s="1">
        <v>700.8</v>
      </c>
      <c r="B3506">
        <v>1.3145819999999999</v>
      </c>
      <c r="C3506" s="1">
        <v>1.0589459999999999</v>
      </c>
      <c r="D3506" s="1">
        <v>1.3142469999999999</v>
      </c>
      <c r="E3506" s="1">
        <v>1.316581</v>
      </c>
    </row>
    <row r="3507" spans="1:5" x14ac:dyDescent="0.25">
      <c r="A3507" s="1">
        <v>701</v>
      </c>
      <c r="B3507">
        <v>1.3162560000000001</v>
      </c>
      <c r="C3507" s="1">
        <v>1.057137</v>
      </c>
      <c r="D3507" s="1">
        <v>1.2976289999999999</v>
      </c>
      <c r="E3507" s="1">
        <v>1.3166819999999999</v>
      </c>
    </row>
    <row r="3508" spans="1:5" x14ac:dyDescent="0.25">
      <c r="A3508" s="1">
        <v>701.2</v>
      </c>
      <c r="B3508">
        <v>1.316541</v>
      </c>
      <c r="C3508" s="1">
        <v>1.071121</v>
      </c>
      <c r="D3508" s="1">
        <v>1.29423</v>
      </c>
      <c r="E3508" s="1">
        <v>1.326041</v>
      </c>
    </row>
    <row r="3509" spans="1:5" x14ac:dyDescent="0.25">
      <c r="A3509" s="1">
        <v>701.4</v>
      </c>
      <c r="B3509">
        <v>1.308216</v>
      </c>
      <c r="C3509" s="1">
        <v>1.061196</v>
      </c>
      <c r="D3509" s="1">
        <v>1.302243</v>
      </c>
      <c r="E3509" s="1">
        <v>1.3193969999999999</v>
      </c>
    </row>
    <row r="3510" spans="1:5" x14ac:dyDescent="0.25">
      <c r="A3510" s="1">
        <v>701.6</v>
      </c>
      <c r="B3510">
        <v>1.3182560000000001</v>
      </c>
      <c r="C3510" s="1">
        <v>1.066692</v>
      </c>
      <c r="D3510" s="1">
        <v>1.2998620000000001</v>
      </c>
      <c r="E3510" s="1">
        <v>1.3170059999999999</v>
      </c>
    </row>
    <row r="3511" spans="1:5" x14ac:dyDescent="0.25">
      <c r="A3511" s="1">
        <v>701.8</v>
      </c>
      <c r="B3511">
        <v>1.3153779999999999</v>
      </c>
      <c r="C3511" s="1">
        <v>1.0614269999999999</v>
      </c>
      <c r="D3511" s="1">
        <v>1.3013239999999999</v>
      </c>
      <c r="E3511" s="1">
        <v>1.321078</v>
      </c>
    </row>
    <row r="3512" spans="1:5" x14ac:dyDescent="0.25">
      <c r="A3512" s="1">
        <v>702</v>
      </c>
      <c r="B3512">
        <v>1.3149500000000001</v>
      </c>
      <c r="C3512" s="1">
        <v>1.0576700000000001</v>
      </c>
      <c r="D3512" s="1">
        <v>1.299895</v>
      </c>
      <c r="E3512" s="1">
        <v>1.3207340000000001</v>
      </c>
    </row>
    <row r="3513" spans="1:5" x14ac:dyDescent="0.25">
      <c r="A3513" s="1">
        <v>702.2</v>
      </c>
      <c r="B3513">
        <v>1.312073</v>
      </c>
      <c r="C3513" s="1">
        <v>1.0678749999999999</v>
      </c>
      <c r="D3513" s="1">
        <v>1.3097810000000001</v>
      </c>
      <c r="E3513" s="1">
        <v>1.317877</v>
      </c>
    </row>
    <row r="3514" spans="1:5" x14ac:dyDescent="0.25">
      <c r="A3514" s="1">
        <v>702.4</v>
      </c>
      <c r="B3514">
        <v>1.320174</v>
      </c>
      <c r="C3514" s="1">
        <v>1.0574619999999999</v>
      </c>
      <c r="D3514" s="1">
        <v>1.3069729999999999</v>
      </c>
      <c r="E3514" s="1">
        <v>1.317655</v>
      </c>
    </row>
    <row r="3515" spans="1:5" x14ac:dyDescent="0.25">
      <c r="A3515" s="1">
        <v>702.6</v>
      </c>
      <c r="B3515">
        <v>1.3182959999999999</v>
      </c>
      <c r="C3515" s="1">
        <v>1.065347</v>
      </c>
      <c r="D3515" s="1">
        <v>1.304</v>
      </c>
      <c r="E3515" s="1">
        <v>1.3216650000000001</v>
      </c>
    </row>
    <row r="3516" spans="1:5" x14ac:dyDescent="0.25">
      <c r="A3516" s="1">
        <v>702.8</v>
      </c>
      <c r="B3516">
        <v>1.3237859999999999</v>
      </c>
      <c r="C3516" s="1">
        <v>1.0645119999999999</v>
      </c>
      <c r="D3516" s="1">
        <v>1.307531</v>
      </c>
      <c r="E3516" s="1">
        <v>1.3209360000000001</v>
      </c>
    </row>
    <row r="3517" spans="1:5" x14ac:dyDescent="0.25">
      <c r="A3517" s="1">
        <v>703</v>
      </c>
      <c r="B3517">
        <v>1.3199080000000001</v>
      </c>
      <c r="C3517" s="1">
        <v>1.060894</v>
      </c>
      <c r="D3517" s="1">
        <v>1.306316</v>
      </c>
      <c r="E3517" s="1">
        <v>1.324441</v>
      </c>
    </row>
    <row r="3518" spans="1:5" x14ac:dyDescent="0.25">
      <c r="A3518" s="1">
        <v>703.2</v>
      </c>
      <c r="B3518">
        <v>1.317072</v>
      </c>
      <c r="C3518" s="1">
        <v>1.0698920000000001</v>
      </c>
      <c r="D3518" s="1">
        <v>1.3014220000000001</v>
      </c>
      <c r="E3518" s="1">
        <v>1.3172090000000001</v>
      </c>
    </row>
    <row r="3519" spans="1:5" x14ac:dyDescent="0.25">
      <c r="A3519" s="1">
        <v>703.4</v>
      </c>
      <c r="B3519">
        <v>1.324071</v>
      </c>
      <c r="C3519" s="1">
        <v>1.070913</v>
      </c>
      <c r="D3519" s="1">
        <v>1.309042</v>
      </c>
      <c r="E3519" s="1">
        <v>1.314981</v>
      </c>
    </row>
    <row r="3520" spans="1:5" x14ac:dyDescent="0.25">
      <c r="A3520" s="1">
        <v>703.6</v>
      </c>
      <c r="B3520">
        <v>1.3252550000000001</v>
      </c>
      <c r="C3520" s="1">
        <v>1.0712839999999999</v>
      </c>
      <c r="D3520" s="1">
        <v>1.3090090000000001</v>
      </c>
      <c r="E3520" s="1">
        <v>1.322638</v>
      </c>
    </row>
    <row r="3521" spans="1:5" x14ac:dyDescent="0.25">
      <c r="A3521" s="1">
        <v>703.8</v>
      </c>
      <c r="B3521">
        <v>1.320214</v>
      </c>
      <c r="C3521" s="1">
        <v>1.0696829999999999</v>
      </c>
      <c r="D3521" s="1">
        <v>1.314017</v>
      </c>
      <c r="E3521" s="1">
        <v>1.3207340000000001</v>
      </c>
    </row>
    <row r="3522" spans="1:5" x14ac:dyDescent="0.25">
      <c r="A3522" s="1">
        <v>704</v>
      </c>
      <c r="B3522">
        <v>1.3201940000000001</v>
      </c>
      <c r="C3522" s="1">
        <v>1.0640480000000001</v>
      </c>
      <c r="D3522" s="1">
        <v>1.3117350000000001</v>
      </c>
      <c r="E3522" s="1">
        <v>1.3158719999999999</v>
      </c>
    </row>
    <row r="3523" spans="1:5" x14ac:dyDescent="0.25">
      <c r="A3523" s="1">
        <v>704.2</v>
      </c>
      <c r="B3523">
        <v>1.315582</v>
      </c>
      <c r="C3523" s="1">
        <v>1.066738</v>
      </c>
      <c r="D3523" s="1">
        <v>1.308549</v>
      </c>
      <c r="E3523" s="1">
        <v>1.318262</v>
      </c>
    </row>
    <row r="3524" spans="1:5" x14ac:dyDescent="0.25">
      <c r="A3524" s="1">
        <v>704.4</v>
      </c>
      <c r="B3524">
        <v>1.310522</v>
      </c>
      <c r="C3524" s="1">
        <v>1.0674110000000001</v>
      </c>
      <c r="D3524" s="1">
        <v>1.3138860000000001</v>
      </c>
      <c r="E3524" s="1">
        <v>1.321321</v>
      </c>
    </row>
    <row r="3525" spans="1:5" x14ac:dyDescent="0.25">
      <c r="A3525" s="1">
        <v>704.6</v>
      </c>
      <c r="B3525">
        <v>1.3223370000000001</v>
      </c>
      <c r="C3525" s="1">
        <v>1.072837</v>
      </c>
      <c r="D3525" s="1">
        <v>1.3081389999999999</v>
      </c>
      <c r="E3525" s="1">
        <v>1.3150010000000001</v>
      </c>
    </row>
    <row r="3526" spans="1:5" x14ac:dyDescent="0.25">
      <c r="A3526" s="1">
        <v>704.8</v>
      </c>
      <c r="B3526">
        <v>1.317337</v>
      </c>
      <c r="C3526" s="1">
        <v>1.0712839999999999</v>
      </c>
      <c r="D3526" s="1">
        <v>1.31318</v>
      </c>
      <c r="E3526" s="1">
        <v>1.3149599999999999</v>
      </c>
    </row>
    <row r="3527" spans="1:5" x14ac:dyDescent="0.25">
      <c r="A3527" s="1">
        <v>705</v>
      </c>
      <c r="B3527">
        <v>1.3152349999999999</v>
      </c>
      <c r="C3527" s="1">
        <v>1.072327</v>
      </c>
      <c r="D3527" s="1">
        <v>1.3135250000000001</v>
      </c>
      <c r="E3527" s="1">
        <v>1.315588</v>
      </c>
    </row>
    <row r="3528" spans="1:5" x14ac:dyDescent="0.25">
      <c r="A3528" s="1">
        <v>705.2</v>
      </c>
      <c r="B3528">
        <v>1.3272949999999999</v>
      </c>
      <c r="C3528" s="1">
        <v>1.0678749999999999</v>
      </c>
      <c r="D3528" s="1">
        <v>1.3138369999999999</v>
      </c>
      <c r="E3528" s="1">
        <v>1.3192140000000001</v>
      </c>
    </row>
    <row r="3529" spans="1:5" x14ac:dyDescent="0.25">
      <c r="A3529" s="1">
        <v>705.4</v>
      </c>
      <c r="B3529">
        <v>1.306808</v>
      </c>
      <c r="C3529" s="1">
        <v>1.0685469999999999</v>
      </c>
      <c r="D3529" s="1">
        <v>1.303409</v>
      </c>
      <c r="E3529" s="1">
        <v>1.3179989999999999</v>
      </c>
    </row>
    <row r="3530" spans="1:5" x14ac:dyDescent="0.25">
      <c r="A3530" s="1">
        <v>705.6</v>
      </c>
      <c r="B3530">
        <v>1.3162970000000001</v>
      </c>
      <c r="C3530" s="1">
        <v>1.0662739999999999</v>
      </c>
      <c r="D3530" s="1">
        <v>1.3066439999999999</v>
      </c>
      <c r="E3530" s="1">
        <v>1.310119</v>
      </c>
    </row>
    <row r="3531" spans="1:5" x14ac:dyDescent="0.25">
      <c r="A3531" s="1">
        <v>705.8</v>
      </c>
      <c r="B3531">
        <v>1.3191740000000001</v>
      </c>
      <c r="C3531" s="1">
        <v>1.0684309999999999</v>
      </c>
      <c r="D3531" s="1">
        <v>1.3077449999999999</v>
      </c>
      <c r="E3531" s="1">
        <v>1.3109900000000001</v>
      </c>
    </row>
    <row r="3532" spans="1:5" x14ac:dyDescent="0.25">
      <c r="A3532" s="1">
        <v>706</v>
      </c>
      <c r="B3532">
        <v>1.323439</v>
      </c>
      <c r="C3532" s="1">
        <v>1.074252</v>
      </c>
      <c r="D3532" s="1">
        <v>1.312211</v>
      </c>
      <c r="E3532" s="1">
        <v>1.3193159999999999</v>
      </c>
    </row>
    <row r="3533" spans="1:5" x14ac:dyDescent="0.25">
      <c r="A3533" s="1">
        <v>706.2</v>
      </c>
      <c r="B3533">
        <v>1.321051</v>
      </c>
      <c r="C3533" s="1">
        <v>1.070333</v>
      </c>
      <c r="D3533" s="1">
        <v>1.3137220000000001</v>
      </c>
      <c r="E3533" s="1">
        <v>1.32043</v>
      </c>
    </row>
    <row r="3534" spans="1:5" x14ac:dyDescent="0.25">
      <c r="A3534" s="1">
        <v>706.4</v>
      </c>
      <c r="B3534">
        <v>1.3210310000000001</v>
      </c>
      <c r="C3534" s="1">
        <v>1.072443</v>
      </c>
      <c r="D3534" s="1">
        <v>1.30758</v>
      </c>
      <c r="E3534" s="1">
        <v>1.3180799999999999</v>
      </c>
    </row>
    <row r="3535" spans="1:5" x14ac:dyDescent="0.25">
      <c r="A3535" s="1">
        <v>706.6</v>
      </c>
      <c r="B3535">
        <v>1.3189090000000001</v>
      </c>
      <c r="C3535" s="1">
        <v>1.072095</v>
      </c>
      <c r="D3535" s="1">
        <v>1.3050839999999999</v>
      </c>
      <c r="E3535" s="1">
        <v>1.3133600000000001</v>
      </c>
    </row>
    <row r="3536" spans="1:5" x14ac:dyDescent="0.25">
      <c r="A3536" s="1">
        <v>706.8</v>
      </c>
      <c r="B3536">
        <v>1.315725</v>
      </c>
      <c r="C3536" s="1">
        <v>1.0528</v>
      </c>
      <c r="D3536" s="1">
        <v>1.3094520000000001</v>
      </c>
      <c r="E3536" s="1">
        <v>1.312894</v>
      </c>
    </row>
    <row r="3537" spans="1:5" x14ac:dyDescent="0.25">
      <c r="A3537" s="1">
        <v>707</v>
      </c>
      <c r="B3537">
        <v>1.313685</v>
      </c>
      <c r="C3537" s="1">
        <v>1.0634680000000001</v>
      </c>
      <c r="D3537" s="1">
        <v>1.30423</v>
      </c>
      <c r="E3537" s="1">
        <v>1.3109489999999999</v>
      </c>
    </row>
    <row r="3538" spans="1:5" x14ac:dyDescent="0.25">
      <c r="A3538" s="1">
        <v>707.2</v>
      </c>
      <c r="B3538">
        <v>1.31246</v>
      </c>
      <c r="C3538" s="1">
        <v>1.0660890000000001</v>
      </c>
      <c r="D3538" s="1">
        <v>1.315906</v>
      </c>
      <c r="E3538" s="1">
        <v>1.3135019999999999</v>
      </c>
    </row>
    <row r="3539" spans="1:5" x14ac:dyDescent="0.25">
      <c r="A3539" s="1">
        <v>707.4</v>
      </c>
      <c r="B3539">
        <v>1.3135619999999999</v>
      </c>
      <c r="C3539" s="1">
        <v>1.067156</v>
      </c>
      <c r="D3539" s="1">
        <v>1.299156</v>
      </c>
      <c r="E3539" s="1">
        <v>1.313725</v>
      </c>
    </row>
    <row r="3540" spans="1:5" x14ac:dyDescent="0.25">
      <c r="A3540" s="1">
        <v>707.6</v>
      </c>
      <c r="B3540">
        <v>1.3141130000000001</v>
      </c>
      <c r="C3540" s="1">
        <v>1.0671090000000001</v>
      </c>
      <c r="D3540" s="1">
        <v>1.305199</v>
      </c>
      <c r="E3540" s="1">
        <v>1.3091470000000001</v>
      </c>
    </row>
    <row r="3541" spans="1:5" x14ac:dyDescent="0.25">
      <c r="A3541" s="1">
        <v>707.8</v>
      </c>
      <c r="B3541">
        <v>1.3190919999999999</v>
      </c>
      <c r="C3541" s="1">
        <v>1.059804</v>
      </c>
      <c r="D3541" s="1">
        <v>1.3127040000000001</v>
      </c>
      <c r="E3541" s="1">
        <v>1.315183</v>
      </c>
    </row>
    <row r="3542" spans="1:5" x14ac:dyDescent="0.25">
      <c r="A3542" s="1">
        <v>708</v>
      </c>
      <c r="B3542">
        <v>1.3167450000000001</v>
      </c>
      <c r="C3542" s="1">
        <v>1.0593170000000001</v>
      </c>
      <c r="D3542" s="1">
        <v>1.302128</v>
      </c>
      <c r="E3542" s="1">
        <v>1.31413</v>
      </c>
    </row>
    <row r="3543" spans="1:5" x14ac:dyDescent="0.25">
      <c r="A3543" s="1">
        <v>708.2</v>
      </c>
      <c r="B3543">
        <v>1.313787</v>
      </c>
      <c r="C3543" s="1">
        <v>1.064929</v>
      </c>
      <c r="D3543" s="1">
        <v>1.3046739999999999</v>
      </c>
      <c r="E3543" s="1">
        <v>1.313482</v>
      </c>
    </row>
    <row r="3544" spans="1:5" x14ac:dyDescent="0.25">
      <c r="A3544" s="1">
        <v>708.4</v>
      </c>
      <c r="B3544">
        <v>1.3144400000000001</v>
      </c>
      <c r="C3544" s="1">
        <v>1.072327</v>
      </c>
      <c r="D3544" s="1">
        <v>1.3056430000000001</v>
      </c>
      <c r="E3544" s="1">
        <v>1.3102</v>
      </c>
    </row>
    <row r="3545" spans="1:5" x14ac:dyDescent="0.25">
      <c r="A3545" s="1">
        <v>708.6</v>
      </c>
      <c r="B3545">
        <v>1.3093379999999999</v>
      </c>
      <c r="C3545" s="1">
        <v>1.0566960000000001</v>
      </c>
      <c r="D3545" s="1">
        <v>1.3056099999999999</v>
      </c>
      <c r="E3545" s="1">
        <v>1.3042039999999999</v>
      </c>
    </row>
    <row r="3546" spans="1:5" x14ac:dyDescent="0.25">
      <c r="A3546" s="1">
        <v>708.8</v>
      </c>
      <c r="B3546">
        <v>1.3141339999999999</v>
      </c>
      <c r="C3546" s="1">
        <v>1.0538209999999999</v>
      </c>
      <c r="D3546" s="1">
        <v>1.3048379999999999</v>
      </c>
      <c r="E3546" s="1">
        <v>1.299504</v>
      </c>
    </row>
    <row r="3547" spans="1:5" x14ac:dyDescent="0.25">
      <c r="A3547" s="1">
        <v>709</v>
      </c>
      <c r="B3547">
        <v>1.304379</v>
      </c>
      <c r="C3547" s="1">
        <v>1.0582039999999999</v>
      </c>
      <c r="D3547" s="1">
        <v>1.29799</v>
      </c>
      <c r="E3547" s="1">
        <v>1.3124690000000001</v>
      </c>
    </row>
    <row r="3548" spans="1:5" x14ac:dyDescent="0.25">
      <c r="A3548" s="1">
        <v>709.2</v>
      </c>
      <c r="B3548">
        <v>1.310767</v>
      </c>
      <c r="C3548" s="1">
        <v>1.0472109999999999</v>
      </c>
      <c r="D3548" s="1">
        <v>1.300651</v>
      </c>
      <c r="E3548" s="1">
        <v>1.3073440000000001</v>
      </c>
    </row>
    <row r="3549" spans="1:5" x14ac:dyDescent="0.25">
      <c r="A3549" s="1">
        <v>709.4</v>
      </c>
      <c r="B3549">
        <v>1.3044819999999999</v>
      </c>
      <c r="C3549" s="1">
        <v>1.0633060000000001</v>
      </c>
      <c r="D3549" s="1">
        <v>1.297974</v>
      </c>
      <c r="E3549" s="1">
        <v>1.306027</v>
      </c>
    </row>
    <row r="3550" spans="1:5" x14ac:dyDescent="0.25">
      <c r="A3550" s="1">
        <v>709.6</v>
      </c>
      <c r="B3550">
        <v>1.3110729999999999</v>
      </c>
      <c r="C3550" s="1">
        <v>1.05389</v>
      </c>
      <c r="D3550" s="1">
        <v>1.291701</v>
      </c>
      <c r="E3550" s="1">
        <v>1.3052170000000001</v>
      </c>
    </row>
    <row r="3551" spans="1:5" x14ac:dyDescent="0.25">
      <c r="A3551" s="1">
        <v>709.8</v>
      </c>
      <c r="B3551">
        <v>1.3126439999999999</v>
      </c>
      <c r="C3551" s="1">
        <v>1.041831</v>
      </c>
      <c r="D3551" s="1">
        <v>1.296135</v>
      </c>
      <c r="E3551" s="1">
        <v>1.3001929999999999</v>
      </c>
    </row>
    <row r="3552" spans="1:5" x14ac:dyDescent="0.25">
      <c r="A3552" s="1">
        <v>710</v>
      </c>
      <c r="B3552">
        <v>1.2942579999999999</v>
      </c>
      <c r="C3552" s="1">
        <v>1.045031</v>
      </c>
      <c r="D3552" s="1">
        <v>1.294049</v>
      </c>
      <c r="E3552" s="1">
        <v>1.2969109999999999</v>
      </c>
    </row>
    <row r="3553" spans="1:5" x14ac:dyDescent="0.25">
      <c r="A3553" s="1">
        <v>710.2</v>
      </c>
      <c r="B3553">
        <v>1.303196</v>
      </c>
      <c r="C3553" s="1">
        <v>1.05549</v>
      </c>
      <c r="D3553" s="1">
        <v>1.287382</v>
      </c>
      <c r="E3553" s="1">
        <v>1.3030489999999999</v>
      </c>
    </row>
    <row r="3554" spans="1:5" x14ac:dyDescent="0.25">
      <c r="A3554" s="1">
        <v>710.4</v>
      </c>
      <c r="B3554">
        <v>1.299094</v>
      </c>
      <c r="C3554" s="1">
        <v>1.046956</v>
      </c>
      <c r="D3554" s="1">
        <v>1.278564</v>
      </c>
      <c r="E3554" s="1">
        <v>1.290794</v>
      </c>
    </row>
    <row r="3555" spans="1:5" x14ac:dyDescent="0.25">
      <c r="A3555" s="1">
        <v>710.6</v>
      </c>
      <c r="B3555">
        <v>1.2913809999999999</v>
      </c>
      <c r="C3555" s="1">
        <v>1.047884</v>
      </c>
      <c r="D3555" s="1">
        <v>1.282538</v>
      </c>
      <c r="E3555" s="1">
        <v>1.293954</v>
      </c>
    </row>
    <row r="3556" spans="1:5" x14ac:dyDescent="0.25">
      <c r="A3556" s="1">
        <v>710.8</v>
      </c>
      <c r="B3556">
        <v>1.293687</v>
      </c>
      <c r="C3556" s="1">
        <v>1.0413209999999999</v>
      </c>
      <c r="D3556" s="1">
        <v>1.283507</v>
      </c>
      <c r="E3556" s="1">
        <v>1.2896190000000001</v>
      </c>
    </row>
    <row r="3557" spans="1:5" x14ac:dyDescent="0.25">
      <c r="A3557" s="1">
        <v>711</v>
      </c>
      <c r="B3557">
        <v>1.288402</v>
      </c>
      <c r="C3557" s="1">
        <v>1.038862</v>
      </c>
      <c r="D3557" s="1">
        <v>1.2779400000000001</v>
      </c>
      <c r="E3557" s="1">
        <v>1.2940149999999999</v>
      </c>
    </row>
    <row r="3558" spans="1:5" x14ac:dyDescent="0.25">
      <c r="A3558" s="1">
        <v>711.2</v>
      </c>
      <c r="B3558">
        <v>1.2876259999999999</v>
      </c>
      <c r="C3558" s="1">
        <v>1.0415989999999999</v>
      </c>
      <c r="D3558" s="1">
        <v>1.2737849999999999</v>
      </c>
      <c r="E3558" s="1">
        <v>1.28816</v>
      </c>
    </row>
    <row r="3559" spans="1:5" x14ac:dyDescent="0.25">
      <c r="A3559" s="1">
        <v>711.4</v>
      </c>
      <c r="B3559">
        <v>1.2878099999999999</v>
      </c>
      <c r="C3559" s="1">
        <v>1.0328790000000001</v>
      </c>
      <c r="D3559" s="1">
        <v>1.2788919999999999</v>
      </c>
      <c r="E3559" s="1">
        <v>1.2871269999999999</v>
      </c>
    </row>
    <row r="3560" spans="1:5" x14ac:dyDescent="0.25">
      <c r="A3560" s="1">
        <v>711.6</v>
      </c>
      <c r="B3560">
        <v>1.2807090000000001</v>
      </c>
      <c r="C3560" s="1">
        <v>1.026154</v>
      </c>
      <c r="D3560" s="1">
        <v>1.2674300000000001</v>
      </c>
      <c r="E3560" s="1">
        <v>1.2800579999999999</v>
      </c>
    </row>
    <row r="3561" spans="1:5" x14ac:dyDescent="0.25">
      <c r="A3561" s="1">
        <v>711.8</v>
      </c>
      <c r="B3561">
        <v>1.276689</v>
      </c>
      <c r="C3561" s="1">
        <v>1.0188950000000001</v>
      </c>
      <c r="D3561" s="1">
        <v>1.261239</v>
      </c>
      <c r="E3561" s="1">
        <v>1.2801990000000001</v>
      </c>
    </row>
    <row r="3562" spans="1:5" x14ac:dyDescent="0.25">
      <c r="A3562" s="1">
        <v>712</v>
      </c>
      <c r="B3562">
        <v>1.2775049999999999</v>
      </c>
      <c r="C3562" s="1">
        <v>1.02511</v>
      </c>
      <c r="D3562" s="1">
        <v>1.2597780000000001</v>
      </c>
      <c r="E3562" s="1">
        <v>1.2715289999999999</v>
      </c>
    </row>
    <row r="3563" spans="1:5" x14ac:dyDescent="0.25">
      <c r="A3563" s="1">
        <v>712.2</v>
      </c>
      <c r="B3563">
        <v>1.2736890000000001</v>
      </c>
      <c r="C3563" s="1">
        <v>1.0294700000000001</v>
      </c>
      <c r="D3563" s="1">
        <v>1.257134</v>
      </c>
      <c r="E3563" s="1">
        <v>1.272016</v>
      </c>
    </row>
    <row r="3564" spans="1:5" x14ac:dyDescent="0.25">
      <c r="A3564" s="1">
        <v>712.4</v>
      </c>
      <c r="B3564">
        <v>1.27024</v>
      </c>
      <c r="C3564" s="1">
        <v>1.029447</v>
      </c>
      <c r="D3564" s="1">
        <v>1.253981</v>
      </c>
      <c r="E3564" s="1">
        <v>1.265007</v>
      </c>
    </row>
    <row r="3565" spans="1:5" x14ac:dyDescent="0.25">
      <c r="A3565" s="1">
        <v>712.6</v>
      </c>
      <c r="B3565">
        <v>1.2613430000000001</v>
      </c>
      <c r="C3565" s="1">
        <v>1.0270809999999999</v>
      </c>
      <c r="D3565" s="1">
        <v>1.258678</v>
      </c>
      <c r="E3565" s="1">
        <v>1.263001</v>
      </c>
    </row>
    <row r="3566" spans="1:5" x14ac:dyDescent="0.25">
      <c r="A3566" s="1">
        <v>712.8</v>
      </c>
      <c r="B3566">
        <v>1.2628330000000001</v>
      </c>
      <c r="C3566" s="1">
        <v>1.0210049999999999</v>
      </c>
      <c r="D3566" s="1">
        <v>1.2529300000000001</v>
      </c>
      <c r="E3566" s="1">
        <v>1.26448</v>
      </c>
    </row>
    <row r="3567" spans="1:5" x14ac:dyDescent="0.25">
      <c r="A3567" s="1">
        <v>713</v>
      </c>
      <c r="B3567">
        <v>1.2658119999999999</v>
      </c>
      <c r="C3567" s="1">
        <v>1.0268729999999999</v>
      </c>
      <c r="D3567" s="1">
        <v>1.2402040000000001</v>
      </c>
      <c r="E3567" s="1">
        <v>1.2571060000000001</v>
      </c>
    </row>
    <row r="3568" spans="1:5" x14ac:dyDescent="0.25">
      <c r="A3568" s="1">
        <v>713.2</v>
      </c>
      <c r="B3568">
        <v>1.2542629999999999</v>
      </c>
      <c r="C3568" s="1">
        <v>1.0175270000000001</v>
      </c>
      <c r="D3568" s="1">
        <v>1.2362789999999999</v>
      </c>
      <c r="E3568" s="1">
        <v>1.2614620000000001</v>
      </c>
    </row>
    <row r="3569" spans="1:5" x14ac:dyDescent="0.25">
      <c r="A3569" s="1">
        <v>713.4</v>
      </c>
      <c r="B3569">
        <v>1.258629</v>
      </c>
      <c r="C3569" s="1">
        <v>1.006975</v>
      </c>
      <c r="D3569" s="1">
        <v>1.2310730000000001</v>
      </c>
      <c r="E3569" s="1">
        <v>1.2525489999999999</v>
      </c>
    </row>
    <row r="3570" spans="1:5" x14ac:dyDescent="0.25">
      <c r="A3570" s="1">
        <v>713.6</v>
      </c>
      <c r="B3570">
        <v>1.249814</v>
      </c>
      <c r="C3570" s="1">
        <v>1.01159</v>
      </c>
      <c r="D3570" s="1">
        <v>1.240631</v>
      </c>
      <c r="E3570" s="1">
        <v>1.2492669999999999</v>
      </c>
    </row>
    <row r="3571" spans="1:5" x14ac:dyDescent="0.25">
      <c r="A3571" s="1">
        <v>713.8</v>
      </c>
      <c r="B3571">
        <v>1.2355910000000001</v>
      </c>
      <c r="C3571" s="1">
        <v>1.0045630000000001</v>
      </c>
      <c r="D3571" s="1">
        <v>1.230121</v>
      </c>
      <c r="E3571" s="1">
        <v>1.241306</v>
      </c>
    </row>
    <row r="3572" spans="1:5" x14ac:dyDescent="0.25">
      <c r="A3572" s="1">
        <v>714</v>
      </c>
      <c r="B3572">
        <v>1.247671</v>
      </c>
      <c r="C3572" s="1">
        <v>1.00447</v>
      </c>
      <c r="D3572" s="1">
        <v>1.224275</v>
      </c>
      <c r="E3572" s="1">
        <v>1.2436560000000001</v>
      </c>
    </row>
    <row r="3573" spans="1:5" x14ac:dyDescent="0.25">
      <c r="A3573" s="1">
        <v>714.2</v>
      </c>
      <c r="B3573">
        <v>1.2419370000000001</v>
      </c>
      <c r="C3573" s="1">
        <v>0.99762899999999999</v>
      </c>
      <c r="D3573" s="1">
        <v>1.2146680000000001</v>
      </c>
      <c r="E3573" s="1">
        <v>1.2393609999999999</v>
      </c>
    </row>
    <row r="3574" spans="1:5" x14ac:dyDescent="0.25">
      <c r="A3574" s="1">
        <v>714.4</v>
      </c>
      <c r="B3574">
        <v>1.2420800000000001</v>
      </c>
      <c r="C3574" s="1">
        <v>0.99456699999999998</v>
      </c>
      <c r="D3574" s="1">
        <v>1.2211879999999999</v>
      </c>
      <c r="E3574" s="1">
        <v>1.232737</v>
      </c>
    </row>
    <row r="3575" spans="1:5" x14ac:dyDescent="0.25">
      <c r="A3575" s="1">
        <v>714.6</v>
      </c>
      <c r="B3575">
        <v>1.2288159999999999</v>
      </c>
      <c r="C3575" s="1">
        <v>1.000991</v>
      </c>
      <c r="D3575" s="1">
        <v>1.2107270000000001</v>
      </c>
      <c r="E3575" s="1">
        <v>1.220745</v>
      </c>
    </row>
    <row r="3576" spans="1:5" x14ac:dyDescent="0.25">
      <c r="A3576" s="1">
        <v>714.8</v>
      </c>
      <c r="B3576">
        <v>1.23302</v>
      </c>
      <c r="C3576" s="1">
        <v>0.99702599999999997</v>
      </c>
      <c r="D3576" s="1">
        <v>1.20879</v>
      </c>
      <c r="E3576" s="1">
        <v>1.2316229999999999</v>
      </c>
    </row>
    <row r="3577" spans="1:5" x14ac:dyDescent="0.25">
      <c r="A3577" s="1">
        <v>715</v>
      </c>
      <c r="B3577">
        <v>1.231285</v>
      </c>
      <c r="C3577" s="1">
        <v>0.98944200000000004</v>
      </c>
      <c r="D3577" s="1">
        <v>1.202582</v>
      </c>
      <c r="E3577" s="1">
        <v>1.2293339999999999</v>
      </c>
    </row>
    <row r="3578" spans="1:5" x14ac:dyDescent="0.25">
      <c r="A3578" s="1">
        <v>715.2</v>
      </c>
      <c r="B3578">
        <v>1.2271840000000001</v>
      </c>
      <c r="C3578" s="1">
        <v>0.99275800000000003</v>
      </c>
      <c r="D3578" s="1">
        <v>1.205095</v>
      </c>
      <c r="E3578" s="1">
        <v>1.2189220000000001</v>
      </c>
    </row>
    <row r="3579" spans="1:5" x14ac:dyDescent="0.25">
      <c r="A3579" s="1">
        <v>715.4</v>
      </c>
      <c r="B3579">
        <v>1.225306</v>
      </c>
      <c r="C3579" s="1">
        <v>0.98206700000000002</v>
      </c>
      <c r="D3579" s="1">
        <v>1.2026969999999999</v>
      </c>
      <c r="E3579" s="1">
        <v>1.214952</v>
      </c>
    </row>
    <row r="3580" spans="1:5" x14ac:dyDescent="0.25">
      <c r="A3580" s="1">
        <v>715.6</v>
      </c>
      <c r="B3580">
        <v>1.2209190000000001</v>
      </c>
      <c r="C3580" s="1">
        <v>0.97353299999999998</v>
      </c>
      <c r="D3580" s="1">
        <v>1.1950780000000001</v>
      </c>
      <c r="E3580" s="1">
        <v>1.2092590000000001</v>
      </c>
    </row>
    <row r="3581" spans="1:5" x14ac:dyDescent="0.25">
      <c r="A3581" s="1">
        <v>715.8</v>
      </c>
      <c r="B3581">
        <v>1.213328</v>
      </c>
      <c r="C3581" s="1">
        <v>0.97288399999999997</v>
      </c>
      <c r="D3581" s="1">
        <v>1.1962600000000001</v>
      </c>
      <c r="E3581" s="1">
        <v>1.2115689999999999</v>
      </c>
    </row>
    <row r="3582" spans="1:5" x14ac:dyDescent="0.25">
      <c r="A3582" s="1">
        <v>716</v>
      </c>
      <c r="B3582">
        <v>1.210124</v>
      </c>
      <c r="C3582" s="1">
        <v>0.97619999999999996</v>
      </c>
      <c r="D3582" s="1">
        <v>1.1973769999999999</v>
      </c>
      <c r="E3582" s="1">
        <v>1.204418</v>
      </c>
    </row>
    <row r="3583" spans="1:5" x14ac:dyDescent="0.25">
      <c r="A3583" s="1">
        <v>716.2</v>
      </c>
      <c r="B3583">
        <v>1.2025539999999999</v>
      </c>
      <c r="C3583" s="1">
        <v>0.97698799999999997</v>
      </c>
      <c r="D3583" s="1">
        <v>1.195209</v>
      </c>
      <c r="E3583" s="1">
        <v>1.207274</v>
      </c>
    </row>
    <row r="3584" spans="1:5" x14ac:dyDescent="0.25">
      <c r="A3584" s="1">
        <v>716.4</v>
      </c>
      <c r="B3584">
        <v>1.2019010000000001</v>
      </c>
      <c r="C3584" s="1">
        <v>0.97348699999999999</v>
      </c>
      <c r="D3584" s="1">
        <v>1.192204</v>
      </c>
      <c r="E3584" s="1">
        <v>1.198604</v>
      </c>
    </row>
    <row r="3585" spans="1:5" x14ac:dyDescent="0.25">
      <c r="A3585" s="1">
        <v>716.6</v>
      </c>
      <c r="B3585">
        <v>1.196534</v>
      </c>
      <c r="C3585" s="1">
        <v>0.96868600000000005</v>
      </c>
      <c r="D3585" s="1">
        <v>1.1897740000000001</v>
      </c>
      <c r="E3585" s="1">
        <v>1.1913720000000001</v>
      </c>
    </row>
    <row r="3586" spans="1:5" x14ac:dyDescent="0.25">
      <c r="A3586" s="1">
        <v>716.8</v>
      </c>
      <c r="B3586">
        <v>1.2039010000000001</v>
      </c>
      <c r="C3586" s="1">
        <v>0.973603</v>
      </c>
      <c r="D3586" s="1">
        <v>1.1915960000000001</v>
      </c>
      <c r="E3586" s="1">
        <v>1.1987460000000001</v>
      </c>
    </row>
    <row r="3587" spans="1:5" x14ac:dyDescent="0.25">
      <c r="A3587" s="1">
        <v>717</v>
      </c>
      <c r="B3587">
        <v>1.1992480000000001</v>
      </c>
      <c r="C3587" s="1">
        <v>0.96207699999999996</v>
      </c>
      <c r="D3587" s="1">
        <v>1.18401</v>
      </c>
      <c r="E3587" s="1">
        <v>1.195586</v>
      </c>
    </row>
    <row r="3588" spans="1:5" x14ac:dyDescent="0.25">
      <c r="A3588" s="1">
        <v>717.2</v>
      </c>
      <c r="B3588">
        <v>1.191943</v>
      </c>
      <c r="C3588" s="1">
        <v>0.96170599999999995</v>
      </c>
      <c r="D3588" s="1">
        <v>1.1751750000000001</v>
      </c>
      <c r="E3588" s="1">
        <v>1.1838770000000001</v>
      </c>
    </row>
    <row r="3589" spans="1:5" x14ac:dyDescent="0.25">
      <c r="A3589" s="1">
        <v>717.4</v>
      </c>
      <c r="B3589">
        <v>1.185719</v>
      </c>
      <c r="C3589" s="1">
        <v>0.96697</v>
      </c>
      <c r="D3589" s="1">
        <v>1.1778679999999999</v>
      </c>
      <c r="E3589" s="1">
        <v>1.18641</v>
      </c>
    </row>
    <row r="3590" spans="1:5" x14ac:dyDescent="0.25">
      <c r="A3590" s="1">
        <v>717.6</v>
      </c>
      <c r="B3590">
        <v>1.192045</v>
      </c>
      <c r="C3590" s="1">
        <v>0.96012900000000001</v>
      </c>
      <c r="D3590" s="1">
        <v>1.180742</v>
      </c>
      <c r="E3590" s="1">
        <v>1.1859029999999999</v>
      </c>
    </row>
    <row r="3591" spans="1:5" x14ac:dyDescent="0.25">
      <c r="A3591" s="1">
        <v>717.8</v>
      </c>
      <c r="B3591">
        <v>1.1814750000000001</v>
      </c>
      <c r="C3591" s="1">
        <v>0.96203000000000005</v>
      </c>
      <c r="D3591" s="1">
        <v>1.1747650000000001</v>
      </c>
      <c r="E3591" s="1">
        <v>1.1859029999999999</v>
      </c>
    </row>
    <row r="3592" spans="1:5" x14ac:dyDescent="0.25">
      <c r="A3592" s="1">
        <v>718</v>
      </c>
      <c r="B3592">
        <v>1.178822</v>
      </c>
      <c r="C3592" s="1">
        <v>0.963167</v>
      </c>
      <c r="D3592" s="1">
        <v>1.170364</v>
      </c>
      <c r="E3592" s="1">
        <v>1.178914</v>
      </c>
    </row>
    <row r="3593" spans="1:5" x14ac:dyDescent="0.25">
      <c r="A3593" s="1">
        <v>718.2</v>
      </c>
      <c r="B3593">
        <v>1.1786589999999999</v>
      </c>
      <c r="C3593" s="1">
        <v>0.96608899999999998</v>
      </c>
      <c r="D3593" s="1">
        <v>1.1687209999999999</v>
      </c>
      <c r="E3593" s="1">
        <v>1.1810620000000001</v>
      </c>
    </row>
    <row r="3594" spans="1:5" x14ac:dyDescent="0.25">
      <c r="A3594" s="1">
        <v>718.4</v>
      </c>
      <c r="B3594">
        <v>1.170496</v>
      </c>
      <c r="C3594" s="1">
        <v>0.96010499999999999</v>
      </c>
      <c r="D3594" s="1">
        <v>1.168574</v>
      </c>
      <c r="E3594" s="1">
        <v>1.1820949999999999</v>
      </c>
    </row>
    <row r="3595" spans="1:5" x14ac:dyDescent="0.25">
      <c r="A3595" s="1">
        <v>718.6</v>
      </c>
      <c r="B3595">
        <v>1.182801</v>
      </c>
      <c r="C3595" s="1">
        <v>0.96613499999999997</v>
      </c>
      <c r="D3595" s="1">
        <v>1.1694439999999999</v>
      </c>
      <c r="E3595" s="1">
        <v>1.185154</v>
      </c>
    </row>
    <row r="3596" spans="1:5" x14ac:dyDescent="0.25">
      <c r="A3596" s="1">
        <v>718.8</v>
      </c>
      <c r="B3596">
        <v>1.1777610000000001</v>
      </c>
      <c r="C3596" s="1">
        <v>0.96196099999999996</v>
      </c>
      <c r="D3596" s="1">
        <v>1.16882</v>
      </c>
      <c r="E3596" s="1">
        <v>1.180474</v>
      </c>
    </row>
    <row r="3597" spans="1:5" x14ac:dyDescent="0.25">
      <c r="A3597" s="1">
        <v>719</v>
      </c>
      <c r="B3597">
        <v>1.1733119999999999</v>
      </c>
      <c r="C3597" s="1">
        <v>0.94869499999999995</v>
      </c>
      <c r="D3597" s="1">
        <v>1.1662250000000001</v>
      </c>
      <c r="E3597" s="1">
        <v>1.1780029999999999</v>
      </c>
    </row>
    <row r="3598" spans="1:5" x14ac:dyDescent="0.25">
      <c r="A3598" s="1">
        <v>719.2</v>
      </c>
      <c r="B3598">
        <v>1.1781079999999999</v>
      </c>
      <c r="C3598" s="1">
        <v>0.94591199999999998</v>
      </c>
      <c r="D3598" s="1">
        <v>1.1620710000000001</v>
      </c>
      <c r="E3598" s="1">
        <v>1.177719</v>
      </c>
    </row>
    <row r="3599" spans="1:5" x14ac:dyDescent="0.25">
      <c r="A3599" s="1">
        <v>719.4</v>
      </c>
      <c r="B3599">
        <v>1.1721490000000001</v>
      </c>
      <c r="C3599" s="1">
        <v>0.960059</v>
      </c>
      <c r="D3599" s="1">
        <v>1.1628590000000001</v>
      </c>
      <c r="E3599" s="1">
        <v>1.177962</v>
      </c>
    </row>
    <row r="3600" spans="1:5" x14ac:dyDescent="0.25">
      <c r="A3600" s="1">
        <v>719.6</v>
      </c>
      <c r="B3600">
        <v>1.1665779999999999</v>
      </c>
      <c r="C3600" s="1">
        <v>0.95020300000000002</v>
      </c>
      <c r="D3600" s="1">
        <v>1.1657</v>
      </c>
      <c r="E3600" s="1">
        <v>1.180677</v>
      </c>
    </row>
    <row r="3601" spans="1:5" x14ac:dyDescent="0.25">
      <c r="A3601" s="1">
        <v>719.8</v>
      </c>
      <c r="B3601">
        <v>1.1638029999999999</v>
      </c>
      <c r="C3601" s="1">
        <v>0.95528199999999996</v>
      </c>
      <c r="D3601" s="1">
        <v>1.1620539999999999</v>
      </c>
      <c r="E3601" s="1">
        <v>1.1808190000000001</v>
      </c>
    </row>
  </sheetData>
  <conditionalFormatting sqref="C2:C3601">
    <cfRule type="top10" dxfId="1" priority="2" rank="1"/>
  </conditionalFormatting>
  <conditionalFormatting sqref="D2:D3601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40NM_Predict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Kürşat M. KARAOĞLAN</dc:creator>
  <cp:lastModifiedBy>Kürşat M. KARAOĞLAN</cp:lastModifiedBy>
  <dcterms:created xsi:type="dcterms:W3CDTF">2023-12-18T12:25:10Z</dcterms:created>
  <dcterms:modified xsi:type="dcterms:W3CDTF">2023-12-18T14:01:28Z</dcterms:modified>
</cp:coreProperties>
</file>