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araoglan\Desktop\Mustafa KARAGOZ\Raw Datas\"/>
    </mc:Choice>
  </mc:AlternateContent>
  <xr:revisionPtr revIDLastSave="0" documentId="13_ncr:1_{F44C9EAE-B40F-4938-9C5A-5162AD7A5ECC}" xr6:coauthVersionLast="47" xr6:coauthVersionMax="47" xr10:uidLastSave="{00000000-0000-0000-0000-000000000000}"/>
  <bookViews>
    <workbookView xWindow="28680" yWindow="-120" windowWidth="29040" windowHeight="15840" xr2:uid="{8448D1E3-1748-4599-B773-1D42DE7B4B04}"/>
  </bookViews>
  <sheets>
    <sheet name="40NM_Predi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<sst xmlns="http://schemas.openxmlformats.org/spreadsheetml/2006/main" count="5" uniqueCount="5">
  <si>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Crank Angle</t>
  </si>
  <si>
    <t>10NM</t>
  </si>
  <si>
    <t>20NM</t>
  </si>
  <si>
    <t>30NM</t>
  </si>
  <si>
    <t>40NM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</si>
</sst>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0"/>
      <color theme="1"/>
      <name val="Verdana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C7C6-0BBF-427E-AF78-72584F8704D6}">
  <dimension ref="A1:E3601"/>
  <sheetViews>
    <sheetView tabSelected="1" topLeftCell="A3571" workbookViewId="0">
      <selection activeCell="G3593" sqref="G359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</v>
      </c>
      <c r="B2" s="2">
        <v>1.1473230000000001</v>
      </c>
      <c r="C2" s="1">
        <v>1.1582889999999999</v>
      </c>
      <c r="D2" s="1">
        <v>1.0677129999999999</v>
      </c>
      <c r="E2" s="2">
        <v>1.087107</v>
      </c>
    </row>
    <row r="3" spans="1:5" x14ac:dyDescent="0.25">
      <c r="A3" s="1">
        <v>0.2</v>
      </c>
      <c r="B3" s="2">
        <v>1.1451199999999999</v>
      </c>
      <c r="C3" s="1">
        <v>1.158096</v>
      </c>
      <c r="D3" s="1">
        <v>1.076648</v>
      </c>
      <c r="E3" s="2">
        <v>1.0793729999999999</v>
      </c>
    </row>
    <row r="4" spans="1:5" x14ac:dyDescent="0.25">
      <c r="A4" s="1">
        <v>0.4</v>
      </c>
      <c r="B4" s="2">
        <v>1.1579999999999999</v>
      </c>
      <c r="C4" s="1">
        <v>1.1548579999999999</v>
      </c>
      <c r="D4" s="1">
        <v>1.065005</v>
      </c>
      <c r="E4" s="2">
        <v>1.0831729999999999</v>
      </c>
    </row>
    <row r="5" spans="1:5" x14ac:dyDescent="0.25">
      <c r="A5" s="1">
        <v>0.6</v>
      </c>
      <c r="B5" s="2">
        <v>1.157664</v>
      </c>
      <c r="C5" s="1">
        <v>1.162914</v>
      </c>
      <c r="D5" s="1">
        <v>1.0748200000000001</v>
      </c>
      <c r="E5" s="2">
        <v>1.085159</v>
      </c>
    </row>
    <row r="6" spans="1:5" x14ac:dyDescent="0.25">
      <c r="A6" s="1">
        <v>0.8</v>
      </c>
      <c r="B6" s="2">
        <v>1.158075</v>
      </c>
      <c r="C6" s="1">
        <v>1.1731860000000001</v>
      </c>
      <c r="D6" s="1">
        <v>1.081251</v>
      </c>
      <c r="E6" s="2">
        <v>1.0883670000000001</v>
      </c>
    </row>
    <row r="7" spans="1:5" x14ac:dyDescent="0.25">
      <c r="A7" s="1">
        <v>1</v>
      </c>
      <c r="B7" s="2">
        <v>1.15716</v>
      </c>
      <c r="C7" s="1">
        <v>1.1659790000000001</v>
      </c>
      <c r="D7" s="1">
        <v>1.075836</v>
      </c>
      <c r="E7" s="2">
        <v>1.0840510000000001</v>
      </c>
    </row>
    <row r="8" spans="1:5" x14ac:dyDescent="0.25">
      <c r="A8" s="1">
        <v>1.2</v>
      </c>
      <c r="B8" s="2">
        <v>1.1561889999999999</v>
      </c>
      <c r="C8" s="1">
        <v>1.1699870000000001</v>
      </c>
      <c r="D8" s="1">
        <v>1.06839</v>
      </c>
      <c r="E8" s="2">
        <v>1.086973</v>
      </c>
    </row>
    <row r="9" spans="1:5" x14ac:dyDescent="0.25">
      <c r="A9" s="1">
        <v>1.4</v>
      </c>
      <c r="B9" s="2">
        <v>1.152101</v>
      </c>
      <c r="C9" s="1">
        <v>1.1674819999999999</v>
      </c>
      <c r="D9" s="1">
        <v>1.0774600000000001</v>
      </c>
      <c r="E9" s="2">
        <v>1.082543</v>
      </c>
    </row>
    <row r="10" spans="1:5" x14ac:dyDescent="0.25">
      <c r="A10" s="1">
        <v>1.6</v>
      </c>
      <c r="B10" s="2">
        <v>1.1637120000000001</v>
      </c>
      <c r="C10" s="1">
        <v>1.172358</v>
      </c>
      <c r="D10" s="1">
        <v>1.077528</v>
      </c>
      <c r="E10" s="2">
        <v>1.084662</v>
      </c>
    </row>
    <row r="11" spans="1:5" x14ac:dyDescent="0.25">
      <c r="A11" s="1">
        <v>1.8</v>
      </c>
      <c r="B11" s="2">
        <v>1.1593629999999999</v>
      </c>
      <c r="C11" s="1">
        <v>1.1683490000000001</v>
      </c>
      <c r="D11" s="1">
        <v>1.070962</v>
      </c>
      <c r="E11" s="2">
        <v>1.092033</v>
      </c>
    </row>
    <row r="12" spans="1:5" x14ac:dyDescent="0.25">
      <c r="A12" s="1">
        <v>2</v>
      </c>
      <c r="B12" s="2">
        <v>1.1553869999999999</v>
      </c>
      <c r="C12" s="1">
        <v>1.168253</v>
      </c>
      <c r="D12" s="1">
        <v>1.071639</v>
      </c>
      <c r="E12" s="2">
        <v>1.0832679999999999</v>
      </c>
    </row>
    <row r="13" spans="1:5" x14ac:dyDescent="0.25">
      <c r="A13" s="1">
        <v>2.2000000000000002</v>
      </c>
      <c r="B13" s="2">
        <v>1.1579820000000001</v>
      </c>
      <c r="C13" s="1">
        <v>1.1655740000000001</v>
      </c>
      <c r="D13" s="1">
        <v>1.0765119999999999</v>
      </c>
      <c r="E13" s="2">
        <v>1.081493</v>
      </c>
    </row>
    <row r="14" spans="1:5" x14ac:dyDescent="0.25">
      <c r="A14" s="1">
        <v>2.4</v>
      </c>
      <c r="B14" s="2">
        <v>1.1571039999999999</v>
      </c>
      <c r="C14" s="1">
        <v>1.172782</v>
      </c>
      <c r="D14" s="1">
        <v>1.081318</v>
      </c>
      <c r="E14" s="2">
        <v>1.0934269999999999</v>
      </c>
    </row>
    <row r="15" spans="1:5" x14ac:dyDescent="0.25">
      <c r="A15" s="1">
        <v>2.6</v>
      </c>
      <c r="B15" s="2">
        <v>1.158784</v>
      </c>
      <c r="C15" s="1">
        <v>1.1679440000000001</v>
      </c>
      <c r="D15" s="1">
        <v>1.075226</v>
      </c>
      <c r="E15" s="2">
        <v>1.087909</v>
      </c>
    </row>
    <row r="16" spans="1:5" x14ac:dyDescent="0.25">
      <c r="A16" s="1">
        <v>2.8</v>
      </c>
      <c r="B16" s="2">
        <v>1.166979</v>
      </c>
      <c r="C16" s="1">
        <v>1.176655</v>
      </c>
      <c r="D16" s="1">
        <v>1.0663590000000001</v>
      </c>
      <c r="E16" s="2">
        <v>1.082371</v>
      </c>
    </row>
    <row r="17" spans="1:5" x14ac:dyDescent="0.25">
      <c r="A17" s="1">
        <v>3</v>
      </c>
      <c r="B17" s="2">
        <v>1.1604829999999999</v>
      </c>
      <c r="C17" s="1">
        <v>1.1738029999999999</v>
      </c>
      <c r="D17" s="1">
        <v>1.089712</v>
      </c>
      <c r="E17" s="2">
        <v>1.0904670000000001</v>
      </c>
    </row>
    <row r="18" spans="1:5" x14ac:dyDescent="0.25">
      <c r="A18" s="1">
        <v>3.2</v>
      </c>
      <c r="B18" s="2">
        <v>1.1575899999999999</v>
      </c>
      <c r="C18" s="1">
        <v>1.162182</v>
      </c>
      <c r="D18" s="1">
        <v>1.078881</v>
      </c>
      <c r="E18" s="2">
        <v>1.082848</v>
      </c>
    </row>
    <row r="19" spans="1:5" x14ac:dyDescent="0.25">
      <c r="A19" s="1">
        <v>3.4</v>
      </c>
      <c r="B19" s="2">
        <v>1.1683049999999999</v>
      </c>
      <c r="C19" s="1">
        <v>1.163627</v>
      </c>
      <c r="D19" s="1">
        <v>1.067375</v>
      </c>
      <c r="E19" s="2">
        <v>1.0854839999999999</v>
      </c>
    </row>
    <row r="20" spans="1:5" x14ac:dyDescent="0.25">
      <c r="A20" s="1">
        <v>3.6</v>
      </c>
      <c r="B20" s="2">
        <v>1.1609309999999999</v>
      </c>
      <c r="C20" s="1">
        <v>1.1743619999999999</v>
      </c>
      <c r="D20" s="1">
        <v>1.0696760000000001</v>
      </c>
      <c r="E20" s="2">
        <v>1.086095</v>
      </c>
    </row>
    <row r="21" spans="1:5" x14ac:dyDescent="0.25">
      <c r="A21" s="1">
        <v>3.8</v>
      </c>
      <c r="B21" s="2">
        <v>1.1673340000000001</v>
      </c>
      <c r="C21" s="1">
        <v>1.167308</v>
      </c>
      <c r="D21" s="1">
        <v>1.0687960000000001</v>
      </c>
      <c r="E21" s="2">
        <v>1.0806910000000001</v>
      </c>
    </row>
    <row r="22" spans="1:5" x14ac:dyDescent="0.25">
      <c r="A22" s="1">
        <v>4</v>
      </c>
      <c r="B22" s="2">
        <v>1.1595310000000001</v>
      </c>
      <c r="C22" s="1">
        <v>1.167886</v>
      </c>
      <c r="D22" s="1">
        <v>1.0799639999999999</v>
      </c>
      <c r="E22" s="2">
        <v>1.0771580000000001</v>
      </c>
    </row>
    <row r="23" spans="1:5" x14ac:dyDescent="0.25">
      <c r="A23" s="1">
        <v>4.2</v>
      </c>
      <c r="B23" s="2">
        <v>1.16276</v>
      </c>
      <c r="C23" s="1">
        <v>1.1658820000000001</v>
      </c>
      <c r="D23" s="1">
        <v>1.0845670000000001</v>
      </c>
      <c r="E23" s="2">
        <v>1.083078</v>
      </c>
    </row>
    <row r="24" spans="1:5" x14ac:dyDescent="0.25">
      <c r="A24" s="1">
        <v>4.4000000000000004</v>
      </c>
      <c r="B24" s="2">
        <v>1.1611180000000001</v>
      </c>
      <c r="C24" s="1">
        <v>1.1740539999999999</v>
      </c>
      <c r="D24" s="1">
        <v>1.0782050000000001</v>
      </c>
      <c r="E24" s="2">
        <v>1.087985</v>
      </c>
    </row>
    <row r="25" spans="1:5" x14ac:dyDescent="0.25">
      <c r="A25" s="1">
        <v>4.5999999999999996</v>
      </c>
      <c r="B25" s="2">
        <v>1.161416</v>
      </c>
      <c r="C25" s="1">
        <v>1.1713169999999999</v>
      </c>
      <c r="D25" s="1">
        <v>1.080168</v>
      </c>
      <c r="E25" s="2">
        <v>1.079545</v>
      </c>
    </row>
    <row r="26" spans="1:5" x14ac:dyDescent="0.25">
      <c r="A26" s="1">
        <v>4.8</v>
      </c>
      <c r="B26" s="2">
        <v>1.1673709999999999</v>
      </c>
      <c r="C26" s="1">
        <v>1.1759230000000001</v>
      </c>
      <c r="D26" s="1">
        <v>1.079558</v>
      </c>
      <c r="E26" s="2">
        <v>1.0888059999999999</v>
      </c>
    </row>
    <row r="27" spans="1:5" x14ac:dyDescent="0.25">
      <c r="A27" s="1">
        <v>5</v>
      </c>
      <c r="B27" s="2">
        <v>1.159718</v>
      </c>
      <c r="C27" s="1">
        <v>1.1673659999999999</v>
      </c>
      <c r="D27" s="1">
        <v>1.075294</v>
      </c>
      <c r="E27" s="2">
        <v>1.085961</v>
      </c>
    </row>
    <row r="28" spans="1:5" x14ac:dyDescent="0.25">
      <c r="A28" s="1">
        <v>5.2</v>
      </c>
      <c r="B28" s="2">
        <v>1.1671469999999999</v>
      </c>
      <c r="C28" s="1">
        <v>1.1721459999999999</v>
      </c>
      <c r="D28" s="1">
        <v>1.0774600000000001</v>
      </c>
      <c r="E28" s="2">
        <v>1.0799080000000001</v>
      </c>
    </row>
    <row r="29" spans="1:5" x14ac:dyDescent="0.25">
      <c r="A29" s="1">
        <v>5.4</v>
      </c>
      <c r="B29" s="2">
        <v>1.163171</v>
      </c>
      <c r="C29" s="1">
        <v>1.1694279999999999</v>
      </c>
      <c r="D29" s="1">
        <v>1.083078</v>
      </c>
      <c r="E29" s="2">
        <v>1.0838220000000001</v>
      </c>
    </row>
    <row r="30" spans="1:5" x14ac:dyDescent="0.25">
      <c r="A30" s="1">
        <v>5.6</v>
      </c>
      <c r="B30" s="2">
        <v>1.159251</v>
      </c>
      <c r="C30" s="1">
        <v>1.1658820000000001</v>
      </c>
      <c r="D30" s="1">
        <v>1.076174</v>
      </c>
      <c r="E30" s="2">
        <v>1.0820270000000001</v>
      </c>
    </row>
    <row r="31" spans="1:5" x14ac:dyDescent="0.25">
      <c r="A31" s="1">
        <v>5.8</v>
      </c>
      <c r="B31" s="2">
        <v>1.165672</v>
      </c>
      <c r="C31" s="1">
        <v>1.168253</v>
      </c>
      <c r="D31" s="1">
        <v>1.0779339999999999</v>
      </c>
      <c r="E31" s="2">
        <v>1.0895509999999999</v>
      </c>
    </row>
    <row r="32" spans="1:5" x14ac:dyDescent="0.25">
      <c r="A32" s="1">
        <v>6</v>
      </c>
      <c r="B32" s="2">
        <v>1.170134</v>
      </c>
      <c r="C32" s="1">
        <v>1.172242</v>
      </c>
      <c r="D32" s="1">
        <v>1.076106</v>
      </c>
      <c r="E32" s="2">
        <v>1.0870679999999999</v>
      </c>
    </row>
    <row r="33" spans="1:5" x14ac:dyDescent="0.25">
      <c r="A33" s="1">
        <v>6.2</v>
      </c>
      <c r="B33" s="2">
        <v>1.168939</v>
      </c>
      <c r="C33" s="1">
        <v>1.1657280000000001</v>
      </c>
      <c r="D33" s="1">
        <v>1.079423</v>
      </c>
      <c r="E33" s="2">
        <v>1.0987359999999999</v>
      </c>
    </row>
    <row r="34" spans="1:5" x14ac:dyDescent="0.25">
      <c r="A34" s="1">
        <v>6.4</v>
      </c>
      <c r="B34" s="2">
        <v>1.16795</v>
      </c>
      <c r="C34" s="1">
        <v>1.1702570000000001</v>
      </c>
      <c r="D34" s="1">
        <v>1.0833489999999999</v>
      </c>
      <c r="E34" s="2">
        <v>1.083555</v>
      </c>
    </row>
    <row r="35" spans="1:5" x14ac:dyDescent="0.25">
      <c r="A35" s="1">
        <v>6.6</v>
      </c>
      <c r="B35" s="2">
        <v>1.16459</v>
      </c>
      <c r="C35" s="1">
        <v>1.171278</v>
      </c>
      <c r="D35" s="1">
        <v>1.08653</v>
      </c>
      <c r="E35" s="2">
        <v>1.093828</v>
      </c>
    </row>
    <row r="36" spans="1:5" x14ac:dyDescent="0.25">
      <c r="A36" s="1">
        <v>6.8</v>
      </c>
      <c r="B36" s="2">
        <v>1.1671659999999999</v>
      </c>
      <c r="C36" s="1">
        <v>1.171567</v>
      </c>
      <c r="D36" s="1">
        <v>1.079626</v>
      </c>
      <c r="E36" s="2">
        <v>1.080328</v>
      </c>
    </row>
    <row r="37" spans="1:5" x14ac:dyDescent="0.25">
      <c r="A37" s="1">
        <v>7</v>
      </c>
      <c r="B37" s="2">
        <v>1.165262</v>
      </c>
      <c r="C37" s="1">
        <v>1.1693899999999999</v>
      </c>
      <c r="D37" s="1">
        <v>1.0694049999999999</v>
      </c>
      <c r="E37" s="2">
        <v>1.0821609999999999</v>
      </c>
    </row>
    <row r="38" spans="1:5" x14ac:dyDescent="0.25">
      <c r="A38" s="1">
        <v>7.2</v>
      </c>
      <c r="B38" s="2">
        <v>1.1698170000000001</v>
      </c>
      <c r="C38" s="1">
        <v>1.173225</v>
      </c>
      <c r="D38" s="1">
        <v>1.081251</v>
      </c>
      <c r="E38" s="2">
        <v>1.085121</v>
      </c>
    </row>
    <row r="39" spans="1:5" x14ac:dyDescent="0.25">
      <c r="A39" s="1">
        <v>7.4</v>
      </c>
      <c r="B39" s="2">
        <v>1.168566</v>
      </c>
      <c r="C39" s="1">
        <v>1.1728970000000001</v>
      </c>
      <c r="D39" s="1">
        <v>1.06663</v>
      </c>
      <c r="E39" s="2">
        <v>1.0775399999999999</v>
      </c>
    </row>
    <row r="40" spans="1:5" x14ac:dyDescent="0.25">
      <c r="A40" s="1">
        <v>7.6</v>
      </c>
      <c r="B40" s="2">
        <v>1.163171</v>
      </c>
      <c r="C40" s="1">
        <v>1.1753450000000001</v>
      </c>
      <c r="D40" s="1">
        <v>1.076783</v>
      </c>
      <c r="E40" s="2">
        <v>1.0913649999999999</v>
      </c>
    </row>
    <row r="41" spans="1:5" x14ac:dyDescent="0.25">
      <c r="A41" s="1">
        <v>7.8</v>
      </c>
      <c r="B41" s="2">
        <v>1.159699</v>
      </c>
      <c r="C41" s="1">
        <v>1.172647</v>
      </c>
      <c r="D41" s="1">
        <v>1.0754969999999999</v>
      </c>
      <c r="E41" s="2">
        <v>1.087202</v>
      </c>
    </row>
    <row r="42" spans="1:5" x14ac:dyDescent="0.25">
      <c r="A42" s="1">
        <v>8</v>
      </c>
      <c r="B42" s="2">
        <v>1.1685099999999999</v>
      </c>
      <c r="C42" s="1">
        <v>1.1727430000000001</v>
      </c>
      <c r="D42" s="1">
        <v>1.077663</v>
      </c>
      <c r="E42" s="2">
        <v>1.0816840000000001</v>
      </c>
    </row>
    <row r="43" spans="1:5" x14ac:dyDescent="0.25">
      <c r="A43" s="1">
        <v>8.1999999999999993</v>
      </c>
      <c r="B43" s="2">
        <v>1.16655</v>
      </c>
      <c r="C43" s="1">
        <v>1.1710860000000001</v>
      </c>
      <c r="D43" s="1">
        <v>1.0798970000000001</v>
      </c>
      <c r="E43" s="2">
        <v>1.086114</v>
      </c>
    </row>
    <row r="44" spans="1:5" x14ac:dyDescent="0.25">
      <c r="A44" s="1">
        <v>8.4</v>
      </c>
      <c r="B44" s="2">
        <v>1.1685289999999999</v>
      </c>
      <c r="C44" s="1">
        <v>1.1744000000000001</v>
      </c>
      <c r="D44" s="1">
        <v>1.079558</v>
      </c>
      <c r="E44" s="2">
        <v>1.081645</v>
      </c>
    </row>
    <row r="45" spans="1:5" x14ac:dyDescent="0.25">
      <c r="A45" s="1">
        <v>8.6</v>
      </c>
      <c r="B45" s="2">
        <v>1.167054</v>
      </c>
      <c r="C45" s="1">
        <v>1.172069</v>
      </c>
      <c r="D45" s="1">
        <v>1.0903879999999999</v>
      </c>
      <c r="E45" s="2">
        <v>1.0902769999999999</v>
      </c>
    </row>
    <row r="46" spans="1:5" x14ac:dyDescent="0.25">
      <c r="A46" s="1">
        <v>8.8000000000000007</v>
      </c>
      <c r="B46" s="2">
        <v>1.168939</v>
      </c>
      <c r="C46" s="1">
        <v>1.176366</v>
      </c>
      <c r="D46" s="1">
        <v>1.0850409999999999</v>
      </c>
      <c r="E46" s="2">
        <v>1.0883480000000001</v>
      </c>
    </row>
    <row r="47" spans="1:5" x14ac:dyDescent="0.25">
      <c r="A47" s="1">
        <v>9</v>
      </c>
      <c r="B47" s="2">
        <v>1.167203</v>
      </c>
      <c r="C47" s="1">
        <v>1.180895</v>
      </c>
      <c r="D47" s="1">
        <v>1.092284</v>
      </c>
      <c r="E47" s="2">
        <v>1.0938859999999999</v>
      </c>
    </row>
    <row r="48" spans="1:5" x14ac:dyDescent="0.25">
      <c r="A48" s="1">
        <v>9.1999999999999993</v>
      </c>
      <c r="B48" s="2">
        <v>1.169219</v>
      </c>
      <c r="C48" s="1">
        <v>1.171991</v>
      </c>
      <c r="D48" s="1">
        <v>1.092622</v>
      </c>
      <c r="E48" s="2">
        <v>1.093485</v>
      </c>
    </row>
    <row r="49" spans="1:5" x14ac:dyDescent="0.25">
      <c r="A49" s="1">
        <v>9.4</v>
      </c>
      <c r="B49" s="2">
        <v>1.165953</v>
      </c>
      <c r="C49" s="1">
        <v>1.175942</v>
      </c>
      <c r="D49" s="1">
        <v>1.0853120000000001</v>
      </c>
      <c r="E49" s="2">
        <v>1.0931979999999999</v>
      </c>
    </row>
    <row r="50" spans="1:5" x14ac:dyDescent="0.25">
      <c r="A50" s="1">
        <v>9.6</v>
      </c>
      <c r="B50" s="2">
        <v>1.1669050000000001</v>
      </c>
      <c r="C50" s="1">
        <v>1.1789289999999999</v>
      </c>
      <c r="D50" s="1">
        <v>1.0869359999999999</v>
      </c>
      <c r="E50" s="2">
        <v>1.0912500000000001</v>
      </c>
    </row>
    <row r="51" spans="1:5" x14ac:dyDescent="0.25">
      <c r="A51" s="1">
        <v>9.8000000000000007</v>
      </c>
      <c r="B51" s="2">
        <v>1.172355</v>
      </c>
      <c r="C51" s="1">
        <v>1.181743</v>
      </c>
      <c r="D51" s="1">
        <v>1.089915</v>
      </c>
      <c r="E51" s="2">
        <v>1.0957380000000001</v>
      </c>
    </row>
    <row r="52" spans="1:5" x14ac:dyDescent="0.25">
      <c r="A52" s="1">
        <v>10</v>
      </c>
      <c r="B52" s="2">
        <v>1.1733819999999999</v>
      </c>
      <c r="C52" s="1">
        <v>1.182553</v>
      </c>
      <c r="D52" s="1">
        <v>1.0883579999999999</v>
      </c>
      <c r="E52" s="2">
        <v>1.0947640000000001</v>
      </c>
    </row>
    <row r="53" spans="1:5" x14ac:dyDescent="0.25">
      <c r="A53" s="1">
        <v>10.199999999999999</v>
      </c>
      <c r="B53" s="2">
        <v>1.1629100000000001</v>
      </c>
      <c r="C53" s="1">
        <v>1.1776770000000001</v>
      </c>
      <c r="D53" s="1">
        <v>1.096954</v>
      </c>
      <c r="E53" s="2">
        <v>1.0873360000000001</v>
      </c>
    </row>
    <row r="54" spans="1:5" x14ac:dyDescent="0.25">
      <c r="A54" s="1">
        <v>10.4</v>
      </c>
      <c r="B54" s="2">
        <v>1.1786840000000001</v>
      </c>
      <c r="C54" s="1">
        <v>1.1703730000000001</v>
      </c>
      <c r="D54" s="1">
        <v>1.0892379999999999</v>
      </c>
      <c r="E54" s="2">
        <v>1.094363</v>
      </c>
    </row>
    <row r="55" spans="1:5" x14ac:dyDescent="0.25">
      <c r="A55" s="1">
        <v>10.6</v>
      </c>
      <c r="B55" s="2">
        <v>1.168137</v>
      </c>
      <c r="C55" s="1">
        <v>1.1801440000000001</v>
      </c>
      <c r="D55" s="1">
        <v>1.0887640000000001</v>
      </c>
      <c r="E55" s="2">
        <v>1.097399</v>
      </c>
    </row>
    <row r="56" spans="1:5" x14ac:dyDescent="0.25">
      <c r="A56" s="1">
        <v>10.8</v>
      </c>
      <c r="B56" s="2">
        <v>1.1682110000000001</v>
      </c>
      <c r="C56" s="1">
        <v>1.171837</v>
      </c>
      <c r="D56" s="1">
        <v>1.087072</v>
      </c>
      <c r="E56" s="2">
        <v>1.0888629999999999</v>
      </c>
    </row>
    <row r="57" spans="1:5" x14ac:dyDescent="0.25">
      <c r="A57" s="1">
        <v>11</v>
      </c>
      <c r="B57" s="2">
        <v>1.1707129999999999</v>
      </c>
      <c r="C57" s="1">
        <v>1.182572</v>
      </c>
      <c r="D57" s="1">
        <v>1.102708</v>
      </c>
      <c r="E57" s="2">
        <v>1.0934269999999999</v>
      </c>
    </row>
    <row r="58" spans="1:5" x14ac:dyDescent="0.25">
      <c r="A58" s="1">
        <v>11.2</v>
      </c>
      <c r="B58" s="2">
        <v>1.171179</v>
      </c>
      <c r="C58" s="1">
        <v>1.180625</v>
      </c>
      <c r="D58" s="1">
        <v>1.0684579999999999</v>
      </c>
      <c r="E58" s="2">
        <v>1.0967309999999999</v>
      </c>
    </row>
    <row r="59" spans="1:5" x14ac:dyDescent="0.25">
      <c r="A59" s="1">
        <v>11.4</v>
      </c>
      <c r="B59" s="2">
        <v>1.171403</v>
      </c>
      <c r="C59" s="1">
        <v>1.1863109999999999</v>
      </c>
      <c r="D59" s="1">
        <v>1.1027750000000001</v>
      </c>
      <c r="E59" s="2">
        <v>1.101715</v>
      </c>
    </row>
    <row r="60" spans="1:5" x14ac:dyDescent="0.25">
      <c r="A60" s="1">
        <v>11.6</v>
      </c>
      <c r="B60" s="2">
        <v>1.189343</v>
      </c>
      <c r="C60" s="1">
        <v>1.1797</v>
      </c>
      <c r="D60" s="1">
        <v>1.0956680000000001</v>
      </c>
      <c r="E60" s="2">
        <v>1.1005119999999999</v>
      </c>
    </row>
    <row r="61" spans="1:5" x14ac:dyDescent="0.25">
      <c r="A61" s="1">
        <v>11.8</v>
      </c>
      <c r="B61" s="2">
        <v>1.1715150000000001</v>
      </c>
      <c r="C61" s="1">
        <v>1.1892020000000001</v>
      </c>
      <c r="D61" s="1">
        <v>1.1050089999999999</v>
      </c>
      <c r="E61" s="2">
        <v>1.108646</v>
      </c>
    </row>
    <row r="62" spans="1:5" x14ac:dyDescent="0.25">
      <c r="A62" s="1">
        <v>12</v>
      </c>
      <c r="B62" s="2">
        <v>1.174987</v>
      </c>
      <c r="C62" s="1">
        <v>1.1876409999999999</v>
      </c>
      <c r="D62" s="1">
        <v>1.0989850000000001</v>
      </c>
      <c r="E62" s="2">
        <v>1.0896269999999999</v>
      </c>
    </row>
    <row r="63" spans="1:5" x14ac:dyDescent="0.25">
      <c r="A63" s="1">
        <v>12.2</v>
      </c>
      <c r="B63" s="2">
        <v>1.172542</v>
      </c>
      <c r="C63" s="1">
        <v>1.1878329999999999</v>
      </c>
      <c r="D63" s="1">
        <v>1.0972249999999999</v>
      </c>
      <c r="E63" s="2">
        <v>1.0996710000000001</v>
      </c>
    </row>
    <row r="64" spans="1:5" x14ac:dyDescent="0.25">
      <c r="A64" s="1">
        <v>12.4</v>
      </c>
      <c r="B64" s="2">
        <v>1.176817</v>
      </c>
      <c r="C64" s="1">
        <v>1.191225</v>
      </c>
      <c r="D64" s="1">
        <v>1.0880190000000001</v>
      </c>
      <c r="E64" s="2">
        <v>1.097934</v>
      </c>
    </row>
    <row r="65" spans="1:5" x14ac:dyDescent="0.25">
      <c r="A65" s="1">
        <v>12.6</v>
      </c>
      <c r="B65" s="2">
        <v>1.1770039999999999</v>
      </c>
      <c r="C65" s="1">
        <v>1.186099</v>
      </c>
      <c r="D65" s="1">
        <v>1.1065659999999999</v>
      </c>
      <c r="E65" s="2">
        <v>1.1016570000000001</v>
      </c>
    </row>
    <row r="66" spans="1:5" x14ac:dyDescent="0.25">
      <c r="A66" s="1">
        <v>12.8</v>
      </c>
      <c r="B66" s="2">
        <v>1.1906680000000001</v>
      </c>
      <c r="C66" s="1">
        <v>1.1930750000000001</v>
      </c>
      <c r="D66" s="1">
        <v>1.0981050000000001</v>
      </c>
      <c r="E66" s="2">
        <v>1.101046</v>
      </c>
    </row>
    <row r="67" spans="1:5" x14ac:dyDescent="0.25">
      <c r="A67" s="1">
        <v>13</v>
      </c>
      <c r="B67" s="2">
        <v>1.18014</v>
      </c>
      <c r="C67" s="1">
        <v>1.1864650000000001</v>
      </c>
      <c r="D67" s="1">
        <v>1.0962099999999999</v>
      </c>
      <c r="E67" s="2">
        <v>1.104598</v>
      </c>
    </row>
    <row r="68" spans="1:5" x14ac:dyDescent="0.25">
      <c r="A68" s="1">
        <v>13.2</v>
      </c>
      <c r="B68" s="2">
        <v>1.1889510000000001</v>
      </c>
      <c r="C68" s="1">
        <v>1.1895100000000001</v>
      </c>
      <c r="D68" s="1">
        <v>1.095397</v>
      </c>
      <c r="E68" s="2">
        <v>1.101791</v>
      </c>
    </row>
    <row r="69" spans="1:5" x14ac:dyDescent="0.25">
      <c r="A69" s="1">
        <v>13.4</v>
      </c>
      <c r="B69" s="2">
        <v>1.182585</v>
      </c>
      <c r="C69" s="1">
        <v>1.1841330000000001</v>
      </c>
      <c r="D69" s="1">
        <v>1.0964130000000001</v>
      </c>
      <c r="E69" s="2">
        <v>1.097647</v>
      </c>
    </row>
    <row r="70" spans="1:5" x14ac:dyDescent="0.25">
      <c r="A70" s="1">
        <v>13.6</v>
      </c>
      <c r="B70" s="2">
        <v>1.1842839999999999</v>
      </c>
      <c r="C70" s="1">
        <v>1.187756</v>
      </c>
      <c r="D70" s="1">
        <v>1.0884929999999999</v>
      </c>
      <c r="E70" s="2">
        <v>1.107119</v>
      </c>
    </row>
    <row r="71" spans="1:5" x14ac:dyDescent="0.25">
      <c r="A71" s="1">
        <v>13.8</v>
      </c>
      <c r="B71" s="2">
        <v>1.1839850000000001</v>
      </c>
      <c r="C71" s="1">
        <v>1.191206</v>
      </c>
      <c r="D71" s="1">
        <v>1.105483</v>
      </c>
      <c r="E71" s="2">
        <v>1.1087800000000001</v>
      </c>
    </row>
    <row r="72" spans="1:5" x14ac:dyDescent="0.25">
      <c r="A72" s="1">
        <v>14</v>
      </c>
      <c r="B72" s="2">
        <v>1.186356</v>
      </c>
      <c r="C72" s="1">
        <v>1.176366</v>
      </c>
      <c r="D72" s="1">
        <v>1.1085970000000001</v>
      </c>
      <c r="E72" s="2">
        <v>1.0942670000000001</v>
      </c>
    </row>
    <row r="73" spans="1:5" x14ac:dyDescent="0.25">
      <c r="A73" s="1">
        <v>14.2</v>
      </c>
      <c r="B73" s="2">
        <v>1.1836679999999999</v>
      </c>
      <c r="C73" s="1">
        <v>1.199821</v>
      </c>
      <c r="D73" s="1">
        <v>1.1076490000000001</v>
      </c>
      <c r="E73" s="2">
        <v>1.090716</v>
      </c>
    </row>
    <row r="74" spans="1:5" x14ac:dyDescent="0.25">
      <c r="A74" s="1">
        <v>14.4</v>
      </c>
      <c r="B74" s="2">
        <v>1.1862250000000001</v>
      </c>
      <c r="C74" s="1">
        <v>1.18581</v>
      </c>
      <c r="D74" s="1">
        <v>1.102708</v>
      </c>
      <c r="E74" s="2">
        <v>1.0970740000000001</v>
      </c>
    </row>
    <row r="75" spans="1:5" x14ac:dyDescent="0.25">
      <c r="A75" s="1">
        <v>14.6</v>
      </c>
      <c r="B75" s="2">
        <v>1.1893990000000001</v>
      </c>
      <c r="C75" s="1">
        <v>1.1970449999999999</v>
      </c>
      <c r="D75" s="1">
        <v>1.1058889999999999</v>
      </c>
      <c r="E75" s="2">
        <v>1.096884</v>
      </c>
    </row>
    <row r="76" spans="1:5" x14ac:dyDescent="0.25">
      <c r="A76" s="1">
        <v>14.8</v>
      </c>
      <c r="B76" s="2">
        <v>1.1817260000000001</v>
      </c>
      <c r="C76" s="1">
        <v>1.193403</v>
      </c>
      <c r="D76" s="1">
        <v>1.093637</v>
      </c>
      <c r="E76" s="2">
        <v>1.1020970000000001</v>
      </c>
    </row>
    <row r="77" spans="1:5" x14ac:dyDescent="0.25">
      <c r="A77" s="1">
        <v>15</v>
      </c>
      <c r="B77" s="2">
        <v>1.1825289999999999</v>
      </c>
      <c r="C77" s="1">
        <v>1.179546</v>
      </c>
      <c r="D77" s="1">
        <v>1.1111009999999999</v>
      </c>
      <c r="E77" s="2">
        <v>1.1090279999999999</v>
      </c>
    </row>
    <row r="78" spans="1:5" x14ac:dyDescent="0.25">
      <c r="A78" s="1">
        <v>15.2</v>
      </c>
      <c r="B78" s="2">
        <v>1.1858150000000001</v>
      </c>
      <c r="C78" s="1">
        <v>1.1965440000000001</v>
      </c>
      <c r="D78" s="1">
        <v>1.11083</v>
      </c>
      <c r="E78" s="2">
        <v>1.100034</v>
      </c>
    </row>
    <row r="79" spans="1:5" x14ac:dyDescent="0.25">
      <c r="A79" s="1">
        <v>15.4</v>
      </c>
      <c r="B79" s="2">
        <v>1.1744829999999999</v>
      </c>
      <c r="C79" s="1">
        <v>1.194752</v>
      </c>
      <c r="D79" s="1">
        <v>1.1112359999999999</v>
      </c>
      <c r="E79" s="2">
        <v>1.0998429999999999</v>
      </c>
    </row>
    <row r="80" spans="1:5" x14ac:dyDescent="0.25">
      <c r="A80" s="1">
        <v>15.6</v>
      </c>
      <c r="B80" s="2">
        <v>1.1815020000000001</v>
      </c>
      <c r="C80" s="1">
        <v>1.194906</v>
      </c>
      <c r="D80" s="1">
        <v>1.106498</v>
      </c>
      <c r="E80" s="2">
        <v>1.101065</v>
      </c>
    </row>
    <row r="81" spans="1:5" x14ac:dyDescent="0.25">
      <c r="A81" s="1">
        <v>15.8</v>
      </c>
      <c r="B81" s="2">
        <v>1.1864490000000001</v>
      </c>
      <c r="C81" s="1">
        <v>1.191476</v>
      </c>
      <c r="D81" s="1">
        <v>1.101828</v>
      </c>
      <c r="E81" s="2">
        <v>1.107577</v>
      </c>
    </row>
    <row r="82" spans="1:5" x14ac:dyDescent="0.25">
      <c r="A82" s="1">
        <v>16</v>
      </c>
      <c r="B82" s="2">
        <v>1.175454</v>
      </c>
      <c r="C82" s="1">
        <v>1.19824</v>
      </c>
      <c r="D82" s="1">
        <v>1.1180049999999999</v>
      </c>
      <c r="E82" s="2">
        <v>1.1042350000000001</v>
      </c>
    </row>
    <row r="83" spans="1:5" x14ac:dyDescent="0.25">
      <c r="A83" s="1">
        <v>16.2</v>
      </c>
      <c r="B83" s="2">
        <v>1.1834439999999999</v>
      </c>
      <c r="C83" s="1">
        <v>1.1963710000000001</v>
      </c>
      <c r="D83" s="1">
        <v>1.1130640000000001</v>
      </c>
      <c r="E83" s="2">
        <v>1.1067750000000001</v>
      </c>
    </row>
    <row r="84" spans="1:5" x14ac:dyDescent="0.25">
      <c r="A84" s="1">
        <v>16.399999999999999</v>
      </c>
      <c r="B84" s="2">
        <v>1.18546</v>
      </c>
      <c r="C84" s="1">
        <v>1.18818</v>
      </c>
      <c r="D84" s="1">
        <v>1.1066339999999999</v>
      </c>
      <c r="E84" s="2">
        <v>1.108665</v>
      </c>
    </row>
    <row r="85" spans="1:5" x14ac:dyDescent="0.25">
      <c r="A85" s="1">
        <v>16.600000000000001</v>
      </c>
      <c r="B85" s="2">
        <v>1.184078</v>
      </c>
      <c r="C85" s="1">
        <v>1.1927859999999999</v>
      </c>
      <c r="D85" s="1">
        <v>1.1013539999999999</v>
      </c>
      <c r="E85" s="2">
        <v>1.108169</v>
      </c>
    </row>
    <row r="86" spans="1:5" x14ac:dyDescent="0.25">
      <c r="A86" s="1">
        <v>16.8</v>
      </c>
      <c r="B86" s="2">
        <v>1.184844</v>
      </c>
      <c r="C86" s="1">
        <v>1.1949829999999999</v>
      </c>
      <c r="D86" s="1">
        <v>1.0955999999999999</v>
      </c>
      <c r="E86" s="2">
        <v>1.1034330000000001</v>
      </c>
    </row>
    <row r="87" spans="1:5" x14ac:dyDescent="0.25">
      <c r="A87" s="1">
        <v>17</v>
      </c>
      <c r="B87" s="2">
        <v>1.1880919999999999</v>
      </c>
      <c r="C87" s="1">
        <v>1.189953</v>
      </c>
      <c r="D87" s="1">
        <v>1.1018950000000001</v>
      </c>
      <c r="E87" s="2">
        <v>1.101982</v>
      </c>
    </row>
    <row r="88" spans="1:5" x14ac:dyDescent="0.25">
      <c r="A88" s="1">
        <v>17.2</v>
      </c>
      <c r="B88" s="2">
        <v>1.1958759999999999</v>
      </c>
      <c r="C88" s="1">
        <v>1.190242</v>
      </c>
      <c r="D88" s="1">
        <v>1.102708</v>
      </c>
      <c r="E88" s="2">
        <v>1.10372</v>
      </c>
    </row>
    <row r="89" spans="1:5" x14ac:dyDescent="0.25">
      <c r="A89" s="1">
        <v>17.399999999999999</v>
      </c>
      <c r="B89" s="2">
        <v>1.182828</v>
      </c>
      <c r="C89" s="1">
        <v>1.190377</v>
      </c>
      <c r="D89" s="1">
        <v>1.1113040000000001</v>
      </c>
      <c r="E89" s="2">
        <v>1.1054759999999999</v>
      </c>
    </row>
    <row r="90" spans="1:5" x14ac:dyDescent="0.25">
      <c r="A90" s="1">
        <v>17.600000000000001</v>
      </c>
      <c r="B90" s="2">
        <v>1.1876070000000001</v>
      </c>
      <c r="C90" s="1">
        <v>1.1901459999999999</v>
      </c>
      <c r="D90" s="1">
        <v>1.1101529999999999</v>
      </c>
      <c r="E90" s="2">
        <v>1.108474</v>
      </c>
    </row>
    <row r="91" spans="1:5" x14ac:dyDescent="0.25">
      <c r="A91" s="1">
        <v>17.8</v>
      </c>
      <c r="B91" s="2">
        <v>1.1858709999999999</v>
      </c>
      <c r="C91" s="1">
        <v>1.1886429999999999</v>
      </c>
      <c r="D91" s="1">
        <v>1.099256</v>
      </c>
      <c r="E91" s="2">
        <v>1.117354</v>
      </c>
    </row>
    <row r="92" spans="1:5" x14ac:dyDescent="0.25">
      <c r="A92" s="1">
        <v>18</v>
      </c>
      <c r="B92" s="2">
        <v>1.178161</v>
      </c>
      <c r="C92" s="1">
        <v>1.1928829999999999</v>
      </c>
      <c r="D92" s="1">
        <v>1.1144849999999999</v>
      </c>
      <c r="E92" s="2">
        <v>1.1096969999999999</v>
      </c>
    </row>
    <row r="93" spans="1:5" x14ac:dyDescent="0.25">
      <c r="A93" s="1">
        <v>18.2</v>
      </c>
      <c r="B93" s="2">
        <v>1.1824920000000001</v>
      </c>
      <c r="C93" s="1">
        <v>1.188026</v>
      </c>
      <c r="D93" s="1">
        <v>1.1044</v>
      </c>
      <c r="E93" s="2">
        <v>1.108436</v>
      </c>
    </row>
    <row r="94" spans="1:5" x14ac:dyDescent="0.25">
      <c r="A94" s="1">
        <v>18.399999999999999</v>
      </c>
      <c r="B94" s="2">
        <v>1.188223</v>
      </c>
      <c r="C94" s="1">
        <v>1.188142</v>
      </c>
      <c r="D94" s="1">
        <v>1.1198999999999999</v>
      </c>
      <c r="E94" s="2">
        <v>1.10202</v>
      </c>
    </row>
    <row r="95" spans="1:5" x14ac:dyDescent="0.25">
      <c r="A95" s="1">
        <v>18.600000000000001</v>
      </c>
      <c r="B95" s="2">
        <v>1.186207</v>
      </c>
      <c r="C95" s="1">
        <v>1.194482</v>
      </c>
      <c r="D95" s="1">
        <v>1.108258</v>
      </c>
      <c r="E95" s="2">
        <v>1.1053999999999999</v>
      </c>
    </row>
    <row r="96" spans="1:5" x14ac:dyDescent="0.25">
      <c r="A96" s="1">
        <v>18.8</v>
      </c>
      <c r="B96" s="2">
        <v>1.182361</v>
      </c>
      <c r="C96" s="1">
        <v>1.189934</v>
      </c>
      <c r="D96" s="1">
        <v>1.1126579999999999</v>
      </c>
      <c r="E96" s="2">
        <v>1.1057440000000001</v>
      </c>
    </row>
    <row r="97" spans="1:5" x14ac:dyDescent="0.25">
      <c r="A97" s="1">
        <v>19</v>
      </c>
      <c r="B97" s="2">
        <v>1.1914709999999999</v>
      </c>
      <c r="C97" s="1">
        <v>1.198394</v>
      </c>
      <c r="D97" s="1">
        <v>1.100406</v>
      </c>
      <c r="E97" s="2">
        <v>1.109334</v>
      </c>
    </row>
    <row r="98" spans="1:5" x14ac:dyDescent="0.25">
      <c r="A98" s="1">
        <v>19.2</v>
      </c>
      <c r="B98" s="2">
        <v>1.1809240000000001</v>
      </c>
      <c r="C98" s="1">
        <v>1.1970449999999999</v>
      </c>
      <c r="D98" s="1">
        <v>1.122946</v>
      </c>
      <c r="E98" s="2">
        <v>1.1085320000000001</v>
      </c>
    </row>
    <row r="99" spans="1:5" x14ac:dyDescent="0.25">
      <c r="A99" s="1">
        <v>19.399999999999999</v>
      </c>
      <c r="B99" s="2">
        <v>1.191489</v>
      </c>
      <c r="C99" s="1">
        <v>1.1917260000000001</v>
      </c>
      <c r="D99" s="1">
        <v>1.1232169999999999</v>
      </c>
      <c r="E99" s="2">
        <v>1.1145659999999999</v>
      </c>
    </row>
    <row r="100" spans="1:5" x14ac:dyDescent="0.25">
      <c r="A100" s="1">
        <v>19.600000000000001</v>
      </c>
      <c r="B100" s="2">
        <v>1.1922729999999999</v>
      </c>
      <c r="C100" s="1">
        <v>1.200437</v>
      </c>
      <c r="D100" s="1">
        <v>1.10704</v>
      </c>
      <c r="E100" s="2">
        <v>1.110976</v>
      </c>
    </row>
    <row r="101" spans="1:5" x14ac:dyDescent="0.25">
      <c r="A101" s="1">
        <v>19.8</v>
      </c>
      <c r="B101" s="2">
        <v>1.1884840000000001</v>
      </c>
      <c r="C101" s="1">
        <v>1.197662</v>
      </c>
      <c r="D101" s="1">
        <v>1.1172610000000001</v>
      </c>
      <c r="E101" s="2">
        <v>1.105801</v>
      </c>
    </row>
    <row r="102" spans="1:5" x14ac:dyDescent="0.25">
      <c r="A102" s="1">
        <v>20</v>
      </c>
      <c r="B102" s="2">
        <v>1.1840599999999999</v>
      </c>
      <c r="C102" s="1">
        <v>1.197219</v>
      </c>
      <c r="D102" s="1">
        <v>1.1126579999999999</v>
      </c>
      <c r="E102" s="2">
        <v>1.1043689999999999</v>
      </c>
    </row>
    <row r="103" spans="1:5" x14ac:dyDescent="0.25">
      <c r="A103" s="1">
        <v>20.2</v>
      </c>
      <c r="B103" s="2">
        <v>1.181932</v>
      </c>
      <c r="C103" s="1">
        <v>1.194501</v>
      </c>
      <c r="D103" s="1">
        <v>1.1083259999999999</v>
      </c>
      <c r="E103" s="2">
        <v>1.1042540000000001</v>
      </c>
    </row>
    <row r="104" spans="1:5" x14ac:dyDescent="0.25">
      <c r="A104" s="1">
        <v>20.399999999999999</v>
      </c>
      <c r="B104" s="2">
        <v>1.187327</v>
      </c>
      <c r="C104" s="1">
        <v>1.1883729999999999</v>
      </c>
      <c r="D104" s="1">
        <v>1.108393</v>
      </c>
      <c r="E104" s="2">
        <v>1.107596</v>
      </c>
    </row>
    <row r="105" spans="1:5" x14ac:dyDescent="0.25">
      <c r="A105" s="1">
        <v>20.6</v>
      </c>
      <c r="B105" s="2">
        <v>1.1894549999999999</v>
      </c>
      <c r="C105" s="1">
        <v>1.1834389999999999</v>
      </c>
      <c r="D105" s="1">
        <v>1.1173280000000001</v>
      </c>
      <c r="E105" s="2">
        <v>1.099137</v>
      </c>
    </row>
    <row r="106" spans="1:5" x14ac:dyDescent="0.25">
      <c r="A106" s="1">
        <v>20.8</v>
      </c>
      <c r="B106" s="2">
        <v>1.1889689999999999</v>
      </c>
      <c r="C106" s="1">
        <v>1.1889700000000001</v>
      </c>
      <c r="D106" s="1">
        <v>1.1076490000000001</v>
      </c>
      <c r="E106" s="2">
        <v>1.106851</v>
      </c>
    </row>
    <row r="107" spans="1:5" x14ac:dyDescent="0.25">
      <c r="A107" s="1">
        <v>21</v>
      </c>
      <c r="B107" s="2">
        <v>1.1938040000000001</v>
      </c>
      <c r="C107" s="1">
        <v>1.1947909999999999</v>
      </c>
      <c r="D107" s="1">
        <v>1.1100179999999999</v>
      </c>
      <c r="E107" s="2">
        <v>1.108665</v>
      </c>
    </row>
    <row r="108" spans="1:5" x14ac:dyDescent="0.25">
      <c r="A108" s="1">
        <v>21.2</v>
      </c>
      <c r="B108" s="2">
        <v>1.1920310000000001</v>
      </c>
      <c r="C108" s="1">
        <v>1.1945209999999999</v>
      </c>
      <c r="D108" s="1">
        <v>1.111507</v>
      </c>
      <c r="E108" s="2">
        <v>1.1054379999999999</v>
      </c>
    </row>
    <row r="109" spans="1:5" x14ac:dyDescent="0.25">
      <c r="A109" s="1">
        <v>21.4</v>
      </c>
      <c r="B109" s="2">
        <v>1.187009</v>
      </c>
      <c r="C109" s="1">
        <v>1.2002250000000001</v>
      </c>
      <c r="D109" s="1">
        <v>1.120239</v>
      </c>
      <c r="E109" s="2">
        <v>1.107329</v>
      </c>
    </row>
    <row r="110" spans="1:5" x14ac:dyDescent="0.25">
      <c r="A110" s="1">
        <v>21.6</v>
      </c>
      <c r="B110" s="2">
        <v>1.1938409999999999</v>
      </c>
      <c r="C110" s="1">
        <v>1.1936340000000001</v>
      </c>
      <c r="D110" s="1">
        <v>1.1244350000000001</v>
      </c>
      <c r="E110" s="2">
        <v>1.1026689999999999</v>
      </c>
    </row>
    <row r="111" spans="1:5" x14ac:dyDescent="0.25">
      <c r="A111" s="1">
        <v>21.8</v>
      </c>
      <c r="B111" s="2">
        <v>1.1909110000000001</v>
      </c>
      <c r="C111" s="1">
        <v>1.198375</v>
      </c>
      <c r="D111" s="1">
        <v>1.1117779999999999</v>
      </c>
      <c r="E111" s="2">
        <v>1.1067560000000001</v>
      </c>
    </row>
    <row r="112" spans="1:5" x14ac:dyDescent="0.25">
      <c r="A112" s="1">
        <v>22</v>
      </c>
      <c r="B112" s="2">
        <v>1.185217</v>
      </c>
      <c r="C112" s="1">
        <v>1.198529</v>
      </c>
      <c r="D112" s="1">
        <v>1.0975630000000001</v>
      </c>
      <c r="E112" s="2">
        <v>1.108417</v>
      </c>
    </row>
    <row r="113" spans="1:5" x14ac:dyDescent="0.25">
      <c r="A113" s="1">
        <v>22.2</v>
      </c>
      <c r="B113" s="2">
        <v>1.185441</v>
      </c>
      <c r="C113" s="1">
        <v>1.2004570000000001</v>
      </c>
      <c r="D113" s="1">
        <v>1.11171</v>
      </c>
      <c r="E113" s="2">
        <v>1.11426</v>
      </c>
    </row>
    <row r="114" spans="1:5" x14ac:dyDescent="0.25">
      <c r="A114" s="1">
        <v>22.4</v>
      </c>
      <c r="B114" s="2">
        <v>1.1953910000000001</v>
      </c>
      <c r="C114" s="1">
        <v>1.19984</v>
      </c>
      <c r="D114" s="1">
        <v>1.109003</v>
      </c>
      <c r="E114" s="2">
        <v>1.1161509999999999</v>
      </c>
    </row>
    <row r="115" spans="1:5" x14ac:dyDescent="0.25">
      <c r="A115" s="1">
        <v>22.6</v>
      </c>
      <c r="B115" s="2">
        <v>1.1918249999999999</v>
      </c>
      <c r="C115" s="1">
        <v>1.200572</v>
      </c>
      <c r="D115" s="1">
        <v>1.118411</v>
      </c>
      <c r="E115" s="2">
        <v>1.1207149999999999</v>
      </c>
    </row>
    <row r="116" spans="1:5" x14ac:dyDescent="0.25">
      <c r="A116" s="1">
        <v>22.8</v>
      </c>
      <c r="B116" s="2">
        <v>1.1917880000000001</v>
      </c>
      <c r="C116" s="1">
        <v>1.1978549999999999</v>
      </c>
      <c r="D116" s="1">
        <v>1.1175310000000001</v>
      </c>
      <c r="E116" s="2">
        <v>1.112255</v>
      </c>
    </row>
    <row r="117" spans="1:5" x14ac:dyDescent="0.25">
      <c r="A117" s="1">
        <v>23</v>
      </c>
      <c r="B117" s="2">
        <v>1.202596</v>
      </c>
      <c r="C117" s="1">
        <v>1.1946559999999999</v>
      </c>
      <c r="D117" s="1">
        <v>1.1203069999999999</v>
      </c>
      <c r="E117" s="2">
        <v>1.1143940000000001</v>
      </c>
    </row>
    <row r="118" spans="1:5" x14ac:dyDescent="0.25">
      <c r="A118" s="1">
        <v>23.2</v>
      </c>
      <c r="B118" s="2">
        <v>1.1878489999999999</v>
      </c>
      <c r="C118" s="1">
        <v>1.2014199999999999</v>
      </c>
      <c r="D118" s="1">
        <v>1.1044</v>
      </c>
      <c r="E118" s="2">
        <v>1.1103080000000001</v>
      </c>
    </row>
    <row r="119" spans="1:5" x14ac:dyDescent="0.25">
      <c r="A119" s="1">
        <v>23.4</v>
      </c>
      <c r="B119" s="2">
        <v>1.183182</v>
      </c>
      <c r="C119" s="1">
        <v>1.205622</v>
      </c>
      <c r="D119" s="1">
        <v>1.1145529999999999</v>
      </c>
      <c r="E119" s="2">
        <v>1.108341</v>
      </c>
    </row>
    <row r="120" spans="1:5" x14ac:dyDescent="0.25">
      <c r="A120" s="1">
        <v>23.6</v>
      </c>
      <c r="B120" s="2">
        <v>1.1920120000000001</v>
      </c>
      <c r="C120" s="1">
        <v>1.2088209999999999</v>
      </c>
      <c r="D120" s="1">
        <v>1.1391910000000001</v>
      </c>
      <c r="E120" s="2">
        <v>1.121192</v>
      </c>
    </row>
    <row r="121" spans="1:5" x14ac:dyDescent="0.25">
      <c r="A121" s="1">
        <v>23.8</v>
      </c>
      <c r="B121" s="2">
        <v>1.1968840000000001</v>
      </c>
      <c r="C121" s="1">
        <v>1.199397</v>
      </c>
      <c r="D121" s="1">
        <v>1.1215930000000001</v>
      </c>
      <c r="E121" s="2">
        <v>1.1149480000000001</v>
      </c>
    </row>
    <row r="122" spans="1:5" x14ac:dyDescent="0.25">
      <c r="A122" s="1">
        <v>24</v>
      </c>
      <c r="B122" s="2">
        <v>1.188372</v>
      </c>
      <c r="C122" s="1">
        <v>1.1985490000000001</v>
      </c>
      <c r="D122" s="1">
        <v>1.117802</v>
      </c>
      <c r="E122" s="2">
        <v>1.1107659999999999</v>
      </c>
    </row>
    <row r="123" spans="1:5" x14ac:dyDescent="0.25">
      <c r="A123" s="1">
        <v>24.2</v>
      </c>
      <c r="B123" s="2">
        <v>1.1937850000000001</v>
      </c>
      <c r="C123" s="1">
        <v>1.2006490000000001</v>
      </c>
      <c r="D123" s="1">
        <v>1.124571</v>
      </c>
      <c r="E123" s="2">
        <v>1.1174489999999999</v>
      </c>
    </row>
    <row r="124" spans="1:5" x14ac:dyDescent="0.25">
      <c r="A124" s="1">
        <v>24.4</v>
      </c>
      <c r="B124" s="2">
        <v>1.193897</v>
      </c>
      <c r="C124" s="1">
        <v>1.196699</v>
      </c>
      <c r="D124" s="1">
        <v>1.122269</v>
      </c>
      <c r="E124" s="2">
        <v>1.114776</v>
      </c>
    </row>
    <row r="125" spans="1:5" x14ac:dyDescent="0.25">
      <c r="A125" s="1">
        <v>24.6</v>
      </c>
      <c r="B125" s="2">
        <v>1.194868</v>
      </c>
      <c r="C125" s="1">
        <v>1.196159</v>
      </c>
      <c r="D125" s="1">
        <v>1.1253150000000001</v>
      </c>
      <c r="E125" s="2">
        <v>1.1171059999999999</v>
      </c>
    </row>
    <row r="126" spans="1:5" x14ac:dyDescent="0.25">
      <c r="A126" s="1">
        <v>24.8</v>
      </c>
      <c r="B126" s="2">
        <v>1.1896230000000001</v>
      </c>
      <c r="C126" s="1">
        <v>1.2010730000000001</v>
      </c>
      <c r="D126" s="1">
        <v>1.1218630000000001</v>
      </c>
      <c r="E126" s="2">
        <v>1.1197220000000001</v>
      </c>
    </row>
    <row r="127" spans="1:5" x14ac:dyDescent="0.25">
      <c r="A127" s="1">
        <v>25</v>
      </c>
      <c r="B127" s="2">
        <v>1.193076</v>
      </c>
      <c r="C127" s="1">
        <v>1.2039260000000001</v>
      </c>
      <c r="D127" s="1">
        <v>1.1274139999999999</v>
      </c>
      <c r="E127" s="2">
        <v>1.1208100000000001</v>
      </c>
    </row>
    <row r="128" spans="1:5" x14ac:dyDescent="0.25">
      <c r="A128" s="1">
        <v>25.2</v>
      </c>
      <c r="B128" s="2">
        <v>1.198359</v>
      </c>
      <c r="C128" s="1">
        <v>1.202615</v>
      </c>
      <c r="D128" s="1">
        <v>1.130595</v>
      </c>
      <c r="E128" s="2">
        <v>1.119435</v>
      </c>
    </row>
    <row r="129" spans="1:5" x14ac:dyDescent="0.25">
      <c r="A129" s="1">
        <v>25.4</v>
      </c>
      <c r="B129" s="2">
        <v>1.189268</v>
      </c>
      <c r="C129" s="1">
        <v>1.2036169999999999</v>
      </c>
      <c r="D129" s="1">
        <v>1.1327609999999999</v>
      </c>
      <c r="E129" s="2">
        <v>1.1096969999999999</v>
      </c>
    </row>
    <row r="130" spans="1:5" x14ac:dyDescent="0.25">
      <c r="A130" s="1">
        <v>25.6</v>
      </c>
      <c r="B130" s="2">
        <v>1.196231</v>
      </c>
      <c r="C130" s="1">
        <v>1.1989920000000001</v>
      </c>
      <c r="D130" s="1">
        <v>1.1201030000000001</v>
      </c>
      <c r="E130" s="2">
        <v>1.1276079999999999</v>
      </c>
    </row>
    <row r="131" spans="1:5" x14ac:dyDescent="0.25">
      <c r="A131" s="1">
        <v>25.8</v>
      </c>
      <c r="B131" s="2">
        <v>1.196642</v>
      </c>
      <c r="C131" s="1">
        <v>1.207954</v>
      </c>
      <c r="D131" s="1">
        <v>1.1225400000000001</v>
      </c>
      <c r="E131" s="2">
        <v>1.117526</v>
      </c>
    </row>
    <row r="132" spans="1:5" x14ac:dyDescent="0.25">
      <c r="A132" s="1">
        <v>26</v>
      </c>
      <c r="B132" s="2">
        <v>1.193244</v>
      </c>
      <c r="C132" s="1">
        <v>1.202904</v>
      </c>
      <c r="D132" s="1">
        <v>1.13046</v>
      </c>
      <c r="E132" s="2">
        <v>1.1217839999999999</v>
      </c>
    </row>
    <row r="133" spans="1:5" x14ac:dyDescent="0.25">
      <c r="A133" s="1">
        <v>26.2</v>
      </c>
      <c r="B133" s="2">
        <v>1.1896040000000001</v>
      </c>
      <c r="C133" s="1">
        <v>1.2018439999999999</v>
      </c>
      <c r="D133" s="1">
        <v>1.126128</v>
      </c>
      <c r="E133" s="2">
        <v>1.118557</v>
      </c>
    </row>
    <row r="134" spans="1:5" x14ac:dyDescent="0.25">
      <c r="A134" s="1">
        <v>26.4</v>
      </c>
      <c r="B134" s="2">
        <v>1.1950179999999999</v>
      </c>
      <c r="C134" s="1">
        <v>1.198356</v>
      </c>
      <c r="D134" s="1">
        <v>1.13073</v>
      </c>
      <c r="E134" s="2">
        <v>1.11405</v>
      </c>
    </row>
    <row r="135" spans="1:5" x14ac:dyDescent="0.25">
      <c r="A135" s="1">
        <v>26.6</v>
      </c>
      <c r="B135" s="2">
        <v>1.193244</v>
      </c>
      <c r="C135" s="1">
        <v>1.196332</v>
      </c>
      <c r="D135" s="1">
        <v>1.120239</v>
      </c>
      <c r="E135" s="2">
        <v>1.1108610000000001</v>
      </c>
    </row>
    <row r="136" spans="1:5" x14ac:dyDescent="0.25">
      <c r="A136" s="1">
        <v>26.8</v>
      </c>
      <c r="B136" s="2">
        <v>1.1974629999999999</v>
      </c>
      <c r="C136" s="1">
        <v>1.202153</v>
      </c>
      <c r="D136" s="1">
        <v>1.1197649999999999</v>
      </c>
      <c r="E136" s="2">
        <v>1.1190150000000001</v>
      </c>
    </row>
    <row r="137" spans="1:5" x14ac:dyDescent="0.25">
      <c r="A137" s="1">
        <v>27</v>
      </c>
      <c r="B137" s="2">
        <v>1.1984900000000001</v>
      </c>
      <c r="C137" s="1">
        <v>1.2063919999999999</v>
      </c>
      <c r="D137" s="1">
        <v>1.1181410000000001</v>
      </c>
      <c r="E137" s="2">
        <v>1.117048</v>
      </c>
    </row>
    <row r="138" spans="1:5" x14ac:dyDescent="0.25">
      <c r="A138" s="1">
        <v>27.2</v>
      </c>
      <c r="B138" s="2">
        <v>1.1987699999999999</v>
      </c>
      <c r="C138" s="1">
        <v>1.203425</v>
      </c>
      <c r="D138" s="1">
        <v>1.1284970000000001</v>
      </c>
      <c r="E138" s="2">
        <v>1.1172770000000001</v>
      </c>
    </row>
    <row r="139" spans="1:5" x14ac:dyDescent="0.25">
      <c r="A139" s="1">
        <v>27.4</v>
      </c>
      <c r="B139" s="2">
        <v>1.2014199999999999</v>
      </c>
      <c r="C139" s="1">
        <v>1.2003410000000001</v>
      </c>
      <c r="D139" s="1">
        <v>1.1162449999999999</v>
      </c>
      <c r="E139" s="2">
        <v>1.1172770000000001</v>
      </c>
    </row>
    <row r="140" spans="1:5" x14ac:dyDescent="0.25">
      <c r="A140" s="1">
        <v>27.6</v>
      </c>
      <c r="B140" s="2">
        <v>1.2033240000000001</v>
      </c>
      <c r="C140" s="1">
        <v>1.2193240000000001</v>
      </c>
      <c r="D140" s="1">
        <v>1.114959</v>
      </c>
      <c r="E140" s="2">
        <v>1.115845</v>
      </c>
    </row>
    <row r="141" spans="1:5" x14ac:dyDescent="0.25">
      <c r="A141" s="1">
        <v>27.8</v>
      </c>
      <c r="B141" s="2">
        <v>1.200618</v>
      </c>
      <c r="C141" s="1">
        <v>1.2009000000000001</v>
      </c>
      <c r="D141" s="1">
        <v>1.1299859999999999</v>
      </c>
      <c r="E141" s="2">
        <v>1.113229</v>
      </c>
    </row>
    <row r="142" spans="1:5" x14ac:dyDescent="0.25">
      <c r="A142" s="1">
        <v>28</v>
      </c>
      <c r="B142" s="2">
        <v>1.209111</v>
      </c>
      <c r="C142" s="1">
        <v>1.197546</v>
      </c>
      <c r="D142" s="1">
        <v>1.129715</v>
      </c>
      <c r="E142" s="2">
        <v>1.120314</v>
      </c>
    </row>
    <row r="143" spans="1:5" x14ac:dyDescent="0.25">
      <c r="A143" s="1">
        <v>28.2</v>
      </c>
      <c r="B143" s="2">
        <v>1.2025030000000001</v>
      </c>
      <c r="C143" s="1">
        <v>1.1944440000000001</v>
      </c>
      <c r="D143" s="1">
        <v>1.118547</v>
      </c>
      <c r="E143" s="2">
        <v>1.1253740000000001</v>
      </c>
    </row>
    <row r="144" spans="1:5" x14ac:dyDescent="0.25">
      <c r="A144" s="1">
        <v>28.4</v>
      </c>
      <c r="B144" s="2">
        <v>1.1989749999999999</v>
      </c>
      <c r="C144" s="1">
        <v>1.1974689999999999</v>
      </c>
      <c r="D144" s="1">
        <v>1.135672</v>
      </c>
      <c r="E144" s="2">
        <v>1.1190150000000001</v>
      </c>
    </row>
    <row r="145" spans="1:5" x14ac:dyDescent="0.25">
      <c r="A145" s="1">
        <v>28.6</v>
      </c>
      <c r="B145" s="2">
        <v>1.1994419999999999</v>
      </c>
      <c r="C145" s="1">
        <v>1.2019789999999999</v>
      </c>
      <c r="D145" s="1">
        <v>1.125451</v>
      </c>
      <c r="E145" s="2">
        <v>1.1206</v>
      </c>
    </row>
    <row r="146" spans="1:5" x14ac:dyDescent="0.25">
      <c r="A146" s="1">
        <v>28.8</v>
      </c>
      <c r="B146" s="2">
        <v>1.196828</v>
      </c>
      <c r="C146" s="1">
        <v>1.20645</v>
      </c>
      <c r="D146" s="1">
        <v>1.1175310000000001</v>
      </c>
      <c r="E146" s="2">
        <v>1.124209</v>
      </c>
    </row>
    <row r="147" spans="1:5" x14ac:dyDescent="0.25">
      <c r="A147" s="1">
        <v>29</v>
      </c>
      <c r="B147" s="2">
        <v>1.196866</v>
      </c>
      <c r="C147" s="1">
        <v>1.2059880000000001</v>
      </c>
      <c r="D147" s="1">
        <v>1.1175310000000001</v>
      </c>
      <c r="E147" s="2">
        <v>1.1194539999999999</v>
      </c>
    </row>
    <row r="148" spans="1:5" x14ac:dyDescent="0.25">
      <c r="A148" s="1">
        <v>29.2</v>
      </c>
      <c r="B148" s="2">
        <v>1.206423</v>
      </c>
      <c r="C148" s="1">
        <v>1.207819</v>
      </c>
      <c r="D148" s="1">
        <v>1.1190880000000001</v>
      </c>
      <c r="E148" s="2">
        <v>1.1230830000000001</v>
      </c>
    </row>
    <row r="149" spans="1:5" x14ac:dyDescent="0.25">
      <c r="A149" s="1">
        <v>29.4</v>
      </c>
      <c r="B149" s="2">
        <v>1.209989</v>
      </c>
      <c r="C149" s="1">
        <v>1.2012659999999999</v>
      </c>
      <c r="D149" s="1">
        <v>1.118276</v>
      </c>
      <c r="E149" s="2">
        <v>1.1261000000000001</v>
      </c>
    </row>
    <row r="150" spans="1:5" x14ac:dyDescent="0.25">
      <c r="A150" s="1">
        <v>29.6</v>
      </c>
      <c r="B150" s="2">
        <v>1.2031940000000001</v>
      </c>
      <c r="C150" s="1">
        <v>1.2145250000000001</v>
      </c>
      <c r="D150" s="1">
        <v>1.1187499999999999</v>
      </c>
      <c r="E150" s="2">
        <v>1.124954</v>
      </c>
    </row>
    <row r="151" spans="1:5" x14ac:dyDescent="0.25">
      <c r="A151" s="1">
        <v>29.8</v>
      </c>
      <c r="B151" s="2">
        <v>1.205322</v>
      </c>
      <c r="C151" s="1">
        <v>1.208917</v>
      </c>
      <c r="D151" s="1">
        <v>1.1354010000000001</v>
      </c>
      <c r="E151" s="2">
        <v>1.1246100000000001</v>
      </c>
    </row>
    <row r="152" spans="1:5" x14ac:dyDescent="0.25">
      <c r="A152" s="1">
        <v>30</v>
      </c>
      <c r="B152" s="2">
        <v>1.2105300000000001</v>
      </c>
      <c r="C152" s="1">
        <v>1.211789</v>
      </c>
      <c r="D152" s="1">
        <v>1.126263</v>
      </c>
      <c r="E152" s="2">
        <v>1.1289830000000001</v>
      </c>
    </row>
    <row r="153" spans="1:5" x14ac:dyDescent="0.25">
      <c r="A153" s="1">
        <v>30.2</v>
      </c>
      <c r="B153" s="2">
        <v>1.2116309999999999</v>
      </c>
      <c r="C153" s="1">
        <v>1.214602</v>
      </c>
      <c r="D153" s="1">
        <v>1.1481939999999999</v>
      </c>
      <c r="E153" s="2">
        <v>1.12883</v>
      </c>
    </row>
    <row r="154" spans="1:5" x14ac:dyDescent="0.25">
      <c r="A154" s="1">
        <v>30.4</v>
      </c>
      <c r="B154" s="2">
        <v>1.207263</v>
      </c>
      <c r="C154" s="1">
        <v>1.213735</v>
      </c>
      <c r="D154" s="1">
        <v>1.1398680000000001</v>
      </c>
      <c r="E154" s="2">
        <v>1.126787</v>
      </c>
    </row>
    <row r="155" spans="1:5" x14ac:dyDescent="0.25">
      <c r="A155" s="1">
        <v>30.6</v>
      </c>
      <c r="B155" s="2">
        <v>1.2085330000000001</v>
      </c>
      <c r="C155" s="1">
        <v>1.211249</v>
      </c>
      <c r="D155" s="1">
        <v>1.137702</v>
      </c>
      <c r="E155" s="2">
        <v>1.133948</v>
      </c>
    </row>
    <row r="156" spans="1:5" x14ac:dyDescent="0.25">
      <c r="A156" s="1">
        <v>30.8</v>
      </c>
      <c r="B156" s="2">
        <v>1.206199</v>
      </c>
      <c r="C156" s="1">
        <v>1.2106520000000001</v>
      </c>
      <c r="D156" s="1">
        <v>1.136619</v>
      </c>
      <c r="E156" s="2">
        <v>1.1261380000000001</v>
      </c>
    </row>
    <row r="157" spans="1:5" x14ac:dyDescent="0.25">
      <c r="A157" s="1">
        <v>31</v>
      </c>
      <c r="B157" s="2">
        <v>1.2085509999999999</v>
      </c>
      <c r="C157" s="1">
        <v>1.2112879999999999</v>
      </c>
      <c r="D157" s="1">
        <v>1.1397330000000001</v>
      </c>
      <c r="E157" s="2">
        <v>1.1347119999999999</v>
      </c>
    </row>
    <row r="158" spans="1:5" x14ac:dyDescent="0.25">
      <c r="A158" s="1">
        <v>31.2</v>
      </c>
      <c r="B158" s="2">
        <v>1.2087749999999999</v>
      </c>
      <c r="C158" s="1">
        <v>1.2117309999999999</v>
      </c>
      <c r="D158" s="1">
        <v>1.1407480000000001</v>
      </c>
      <c r="E158" s="2">
        <v>1.1414139999999999</v>
      </c>
    </row>
    <row r="159" spans="1:5" x14ac:dyDescent="0.25">
      <c r="A159" s="1">
        <v>31.4</v>
      </c>
      <c r="B159" s="2">
        <v>1.2123409999999999</v>
      </c>
      <c r="C159" s="1">
        <v>1.210806</v>
      </c>
      <c r="D159" s="1">
        <v>1.146908</v>
      </c>
      <c r="E159" s="2">
        <v>1.1310640000000001</v>
      </c>
    </row>
    <row r="160" spans="1:5" x14ac:dyDescent="0.25">
      <c r="A160" s="1">
        <v>31.6</v>
      </c>
      <c r="B160" s="2">
        <v>1.2179599999999999</v>
      </c>
      <c r="C160" s="1">
        <v>1.216164</v>
      </c>
      <c r="D160" s="1">
        <v>1.1395299999999999</v>
      </c>
      <c r="E160" s="2">
        <v>1.129766</v>
      </c>
    </row>
    <row r="161" spans="1:5" x14ac:dyDescent="0.25">
      <c r="A161" s="1">
        <v>31.8</v>
      </c>
      <c r="B161" s="2">
        <v>1.2085140000000001</v>
      </c>
      <c r="C161" s="1">
        <v>1.2128490000000001</v>
      </c>
      <c r="D161" s="1">
        <v>1.128226</v>
      </c>
      <c r="E161" s="2">
        <v>1.1365639999999999</v>
      </c>
    </row>
    <row r="162" spans="1:5" x14ac:dyDescent="0.25">
      <c r="A162" s="1">
        <v>32</v>
      </c>
      <c r="B162" s="2">
        <v>1.2109030000000001</v>
      </c>
      <c r="C162" s="1">
        <v>1.216645</v>
      </c>
      <c r="D162" s="1">
        <v>1.1378379999999999</v>
      </c>
      <c r="E162" s="2">
        <v>1.128506</v>
      </c>
    </row>
    <row r="163" spans="1:5" x14ac:dyDescent="0.25">
      <c r="A163" s="1">
        <v>32.200000000000003</v>
      </c>
      <c r="B163" s="2">
        <v>1.2149540000000001</v>
      </c>
      <c r="C163" s="1">
        <v>1.219247</v>
      </c>
      <c r="D163" s="1">
        <v>1.1371610000000001</v>
      </c>
      <c r="E163" s="2">
        <v>1.1261190000000001</v>
      </c>
    </row>
    <row r="164" spans="1:5" x14ac:dyDescent="0.25">
      <c r="A164" s="1">
        <v>32.4</v>
      </c>
      <c r="B164" s="2">
        <v>1.213535</v>
      </c>
      <c r="C164" s="1">
        <v>1.213716</v>
      </c>
      <c r="D164" s="1">
        <v>1.1456900000000001</v>
      </c>
      <c r="E164" s="2">
        <v>1.1324970000000001</v>
      </c>
    </row>
    <row r="165" spans="1:5" x14ac:dyDescent="0.25">
      <c r="A165" s="1">
        <v>32.6</v>
      </c>
      <c r="B165" s="2">
        <v>1.2131810000000001</v>
      </c>
      <c r="C165" s="1">
        <v>1.217937</v>
      </c>
      <c r="D165" s="1">
        <v>1.15564</v>
      </c>
      <c r="E165" s="2">
        <v>1.138034</v>
      </c>
    </row>
    <row r="166" spans="1:5" x14ac:dyDescent="0.25">
      <c r="A166" s="1">
        <v>32.799999999999997</v>
      </c>
      <c r="B166" s="2">
        <v>1.2124710000000001</v>
      </c>
      <c r="C166" s="1">
        <v>1.2113069999999999</v>
      </c>
      <c r="D166" s="1">
        <v>1.1357390000000001</v>
      </c>
      <c r="E166" s="2">
        <v>1.1391230000000001</v>
      </c>
    </row>
    <row r="167" spans="1:5" x14ac:dyDescent="0.25">
      <c r="A167" s="1">
        <v>33</v>
      </c>
      <c r="B167" s="2">
        <v>1.213946</v>
      </c>
      <c r="C167" s="1">
        <v>1.217821</v>
      </c>
      <c r="D167" s="1">
        <v>1.1395980000000001</v>
      </c>
      <c r="E167" s="2">
        <v>1.1302620000000001</v>
      </c>
    </row>
    <row r="168" spans="1:5" x14ac:dyDescent="0.25">
      <c r="A168" s="1">
        <v>33.200000000000003</v>
      </c>
      <c r="B168" s="2">
        <v>1.214189</v>
      </c>
      <c r="C168" s="1">
        <v>1.22156</v>
      </c>
      <c r="D168" s="1">
        <v>1.150495</v>
      </c>
      <c r="E168" s="2">
        <v>1.139275</v>
      </c>
    </row>
    <row r="169" spans="1:5" x14ac:dyDescent="0.25">
      <c r="A169" s="1">
        <v>33.4</v>
      </c>
      <c r="B169" s="2">
        <v>1.2198640000000001</v>
      </c>
      <c r="C169" s="1">
        <v>1.2300009999999999</v>
      </c>
      <c r="D169" s="1">
        <v>1.1458930000000001</v>
      </c>
      <c r="E169" s="2">
        <v>1.1308929999999999</v>
      </c>
    </row>
    <row r="170" spans="1:5" x14ac:dyDescent="0.25">
      <c r="A170" s="1">
        <v>33.6</v>
      </c>
      <c r="B170" s="2">
        <v>1.2266589999999999</v>
      </c>
      <c r="C170" s="1">
        <v>1.2266859999999999</v>
      </c>
      <c r="D170" s="1">
        <v>1.1458930000000001</v>
      </c>
      <c r="E170" s="2">
        <v>1.142331</v>
      </c>
    </row>
    <row r="171" spans="1:5" x14ac:dyDescent="0.25">
      <c r="A171" s="1">
        <v>33.799999999999997</v>
      </c>
      <c r="B171" s="2">
        <v>1.219938</v>
      </c>
      <c r="C171" s="1">
        <v>1.2267440000000001</v>
      </c>
      <c r="D171" s="1">
        <v>1.152255</v>
      </c>
      <c r="E171" s="2">
        <v>1.1373470000000001</v>
      </c>
    </row>
    <row r="172" spans="1:5" x14ac:dyDescent="0.25">
      <c r="A172" s="1">
        <v>34</v>
      </c>
      <c r="B172" s="2">
        <v>1.2209460000000001</v>
      </c>
      <c r="C172" s="1">
        <v>1.230367</v>
      </c>
      <c r="D172" s="1">
        <v>1.154963</v>
      </c>
      <c r="E172" s="2">
        <v>1.14151</v>
      </c>
    </row>
    <row r="173" spans="1:5" x14ac:dyDescent="0.25">
      <c r="A173" s="1">
        <v>34.200000000000003</v>
      </c>
      <c r="B173" s="2">
        <v>1.216205</v>
      </c>
      <c r="C173" s="1">
        <v>1.226763</v>
      </c>
      <c r="D173" s="1">
        <v>1.1536090000000001</v>
      </c>
      <c r="E173" s="2">
        <v>1.138741</v>
      </c>
    </row>
    <row r="174" spans="1:5" x14ac:dyDescent="0.25">
      <c r="A174" s="1">
        <v>34.4</v>
      </c>
      <c r="B174" s="2">
        <v>1.2252209999999999</v>
      </c>
      <c r="C174" s="1">
        <v>1.2284010000000001</v>
      </c>
      <c r="D174" s="1">
        <v>1.1483289999999999</v>
      </c>
      <c r="E174" s="2">
        <v>1.137767</v>
      </c>
    </row>
    <row r="175" spans="1:5" x14ac:dyDescent="0.25">
      <c r="A175" s="1">
        <v>34.6</v>
      </c>
      <c r="B175" s="2">
        <v>1.21977</v>
      </c>
      <c r="C175" s="1">
        <v>1.2264550000000001</v>
      </c>
      <c r="D175" s="1">
        <v>1.1428469999999999</v>
      </c>
      <c r="E175" s="2">
        <v>1.1434759999999999</v>
      </c>
    </row>
    <row r="176" spans="1:5" x14ac:dyDescent="0.25">
      <c r="A176" s="1">
        <v>34.799999999999997</v>
      </c>
      <c r="B176" s="2">
        <v>1.2261550000000001</v>
      </c>
      <c r="C176" s="1">
        <v>1.225992</v>
      </c>
      <c r="D176" s="1">
        <v>1.150428</v>
      </c>
      <c r="E176" s="2">
        <v>1.1404209999999999</v>
      </c>
    </row>
    <row r="177" spans="1:5" x14ac:dyDescent="0.25">
      <c r="A177" s="1">
        <v>35</v>
      </c>
      <c r="B177" s="2">
        <v>1.223336</v>
      </c>
      <c r="C177" s="1">
        <v>1.220596</v>
      </c>
      <c r="D177" s="1">
        <v>1.1486000000000001</v>
      </c>
      <c r="E177" s="2">
        <v>1.1402300000000001</v>
      </c>
    </row>
    <row r="178" spans="1:5" x14ac:dyDescent="0.25">
      <c r="A178" s="1">
        <v>35.200000000000003</v>
      </c>
      <c r="B178" s="2">
        <v>1.2255199999999999</v>
      </c>
      <c r="C178" s="1">
        <v>1.2265900000000001</v>
      </c>
      <c r="D178" s="1">
        <v>1.1310009999999999</v>
      </c>
      <c r="E178" s="2">
        <v>1.146398</v>
      </c>
    </row>
    <row r="179" spans="1:5" x14ac:dyDescent="0.25">
      <c r="A179" s="1">
        <v>35.4</v>
      </c>
      <c r="B179" s="2">
        <v>1.2235780000000001</v>
      </c>
      <c r="C179" s="1">
        <v>1.2242189999999999</v>
      </c>
      <c r="D179" s="1">
        <v>1.153203</v>
      </c>
      <c r="E179" s="2">
        <v>1.1430750000000001</v>
      </c>
    </row>
    <row r="180" spans="1:5" x14ac:dyDescent="0.25">
      <c r="A180" s="1">
        <v>35.6</v>
      </c>
      <c r="B180" s="2">
        <v>1.2290479999999999</v>
      </c>
      <c r="C180" s="1">
        <v>1.221463</v>
      </c>
      <c r="D180" s="1">
        <v>1.1452830000000001</v>
      </c>
      <c r="E180" s="2">
        <v>1.1484030000000001</v>
      </c>
    </row>
    <row r="181" spans="1:5" x14ac:dyDescent="0.25">
      <c r="A181" s="1">
        <v>35.799999999999997</v>
      </c>
      <c r="B181" s="2">
        <v>1.227741</v>
      </c>
      <c r="C181" s="1">
        <v>1.2308680000000001</v>
      </c>
      <c r="D181" s="1">
        <v>1.148126</v>
      </c>
      <c r="E181" s="2">
        <v>1.140077</v>
      </c>
    </row>
    <row r="182" spans="1:5" x14ac:dyDescent="0.25">
      <c r="A182" s="1">
        <v>36</v>
      </c>
      <c r="B182" s="2">
        <v>1.2297009999999999</v>
      </c>
      <c r="C182" s="1">
        <v>1.2292689999999999</v>
      </c>
      <c r="D182" s="1">
        <v>1.1516459999999999</v>
      </c>
      <c r="E182" s="2">
        <v>1.139791</v>
      </c>
    </row>
    <row r="183" spans="1:5" x14ac:dyDescent="0.25">
      <c r="A183" s="1">
        <v>36.200000000000003</v>
      </c>
      <c r="B183" s="2">
        <v>1.226845</v>
      </c>
      <c r="C183" s="1">
        <v>1.2330650000000001</v>
      </c>
      <c r="D183" s="1">
        <v>1.1603779999999999</v>
      </c>
      <c r="E183" s="2">
        <v>1.1409370000000001</v>
      </c>
    </row>
    <row r="184" spans="1:5" x14ac:dyDescent="0.25">
      <c r="A184" s="1">
        <v>36.4</v>
      </c>
      <c r="B184" s="2">
        <v>1.2263790000000001</v>
      </c>
      <c r="C184" s="1">
        <v>1.2285170000000001</v>
      </c>
      <c r="D184" s="1">
        <v>1.1516459999999999</v>
      </c>
      <c r="E184" s="2">
        <v>1.140612</v>
      </c>
    </row>
    <row r="185" spans="1:5" x14ac:dyDescent="0.25">
      <c r="A185" s="1">
        <v>36.6</v>
      </c>
      <c r="B185" s="2">
        <v>1.226397</v>
      </c>
      <c r="C185" s="1">
        <v>1.2295769999999999</v>
      </c>
      <c r="D185" s="1">
        <v>1.161732</v>
      </c>
      <c r="E185" s="2">
        <v>1.150007</v>
      </c>
    </row>
    <row r="186" spans="1:5" x14ac:dyDescent="0.25">
      <c r="A186" s="1">
        <v>36.799999999999997</v>
      </c>
      <c r="B186" s="2">
        <v>1.2292160000000001</v>
      </c>
      <c r="C186" s="1">
        <v>1.226378</v>
      </c>
      <c r="D186" s="1">
        <v>1.155437</v>
      </c>
      <c r="E186" s="2">
        <v>1.1427700000000001</v>
      </c>
    </row>
    <row r="187" spans="1:5" x14ac:dyDescent="0.25">
      <c r="A187" s="1">
        <v>37</v>
      </c>
      <c r="B187" s="2">
        <v>1.2310449999999999</v>
      </c>
      <c r="C187" s="1">
        <v>1.234723</v>
      </c>
      <c r="D187" s="1">
        <v>1.1580760000000001</v>
      </c>
      <c r="E187" s="2">
        <v>1.1437820000000001</v>
      </c>
    </row>
    <row r="188" spans="1:5" x14ac:dyDescent="0.25">
      <c r="A188" s="1">
        <v>37.200000000000003</v>
      </c>
      <c r="B188" s="2">
        <v>1.229141</v>
      </c>
      <c r="C188" s="1">
        <v>1.231196</v>
      </c>
      <c r="D188" s="1">
        <v>1.152255</v>
      </c>
      <c r="E188" s="2">
        <v>1.1435340000000001</v>
      </c>
    </row>
    <row r="189" spans="1:5" x14ac:dyDescent="0.25">
      <c r="A189" s="1">
        <v>37.4</v>
      </c>
      <c r="B189" s="2">
        <v>1.2307090000000001</v>
      </c>
      <c r="C189" s="1">
        <v>1.2306950000000001</v>
      </c>
      <c r="D189" s="1">
        <v>1.1572640000000001</v>
      </c>
      <c r="E189" s="2">
        <v>1.1438969999999999</v>
      </c>
    </row>
    <row r="190" spans="1:5" x14ac:dyDescent="0.25">
      <c r="A190" s="1">
        <v>37.6</v>
      </c>
      <c r="B190" s="2">
        <v>1.2330049999999999</v>
      </c>
      <c r="C190" s="1">
        <v>1.2312920000000001</v>
      </c>
      <c r="D190" s="1">
        <v>1.17906</v>
      </c>
      <c r="E190" s="2">
        <v>1.1477539999999999</v>
      </c>
    </row>
    <row r="191" spans="1:5" x14ac:dyDescent="0.25">
      <c r="A191" s="1">
        <v>37.799999999999997</v>
      </c>
      <c r="B191" s="2">
        <v>1.2283200000000001</v>
      </c>
      <c r="C191" s="1">
        <v>1.230888</v>
      </c>
      <c r="D191" s="1">
        <v>1.1624760000000001</v>
      </c>
      <c r="E191" s="2">
        <v>1.1514770000000001</v>
      </c>
    </row>
    <row r="192" spans="1:5" x14ac:dyDescent="0.25">
      <c r="A192" s="1">
        <v>38</v>
      </c>
      <c r="B192" s="2">
        <v>1.2334909999999999</v>
      </c>
      <c r="C192" s="1">
        <v>1.238963</v>
      </c>
      <c r="D192" s="1">
        <v>1.1634910000000001</v>
      </c>
      <c r="E192" s="2">
        <v>1.1533869999999999</v>
      </c>
    </row>
    <row r="193" spans="1:5" x14ac:dyDescent="0.25">
      <c r="A193" s="1">
        <v>38.200000000000003</v>
      </c>
      <c r="B193" s="2">
        <v>1.2292909999999999</v>
      </c>
      <c r="C193" s="1">
        <v>1.226763</v>
      </c>
      <c r="D193" s="1">
        <v>1.166944</v>
      </c>
      <c r="E193" s="2">
        <v>1.148174</v>
      </c>
    </row>
    <row r="194" spans="1:5" x14ac:dyDescent="0.25">
      <c r="A194" s="1">
        <v>38.4</v>
      </c>
      <c r="B194" s="2">
        <v>1.2301310000000001</v>
      </c>
      <c r="C194" s="1">
        <v>1.237093</v>
      </c>
      <c r="D194" s="1">
        <v>1.166944</v>
      </c>
      <c r="E194" s="2">
        <v>1.1476580000000001</v>
      </c>
    </row>
    <row r="195" spans="1:5" x14ac:dyDescent="0.25">
      <c r="A195" s="1">
        <v>38.6</v>
      </c>
      <c r="B195" s="2">
        <v>1.235582</v>
      </c>
      <c r="C195" s="1">
        <v>1.233509</v>
      </c>
      <c r="D195" s="1">
        <v>1.1671469999999999</v>
      </c>
      <c r="E195" s="2">
        <v>1.1496630000000001</v>
      </c>
    </row>
    <row r="196" spans="1:5" x14ac:dyDescent="0.25">
      <c r="A196" s="1">
        <v>38.799999999999997</v>
      </c>
      <c r="B196" s="2">
        <v>1.2377659999999999</v>
      </c>
      <c r="C196" s="1">
        <v>1.234299</v>
      </c>
      <c r="D196" s="1">
        <v>1.1534059999999999</v>
      </c>
      <c r="E196" s="2">
        <v>1.1498539999999999</v>
      </c>
    </row>
    <row r="197" spans="1:5" x14ac:dyDescent="0.25">
      <c r="A197" s="1">
        <v>39</v>
      </c>
      <c r="B197" s="2">
        <v>1.2366269999999999</v>
      </c>
      <c r="C197" s="1">
        <v>1.2338169999999999</v>
      </c>
      <c r="D197" s="1">
        <v>1.1582790000000001</v>
      </c>
      <c r="E197" s="2">
        <v>1.150255</v>
      </c>
    </row>
    <row r="198" spans="1:5" x14ac:dyDescent="0.25">
      <c r="A198" s="1">
        <v>39.200000000000003</v>
      </c>
      <c r="B198" s="2">
        <v>1.2345360000000001</v>
      </c>
      <c r="C198" s="1">
        <v>1.2276689999999999</v>
      </c>
      <c r="D198" s="1">
        <v>1.1569259999999999</v>
      </c>
      <c r="E198" s="2">
        <v>1.153502</v>
      </c>
    </row>
    <row r="199" spans="1:5" x14ac:dyDescent="0.25">
      <c r="A199" s="1">
        <v>39.4</v>
      </c>
      <c r="B199" s="2">
        <v>1.2386239999999999</v>
      </c>
      <c r="C199" s="1">
        <v>1.2374019999999999</v>
      </c>
      <c r="D199" s="1">
        <v>1.1666730000000001</v>
      </c>
      <c r="E199" s="2">
        <v>1.152623</v>
      </c>
    </row>
    <row r="200" spans="1:5" x14ac:dyDescent="0.25">
      <c r="A200" s="1">
        <v>39.6</v>
      </c>
      <c r="B200" s="2">
        <v>1.238718</v>
      </c>
      <c r="C200" s="1">
        <v>1.238076</v>
      </c>
      <c r="D200" s="1">
        <v>1.162002</v>
      </c>
      <c r="E200" s="2">
        <v>1.1598599999999999</v>
      </c>
    </row>
    <row r="201" spans="1:5" x14ac:dyDescent="0.25">
      <c r="A201" s="1">
        <v>39.799999999999997</v>
      </c>
      <c r="B201" s="2">
        <v>1.2383820000000001</v>
      </c>
      <c r="C201" s="1">
        <v>1.2364759999999999</v>
      </c>
      <c r="D201" s="1">
        <v>1.164371</v>
      </c>
      <c r="E201" s="2">
        <v>1.1565190000000001</v>
      </c>
    </row>
    <row r="202" spans="1:5" x14ac:dyDescent="0.25">
      <c r="A202" s="1">
        <v>40</v>
      </c>
      <c r="B202" s="2">
        <v>1.2423759999999999</v>
      </c>
      <c r="C202" s="1">
        <v>1.2347030000000001</v>
      </c>
      <c r="D202" s="1">
        <v>1.1674850000000001</v>
      </c>
      <c r="E202" s="2">
        <v>1.153845</v>
      </c>
    </row>
    <row r="203" spans="1:5" x14ac:dyDescent="0.25">
      <c r="A203" s="1">
        <v>40.200000000000003</v>
      </c>
      <c r="B203" s="2">
        <v>1.2448030000000001</v>
      </c>
      <c r="C203" s="1">
        <v>1.232121</v>
      </c>
      <c r="D203" s="1">
        <v>1.164642</v>
      </c>
      <c r="E203" s="2">
        <v>1.1569769999999999</v>
      </c>
    </row>
    <row r="204" spans="1:5" x14ac:dyDescent="0.25">
      <c r="A204" s="1">
        <v>40.4</v>
      </c>
      <c r="B204" s="2">
        <v>1.2419279999999999</v>
      </c>
      <c r="C204" s="1">
        <v>1.2405619999999999</v>
      </c>
      <c r="D204" s="1">
        <v>1.168906</v>
      </c>
      <c r="E204" s="2">
        <v>1.1615979999999999</v>
      </c>
    </row>
    <row r="205" spans="1:5" x14ac:dyDescent="0.25">
      <c r="A205" s="1">
        <v>40.6</v>
      </c>
      <c r="B205" s="2">
        <v>1.2417039999999999</v>
      </c>
      <c r="C205" s="1">
        <v>1.2384999999999999</v>
      </c>
      <c r="D205" s="1">
        <v>1.1733739999999999</v>
      </c>
      <c r="E205" s="2">
        <v>1.1587529999999999</v>
      </c>
    </row>
    <row r="206" spans="1:5" x14ac:dyDescent="0.25">
      <c r="A206" s="1">
        <v>40.799999999999997</v>
      </c>
      <c r="B206" s="2">
        <v>1.2399309999999999</v>
      </c>
      <c r="C206" s="1">
        <v>1.2246429999999999</v>
      </c>
      <c r="D206" s="1">
        <v>1.172968</v>
      </c>
      <c r="E206" s="2">
        <v>1.158104</v>
      </c>
    </row>
    <row r="207" spans="1:5" x14ac:dyDescent="0.25">
      <c r="A207" s="1">
        <v>41</v>
      </c>
      <c r="B207" s="2">
        <v>1.2394270000000001</v>
      </c>
      <c r="C207" s="1">
        <v>1.241314</v>
      </c>
      <c r="D207" s="1">
        <v>1.184272</v>
      </c>
      <c r="E207" s="2">
        <v>1.1657230000000001</v>
      </c>
    </row>
    <row r="208" spans="1:5" x14ac:dyDescent="0.25">
      <c r="A208" s="1">
        <v>41.2</v>
      </c>
      <c r="B208" s="2">
        <v>1.2391840000000001</v>
      </c>
      <c r="C208" s="1">
        <v>1.240157</v>
      </c>
      <c r="D208" s="1">
        <v>1.1673500000000001</v>
      </c>
      <c r="E208" s="2">
        <v>1.1585620000000001</v>
      </c>
    </row>
    <row r="209" spans="1:5" x14ac:dyDescent="0.25">
      <c r="A209" s="1">
        <v>41.4</v>
      </c>
      <c r="B209" s="2">
        <v>1.2465580000000001</v>
      </c>
      <c r="C209" s="1">
        <v>1.237768</v>
      </c>
      <c r="D209" s="1">
        <v>1.1801429999999999</v>
      </c>
      <c r="E209" s="2">
        <v>1.1606430000000001</v>
      </c>
    </row>
    <row r="210" spans="1:5" x14ac:dyDescent="0.25">
      <c r="A210" s="1">
        <v>41.6</v>
      </c>
      <c r="B210" s="2">
        <v>1.2389600000000001</v>
      </c>
      <c r="C210" s="1">
        <v>1.238577</v>
      </c>
      <c r="D210" s="1">
        <v>1.1690419999999999</v>
      </c>
      <c r="E210" s="2">
        <v>1.16177</v>
      </c>
    </row>
    <row r="211" spans="1:5" x14ac:dyDescent="0.25">
      <c r="A211" s="1">
        <v>41.8</v>
      </c>
      <c r="B211" s="2">
        <v>1.2425820000000001</v>
      </c>
      <c r="C211" s="1">
        <v>1.244821</v>
      </c>
      <c r="D211" s="1">
        <v>1.1742539999999999</v>
      </c>
      <c r="E211" s="2">
        <v>1.15184</v>
      </c>
    </row>
    <row r="212" spans="1:5" x14ac:dyDescent="0.25">
      <c r="A212" s="1">
        <v>42</v>
      </c>
      <c r="B212" s="2">
        <v>1.244075</v>
      </c>
      <c r="C212" s="1">
        <v>1.241044</v>
      </c>
      <c r="D212" s="1">
        <v>1.182512</v>
      </c>
      <c r="E212" s="2">
        <v>1.1624000000000001</v>
      </c>
    </row>
    <row r="213" spans="1:5" x14ac:dyDescent="0.25">
      <c r="A213" s="1">
        <v>42.2</v>
      </c>
      <c r="B213" s="2">
        <v>1.239595</v>
      </c>
      <c r="C213" s="1">
        <v>1.2451680000000001</v>
      </c>
      <c r="D213" s="1">
        <v>1.1758109999999999</v>
      </c>
      <c r="E213" s="2">
        <v>1.157416</v>
      </c>
    </row>
    <row r="214" spans="1:5" x14ac:dyDescent="0.25">
      <c r="A214" s="1">
        <v>42.4</v>
      </c>
      <c r="B214" s="2">
        <v>1.242227</v>
      </c>
      <c r="C214" s="1">
        <v>1.2431829999999999</v>
      </c>
      <c r="D214" s="1">
        <v>1.1919200000000001</v>
      </c>
      <c r="E214" s="2">
        <v>1.163011</v>
      </c>
    </row>
    <row r="215" spans="1:5" x14ac:dyDescent="0.25">
      <c r="A215" s="1">
        <v>42.6</v>
      </c>
      <c r="B215" s="2">
        <v>1.2499739999999999</v>
      </c>
      <c r="C215" s="1">
        <v>1.2577149999999999</v>
      </c>
      <c r="D215" s="1">
        <v>1.1751339999999999</v>
      </c>
      <c r="E215" s="2">
        <v>1.1588290000000001</v>
      </c>
    </row>
    <row r="216" spans="1:5" x14ac:dyDescent="0.25">
      <c r="A216" s="1">
        <v>42.8</v>
      </c>
      <c r="B216" s="2">
        <v>1.247566</v>
      </c>
      <c r="C216" s="1">
        <v>1.2448600000000001</v>
      </c>
      <c r="D216" s="1">
        <v>1.186911</v>
      </c>
      <c r="E216" s="2">
        <v>1.1604140000000001</v>
      </c>
    </row>
    <row r="217" spans="1:5" x14ac:dyDescent="0.25">
      <c r="A217" s="1">
        <v>43</v>
      </c>
      <c r="B217" s="2">
        <v>1.255593</v>
      </c>
      <c r="C217" s="1">
        <v>1.250815</v>
      </c>
      <c r="D217" s="1">
        <v>1.171343</v>
      </c>
      <c r="E217" s="2">
        <v>1.1632979999999999</v>
      </c>
    </row>
    <row r="218" spans="1:5" x14ac:dyDescent="0.25">
      <c r="A218" s="1">
        <v>43.2</v>
      </c>
      <c r="B218" s="2">
        <v>1.2461660000000001</v>
      </c>
      <c r="C218" s="1">
        <v>1.2463439999999999</v>
      </c>
      <c r="D218" s="1">
        <v>1.1743220000000001</v>
      </c>
      <c r="E218" s="2">
        <v>1.1644049999999999</v>
      </c>
    </row>
    <row r="219" spans="1:5" x14ac:dyDescent="0.25">
      <c r="A219" s="1">
        <v>43.4</v>
      </c>
      <c r="B219" s="2">
        <v>1.252942</v>
      </c>
      <c r="C219" s="1">
        <v>1.247018</v>
      </c>
      <c r="D219" s="1">
        <v>1.1768940000000001</v>
      </c>
      <c r="E219" s="2">
        <v>1.166066</v>
      </c>
    </row>
    <row r="220" spans="1:5" x14ac:dyDescent="0.25">
      <c r="A220" s="1">
        <v>43.6</v>
      </c>
      <c r="B220" s="2">
        <v>1.251449</v>
      </c>
      <c r="C220" s="1">
        <v>1.2478469999999999</v>
      </c>
      <c r="D220" s="1">
        <v>1.1822410000000001</v>
      </c>
      <c r="E220" s="2">
        <v>1.1652260000000001</v>
      </c>
    </row>
    <row r="221" spans="1:5" x14ac:dyDescent="0.25">
      <c r="A221" s="1">
        <v>43.8</v>
      </c>
      <c r="B221" s="2">
        <v>1.2448779999999999</v>
      </c>
      <c r="C221" s="1">
        <v>1.255517</v>
      </c>
      <c r="D221" s="1">
        <v>1.184949</v>
      </c>
      <c r="E221" s="2">
        <v>1.172922</v>
      </c>
    </row>
    <row r="222" spans="1:5" x14ac:dyDescent="0.25">
      <c r="A222" s="1">
        <v>44</v>
      </c>
      <c r="B222" s="2">
        <v>1.256937</v>
      </c>
      <c r="C222" s="1">
        <v>1.2490810000000001</v>
      </c>
      <c r="D222" s="1">
        <v>1.174795</v>
      </c>
      <c r="E222" s="2">
        <v>1.164787</v>
      </c>
    </row>
    <row r="223" spans="1:5" x14ac:dyDescent="0.25">
      <c r="A223" s="1">
        <v>44.2</v>
      </c>
      <c r="B223" s="2">
        <v>1.2532220000000001</v>
      </c>
      <c r="C223" s="1">
        <v>1.2498320000000001</v>
      </c>
      <c r="D223" s="1">
        <v>1.1699219999999999</v>
      </c>
      <c r="E223" s="2">
        <v>1.1638900000000001</v>
      </c>
    </row>
    <row r="224" spans="1:5" x14ac:dyDescent="0.25">
      <c r="A224" s="1">
        <v>44.4</v>
      </c>
      <c r="B224" s="2">
        <v>1.2521580000000001</v>
      </c>
      <c r="C224" s="1">
        <v>1.250121</v>
      </c>
      <c r="D224" s="1">
        <v>1.176488</v>
      </c>
      <c r="E224" s="2">
        <v>1.165551</v>
      </c>
    </row>
    <row r="225" spans="1:5" x14ac:dyDescent="0.25">
      <c r="A225" s="1">
        <v>44.6</v>
      </c>
      <c r="B225" s="2">
        <v>1.2531479999999999</v>
      </c>
      <c r="C225" s="1">
        <v>1.2434719999999999</v>
      </c>
      <c r="D225" s="1">
        <v>1.1902280000000001</v>
      </c>
      <c r="E225" s="2">
        <v>1.163756</v>
      </c>
    </row>
    <row r="226" spans="1:5" x14ac:dyDescent="0.25">
      <c r="A226" s="1">
        <v>44.8</v>
      </c>
      <c r="B226" s="2">
        <v>1.252494</v>
      </c>
      <c r="C226" s="1">
        <v>1.249331</v>
      </c>
      <c r="D226" s="1">
        <v>1.18285</v>
      </c>
      <c r="E226" s="2">
        <v>1.1615409999999999</v>
      </c>
    </row>
    <row r="227" spans="1:5" x14ac:dyDescent="0.25">
      <c r="A227" s="1">
        <v>45</v>
      </c>
      <c r="B227" s="2">
        <v>1.250515</v>
      </c>
      <c r="C227" s="1">
        <v>1.252742</v>
      </c>
      <c r="D227" s="1">
        <v>1.1734420000000001</v>
      </c>
      <c r="E227" s="2">
        <v>1.167842</v>
      </c>
    </row>
    <row r="228" spans="1:5" x14ac:dyDescent="0.25">
      <c r="A228" s="1">
        <v>45.2</v>
      </c>
      <c r="B228" s="2">
        <v>1.260969</v>
      </c>
      <c r="C228" s="1">
        <v>1.2470950000000001</v>
      </c>
      <c r="D228" s="1">
        <v>1.180887</v>
      </c>
      <c r="E228" s="2">
        <v>1.171241</v>
      </c>
    </row>
    <row r="229" spans="1:5" x14ac:dyDescent="0.25">
      <c r="A229" s="1">
        <v>45.4</v>
      </c>
      <c r="B229" s="2">
        <v>1.260502</v>
      </c>
      <c r="C229" s="1">
        <v>1.258254</v>
      </c>
      <c r="D229" s="1">
        <v>1.1873180000000001</v>
      </c>
      <c r="E229" s="2">
        <v>1.1675180000000001</v>
      </c>
    </row>
    <row r="230" spans="1:5" x14ac:dyDescent="0.25">
      <c r="A230" s="1">
        <v>45.6</v>
      </c>
      <c r="B230" s="2">
        <v>1.256489</v>
      </c>
      <c r="C230" s="1">
        <v>1.2490810000000001</v>
      </c>
      <c r="D230" s="1">
        <v>1.1925300000000001</v>
      </c>
      <c r="E230" s="2">
        <v>1.169198</v>
      </c>
    </row>
    <row r="231" spans="1:5" x14ac:dyDescent="0.25">
      <c r="A231" s="1">
        <v>45.8</v>
      </c>
      <c r="B231" s="2">
        <v>1.253652</v>
      </c>
      <c r="C231" s="1">
        <v>1.252183</v>
      </c>
      <c r="D231" s="1">
        <v>1.1733739999999999</v>
      </c>
      <c r="E231" s="2">
        <v>1.178536</v>
      </c>
    </row>
    <row r="232" spans="1:5" x14ac:dyDescent="0.25">
      <c r="A232" s="1">
        <v>46</v>
      </c>
      <c r="B232" s="2">
        <v>1.254324</v>
      </c>
      <c r="C232" s="1">
        <v>1.2409669999999999</v>
      </c>
      <c r="D232" s="1">
        <v>1.1728320000000001</v>
      </c>
      <c r="E232" s="2">
        <v>1.1690640000000001</v>
      </c>
    </row>
    <row r="233" spans="1:5" x14ac:dyDescent="0.25">
      <c r="A233" s="1">
        <v>46.2</v>
      </c>
      <c r="B233" s="2">
        <v>1.253932</v>
      </c>
      <c r="C233" s="1">
        <v>1.2548239999999999</v>
      </c>
      <c r="D233" s="1">
        <v>1.178992</v>
      </c>
      <c r="E233" s="2">
        <v>1.172444</v>
      </c>
    </row>
    <row r="234" spans="1:5" x14ac:dyDescent="0.25">
      <c r="A234" s="1">
        <v>46.4</v>
      </c>
      <c r="B234" s="2">
        <v>1.2571239999999999</v>
      </c>
      <c r="C234" s="1">
        <v>1.2460359999999999</v>
      </c>
      <c r="D234" s="1">
        <v>1.1931389999999999</v>
      </c>
      <c r="E234" s="2">
        <v>1.171948</v>
      </c>
    </row>
    <row r="235" spans="1:5" x14ac:dyDescent="0.25">
      <c r="A235" s="1">
        <v>46.6</v>
      </c>
      <c r="B235" s="2">
        <v>1.256788</v>
      </c>
      <c r="C235" s="1">
        <v>1.2497549999999999</v>
      </c>
      <c r="D235" s="1">
        <v>1.176555</v>
      </c>
      <c r="E235" s="2">
        <v>1.17275</v>
      </c>
    </row>
    <row r="236" spans="1:5" x14ac:dyDescent="0.25">
      <c r="A236" s="1">
        <v>46.8</v>
      </c>
      <c r="B236" s="2">
        <v>1.257609</v>
      </c>
      <c r="C236" s="1">
        <v>1.2526839999999999</v>
      </c>
      <c r="D236" s="1">
        <v>1.1942889999999999</v>
      </c>
      <c r="E236" s="2">
        <v>1.173972</v>
      </c>
    </row>
    <row r="237" spans="1:5" x14ac:dyDescent="0.25">
      <c r="A237" s="1">
        <v>47</v>
      </c>
      <c r="B237" s="2">
        <v>1.2652810000000001</v>
      </c>
      <c r="C237" s="1">
        <v>1.2543420000000001</v>
      </c>
      <c r="D237" s="1">
        <v>1.188604</v>
      </c>
      <c r="E237" s="2">
        <v>1.1672499999999999</v>
      </c>
    </row>
    <row r="238" spans="1:5" x14ac:dyDescent="0.25">
      <c r="A238" s="1">
        <v>47.2</v>
      </c>
      <c r="B238" s="2">
        <v>1.25718</v>
      </c>
      <c r="C238" s="1">
        <v>1.251528</v>
      </c>
      <c r="D238" s="1">
        <v>1.185964</v>
      </c>
      <c r="E238" s="2">
        <v>1.1670400000000001</v>
      </c>
    </row>
    <row r="239" spans="1:5" x14ac:dyDescent="0.25">
      <c r="A239" s="1">
        <v>47.4</v>
      </c>
      <c r="B239" s="2">
        <v>1.2517290000000001</v>
      </c>
      <c r="C239" s="1">
        <v>1.259989</v>
      </c>
      <c r="D239" s="1">
        <v>1.184339</v>
      </c>
      <c r="E239" s="2">
        <v>1.1682239999999999</v>
      </c>
    </row>
    <row r="240" spans="1:5" x14ac:dyDescent="0.25">
      <c r="A240" s="1">
        <v>47.6</v>
      </c>
      <c r="B240" s="2">
        <v>1.26054</v>
      </c>
      <c r="C240" s="1">
        <v>1.2552859999999999</v>
      </c>
      <c r="D240" s="1">
        <v>1.201735</v>
      </c>
      <c r="E240" s="2">
        <v>1.164558</v>
      </c>
    </row>
    <row r="241" spans="1:5" x14ac:dyDescent="0.25">
      <c r="A241" s="1">
        <v>47.8</v>
      </c>
      <c r="B241" s="2">
        <v>1.253017</v>
      </c>
      <c r="C241" s="1">
        <v>1.2581960000000001</v>
      </c>
      <c r="D241" s="1">
        <v>1.201735</v>
      </c>
      <c r="E241" s="2">
        <v>1.1682239999999999</v>
      </c>
    </row>
    <row r="242" spans="1:5" x14ac:dyDescent="0.25">
      <c r="A242" s="1">
        <v>48</v>
      </c>
      <c r="B242" s="2">
        <v>1.2584679999999999</v>
      </c>
      <c r="C242" s="1">
        <v>1.2498320000000001</v>
      </c>
      <c r="D242" s="1">
        <v>1.184407</v>
      </c>
      <c r="E242" s="2">
        <v>1.173074</v>
      </c>
    </row>
    <row r="243" spans="1:5" x14ac:dyDescent="0.25">
      <c r="A243" s="1">
        <v>48.2</v>
      </c>
      <c r="B243" s="2">
        <v>1.2652810000000001</v>
      </c>
      <c r="C243" s="1">
        <v>1.2586200000000001</v>
      </c>
      <c r="D243" s="1">
        <v>1.186911</v>
      </c>
      <c r="E243" s="2">
        <v>1.179605</v>
      </c>
    </row>
    <row r="244" spans="1:5" x14ac:dyDescent="0.25">
      <c r="A244" s="1">
        <v>48.4</v>
      </c>
      <c r="B244" s="2">
        <v>1.2607079999999999</v>
      </c>
      <c r="C244" s="1">
        <v>1.2547470000000001</v>
      </c>
      <c r="D244" s="1">
        <v>1.192868</v>
      </c>
      <c r="E244" s="2">
        <v>1.1710309999999999</v>
      </c>
    </row>
    <row r="245" spans="1:5" x14ac:dyDescent="0.25">
      <c r="A245" s="1">
        <v>48.6</v>
      </c>
      <c r="B245" s="2">
        <v>1.2611559999999999</v>
      </c>
      <c r="C245" s="1">
        <v>1.2606250000000001</v>
      </c>
      <c r="D245" s="1">
        <v>1.1796009999999999</v>
      </c>
      <c r="E245" s="2">
        <v>1.175748</v>
      </c>
    </row>
    <row r="246" spans="1:5" x14ac:dyDescent="0.25">
      <c r="A246" s="1">
        <v>48.8</v>
      </c>
      <c r="B246" s="2">
        <v>1.265244</v>
      </c>
      <c r="C246" s="1">
        <v>1.2577339999999999</v>
      </c>
      <c r="D246" s="1">
        <v>1.189281</v>
      </c>
      <c r="E246" s="2">
        <v>1.1789940000000001</v>
      </c>
    </row>
    <row r="247" spans="1:5" x14ac:dyDescent="0.25">
      <c r="A247" s="1">
        <v>49</v>
      </c>
      <c r="B247" s="2">
        <v>1.2755300000000001</v>
      </c>
      <c r="C247" s="1">
        <v>1.258081</v>
      </c>
      <c r="D247" s="1">
        <v>1.189619</v>
      </c>
      <c r="E247" s="2">
        <v>1.181438</v>
      </c>
    </row>
    <row r="248" spans="1:5" x14ac:dyDescent="0.25">
      <c r="A248" s="1">
        <v>49.2</v>
      </c>
      <c r="B248" s="2">
        <v>1.2626299999999999</v>
      </c>
      <c r="C248" s="1">
        <v>1.2677750000000001</v>
      </c>
      <c r="D248" s="1">
        <v>1.199095</v>
      </c>
      <c r="E248" s="2">
        <v>1.180159</v>
      </c>
    </row>
    <row r="249" spans="1:5" x14ac:dyDescent="0.25">
      <c r="A249" s="1">
        <v>49.4</v>
      </c>
      <c r="B249" s="2">
        <v>1.264497</v>
      </c>
      <c r="C249" s="1">
        <v>1.2604900000000001</v>
      </c>
      <c r="D249" s="1">
        <v>1.1890099999999999</v>
      </c>
      <c r="E249" s="2">
        <v>1.1812659999999999</v>
      </c>
    </row>
    <row r="250" spans="1:5" x14ac:dyDescent="0.25">
      <c r="A250" s="1">
        <v>49.6</v>
      </c>
      <c r="B250" s="2">
        <v>1.262014</v>
      </c>
      <c r="C250" s="1">
        <v>1.257271</v>
      </c>
      <c r="D250" s="1">
        <v>1.191988</v>
      </c>
      <c r="E250" s="2">
        <v>1.1794899999999999</v>
      </c>
    </row>
    <row r="251" spans="1:5" x14ac:dyDescent="0.25">
      <c r="A251" s="1">
        <v>49.8</v>
      </c>
      <c r="B251" s="2">
        <v>1.2641800000000001</v>
      </c>
      <c r="C251" s="1">
        <v>1.267698</v>
      </c>
      <c r="D251" s="1">
        <v>1.189484</v>
      </c>
      <c r="E251" s="2">
        <v>1.1733990000000001</v>
      </c>
    </row>
    <row r="252" spans="1:5" x14ac:dyDescent="0.25">
      <c r="A252" s="1">
        <v>50</v>
      </c>
      <c r="B252" s="2">
        <v>1.266961</v>
      </c>
      <c r="C252" s="1">
        <v>1.264402</v>
      </c>
      <c r="D252" s="1">
        <v>1.1941539999999999</v>
      </c>
      <c r="E252" s="2">
        <v>1.1794899999999999</v>
      </c>
    </row>
    <row r="253" spans="1:5" x14ac:dyDescent="0.25">
      <c r="A253" s="1">
        <v>50.2</v>
      </c>
      <c r="B253" s="2">
        <v>1.2724310000000001</v>
      </c>
      <c r="C253" s="1">
        <v>1.256076</v>
      </c>
      <c r="D253" s="1">
        <v>1.189416</v>
      </c>
      <c r="E253" s="2">
        <v>1.1789179999999999</v>
      </c>
    </row>
    <row r="254" spans="1:5" x14ac:dyDescent="0.25">
      <c r="A254" s="1">
        <v>50.4</v>
      </c>
      <c r="B254" s="2">
        <v>1.261641</v>
      </c>
      <c r="C254" s="1">
        <v>1.2580420000000001</v>
      </c>
      <c r="D254" s="1">
        <v>1.194831</v>
      </c>
      <c r="E254" s="2">
        <v>1.1860980000000001</v>
      </c>
    </row>
    <row r="255" spans="1:5" x14ac:dyDescent="0.25">
      <c r="A255" s="1">
        <v>50.6</v>
      </c>
      <c r="B255" s="2">
        <v>1.2586170000000001</v>
      </c>
      <c r="C255" s="1">
        <v>1.2667919999999999</v>
      </c>
      <c r="D255" s="1">
        <v>1.1909730000000001</v>
      </c>
      <c r="E255" s="2">
        <v>1.177314</v>
      </c>
    </row>
    <row r="256" spans="1:5" x14ac:dyDescent="0.25">
      <c r="A256" s="1">
        <v>50.8</v>
      </c>
      <c r="B256" s="2">
        <v>1.2664010000000001</v>
      </c>
      <c r="C256" s="1">
        <v>1.2547269999999999</v>
      </c>
      <c r="D256" s="1">
        <v>1.2011940000000001</v>
      </c>
      <c r="E256" s="2">
        <v>1.184283</v>
      </c>
    </row>
    <row r="257" spans="1:5" x14ac:dyDescent="0.25">
      <c r="A257" s="1">
        <v>51</v>
      </c>
      <c r="B257" s="2">
        <v>1.2697989999999999</v>
      </c>
      <c r="C257" s="1">
        <v>1.249851</v>
      </c>
      <c r="D257" s="1">
        <v>1.196523</v>
      </c>
      <c r="E257" s="2">
        <v>1.1871860000000001</v>
      </c>
    </row>
    <row r="258" spans="1:5" x14ac:dyDescent="0.25">
      <c r="A258" s="1">
        <v>51.2</v>
      </c>
      <c r="B258" s="2">
        <v>1.2646280000000001</v>
      </c>
      <c r="C258" s="1">
        <v>1.270627</v>
      </c>
      <c r="D258" s="1">
        <v>1.2003809999999999</v>
      </c>
      <c r="E258" s="2">
        <v>1.1861930000000001</v>
      </c>
    </row>
    <row r="259" spans="1:5" x14ac:dyDescent="0.25">
      <c r="A259" s="1">
        <v>51.4</v>
      </c>
      <c r="B259" s="2">
        <v>1.2595130000000001</v>
      </c>
      <c r="C259" s="1">
        <v>1.2638050000000001</v>
      </c>
      <c r="D259" s="1">
        <v>1.204172</v>
      </c>
      <c r="E259" s="2">
        <v>1.1818390000000001</v>
      </c>
    </row>
    <row r="260" spans="1:5" x14ac:dyDescent="0.25">
      <c r="A260" s="1">
        <v>51.6</v>
      </c>
      <c r="B260" s="2">
        <v>1.2694810000000001</v>
      </c>
      <c r="C260" s="1">
        <v>1.2680830000000001</v>
      </c>
      <c r="D260" s="1">
        <v>1.1985539999999999</v>
      </c>
      <c r="E260" s="2">
        <v>1.183195</v>
      </c>
    </row>
    <row r="261" spans="1:5" x14ac:dyDescent="0.25">
      <c r="A261" s="1">
        <v>51.8</v>
      </c>
      <c r="B261" s="2">
        <v>1.2708440000000001</v>
      </c>
      <c r="C261" s="1">
        <v>1.2698560000000001</v>
      </c>
      <c r="D261" s="1">
        <v>1.189281</v>
      </c>
      <c r="E261" s="2">
        <v>1.1799109999999999</v>
      </c>
    </row>
    <row r="262" spans="1:5" x14ac:dyDescent="0.25">
      <c r="A262" s="1">
        <v>52</v>
      </c>
      <c r="B262" s="2">
        <v>1.2713289999999999</v>
      </c>
      <c r="C262" s="1">
        <v>1.261646</v>
      </c>
      <c r="D262" s="1">
        <v>1.1959820000000001</v>
      </c>
      <c r="E262" s="2">
        <v>1.175862</v>
      </c>
    </row>
    <row r="263" spans="1:5" x14ac:dyDescent="0.25">
      <c r="A263" s="1">
        <v>52.2</v>
      </c>
      <c r="B263" s="2">
        <v>1.2557609999999999</v>
      </c>
      <c r="C263" s="1">
        <v>1.263978</v>
      </c>
      <c r="D263" s="1">
        <v>1.20627</v>
      </c>
      <c r="E263" s="2">
        <v>1.1868609999999999</v>
      </c>
    </row>
    <row r="264" spans="1:5" x14ac:dyDescent="0.25">
      <c r="A264" s="1">
        <v>52.4</v>
      </c>
      <c r="B264" s="2">
        <v>1.2675399999999999</v>
      </c>
      <c r="C264" s="1">
        <v>1.259738</v>
      </c>
      <c r="D264" s="1">
        <v>1.199298</v>
      </c>
      <c r="E264" s="2">
        <v>1.1763779999999999</v>
      </c>
    </row>
    <row r="265" spans="1:5" x14ac:dyDescent="0.25">
      <c r="A265" s="1">
        <v>52.6</v>
      </c>
      <c r="B265" s="2">
        <v>1.2673909999999999</v>
      </c>
      <c r="C265" s="1">
        <v>1.2546310000000001</v>
      </c>
      <c r="D265" s="1">
        <v>1.209249</v>
      </c>
      <c r="E265" s="2">
        <v>1.1890000000000001</v>
      </c>
    </row>
    <row r="266" spans="1:5" x14ac:dyDescent="0.25">
      <c r="A266" s="1">
        <v>52.8</v>
      </c>
      <c r="B266" s="2">
        <v>1.264348</v>
      </c>
      <c r="C266" s="1">
        <v>1.2591600000000001</v>
      </c>
      <c r="D266" s="1">
        <v>1.1862349999999999</v>
      </c>
      <c r="E266" s="2">
        <v>1.182469</v>
      </c>
    </row>
    <row r="267" spans="1:5" x14ac:dyDescent="0.25">
      <c r="A267" s="1">
        <v>53</v>
      </c>
      <c r="B267" s="2">
        <v>1.2673350000000001</v>
      </c>
      <c r="C267" s="1">
        <v>1.2611060000000001</v>
      </c>
      <c r="D267" s="1">
        <v>1.2063379999999999</v>
      </c>
      <c r="E267" s="2">
        <v>1.183195</v>
      </c>
    </row>
    <row r="268" spans="1:5" x14ac:dyDescent="0.25">
      <c r="A268" s="1">
        <v>53.2</v>
      </c>
      <c r="B268" s="2">
        <v>1.265617</v>
      </c>
      <c r="C268" s="1">
        <v>1.263978</v>
      </c>
      <c r="D268" s="1">
        <v>1.206812</v>
      </c>
      <c r="E268" s="2">
        <v>1.1871480000000001</v>
      </c>
    </row>
    <row r="269" spans="1:5" x14ac:dyDescent="0.25">
      <c r="A269" s="1">
        <v>53.4</v>
      </c>
      <c r="B269" s="2">
        <v>1.27006</v>
      </c>
      <c r="C269" s="1">
        <v>1.254766</v>
      </c>
      <c r="D269" s="1">
        <v>1.235444</v>
      </c>
      <c r="E269" s="2">
        <v>1.1886559999999999</v>
      </c>
    </row>
    <row r="270" spans="1:5" x14ac:dyDescent="0.25">
      <c r="A270" s="1">
        <v>53.6</v>
      </c>
      <c r="B270" s="2">
        <v>1.2641990000000001</v>
      </c>
      <c r="C270" s="1">
        <v>1.268912</v>
      </c>
      <c r="D270" s="1">
        <v>1.2013290000000001</v>
      </c>
      <c r="E270" s="2">
        <v>1.1800250000000001</v>
      </c>
    </row>
    <row r="271" spans="1:5" x14ac:dyDescent="0.25">
      <c r="A271" s="1">
        <v>53.8</v>
      </c>
      <c r="B271" s="2">
        <v>1.269911</v>
      </c>
      <c r="C271" s="1">
        <v>1.2599499999999999</v>
      </c>
      <c r="D271" s="1">
        <v>1.2072179999999999</v>
      </c>
      <c r="E271" s="2">
        <v>1.1797580000000001</v>
      </c>
    </row>
    <row r="272" spans="1:5" x14ac:dyDescent="0.25">
      <c r="A272" s="1">
        <v>54</v>
      </c>
      <c r="B272" s="2">
        <v>1.2708999999999999</v>
      </c>
      <c r="C272" s="1">
        <v>1.26658</v>
      </c>
      <c r="D272" s="1">
        <v>1.209587</v>
      </c>
      <c r="E272" s="2">
        <v>1.17781</v>
      </c>
    </row>
    <row r="273" spans="1:5" x14ac:dyDescent="0.25">
      <c r="A273" s="1">
        <v>54.2</v>
      </c>
      <c r="B273" s="2">
        <v>1.271199</v>
      </c>
      <c r="C273" s="1">
        <v>1.255749</v>
      </c>
      <c r="D273" s="1">
        <v>1.208639</v>
      </c>
      <c r="E273" s="2">
        <v>1.179567</v>
      </c>
    </row>
    <row r="274" spans="1:5" x14ac:dyDescent="0.25">
      <c r="A274" s="1">
        <v>54.4</v>
      </c>
      <c r="B274" s="2">
        <v>1.2675590000000001</v>
      </c>
      <c r="C274" s="1">
        <v>1.266059</v>
      </c>
      <c r="D274" s="1">
        <v>1.233752</v>
      </c>
      <c r="E274" s="2">
        <v>1.177753</v>
      </c>
    </row>
    <row r="275" spans="1:5" x14ac:dyDescent="0.25">
      <c r="A275" s="1">
        <v>54.6</v>
      </c>
      <c r="B275" s="2">
        <v>1.2711429999999999</v>
      </c>
      <c r="C275" s="1">
        <v>1.265828</v>
      </c>
      <c r="D275" s="1">
        <v>1.2074210000000001</v>
      </c>
      <c r="E275" s="2">
        <v>1.182488</v>
      </c>
    </row>
    <row r="276" spans="1:5" x14ac:dyDescent="0.25">
      <c r="A276" s="1">
        <v>54.8</v>
      </c>
      <c r="B276" s="2">
        <v>1.2791699999999999</v>
      </c>
      <c r="C276" s="1">
        <v>1.269895</v>
      </c>
      <c r="D276" s="1">
        <v>1.210264</v>
      </c>
      <c r="E276" s="2">
        <v>1.181935</v>
      </c>
    </row>
    <row r="277" spans="1:5" x14ac:dyDescent="0.25">
      <c r="A277" s="1">
        <v>55</v>
      </c>
      <c r="B277" s="2">
        <v>1.2784979999999999</v>
      </c>
      <c r="C277" s="1">
        <v>1.2599119999999999</v>
      </c>
      <c r="D277" s="1">
        <v>1.2072860000000001</v>
      </c>
      <c r="E277" s="2">
        <v>1.1844939999999999</v>
      </c>
    </row>
    <row r="278" spans="1:5" x14ac:dyDescent="0.25">
      <c r="A278" s="1">
        <v>55.2</v>
      </c>
      <c r="B278" s="2">
        <v>1.2693509999999999</v>
      </c>
      <c r="C278" s="1">
        <v>1.2632460000000001</v>
      </c>
      <c r="D278" s="1">
        <v>1.209587</v>
      </c>
      <c r="E278" s="2">
        <v>1.1763589999999999</v>
      </c>
    </row>
    <row r="279" spans="1:5" x14ac:dyDescent="0.25">
      <c r="A279" s="1">
        <v>55.4</v>
      </c>
      <c r="B279" s="2">
        <v>1.2754179999999999</v>
      </c>
      <c r="C279" s="1">
        <v>1.265077</v>
      </c>
      <c r="D279" s="1">
        <v>1.199095</v>
      </c>
      <c r="E279" s="2">
        <v>1.1876629999999999</v>
      </c>
    </row>
    <row r="280" spans="1:5" x14ac:dyDescent="0.25">
      <c r="A280" s="1">
        <v>55.6</v>
      </c>
      <c r="B280" s="2">
        <v>1.2681929999999999</v>
      </c>
      <c r="C280" s="1">
        <v>1.253995</v>
      </c>
      <c r="D280" s="1">
        <v>1.2032240000000001</v>
      </c>
      <c r="E280" s="2">
        <v>1.1835199999999999</v>
      </c>
    </row>
    <row r="281" spans="1:5" x14ac:dyDescent="0.25">
      <c r="A281" s="1">
        <v>55.8</v>
      </c>
      <c r="B281" s="2">
        <v>1.277191</v>
      </c>
      <c r="C281" s="1">
        <v>1.2741340000000001</v>
      </c>
      <c r="D281" s="1">
        <v>1.204307</v>
      </c>
      <c r="E281" s="2">
        <v>1.1850849999999999</v>
      </c>
    </row>
    <row r="282" spans="1:5" x14ac:dyDescent="0.25">
      <c r="A282" s="1">
        <v>56</v>
      </c>
      <c r="B282" s="2">
        <v>1.2782180000000001</v>
      </c>
      <c r="C282" s="1">
        <v>1.2643629999999999</v>
      </c>
      <c r="D282" s="1">
        <v>1.2126330000000001</v>
      </c>
      <c r="E282" s="2">
        <v>1.1815720000000001</v>
      </c>
    </row>
    <row r="283" spans="1:5" x14ac:dyDescent="0.25">
      <c r="A283" s="1">
        <v>56.2</v>
      </c>
      <c r="B283" s="2">
        <v>1.2762579999999999</v>
      </c>
      <c r="C283" s="1">
        <v>1.258524</v>
      </c>
      <c r="D283" s="1">
        <v>1.178112</v>
      </c>
      <c r="E283" s="2">
        <v>1.1922079999999999</v>
      </c>
    </row>
    <row r="284" spans="1:5" x14ac:dyDescent="0.25">
      <c r="A284" s="1">
        <v>56.4</v>
      </c>
      <c r="B284" s="2">
        <v>1.2740739999999999</v>
      </c>
      <c r="C284" s="1">
        <v>1.2643439999999999</v>
      </c>
      <c r="D284" s="1">
        <v>1.2266440000000001</v>
      </c>
      <c r="E284" s="2">
        <v>1.1856009999999999</v>
      </c>
    </row>
    <row r="285" spans="1:5" x14ac:dyDescent="0.25">
      <c r="A285" s="1">
        <v>56.6</v>
      </c>
      <c r="B285" s="2">
        <v>1.27945</v>
      </c>
      <c r="C285" s="1">
        <v>1.2697400000000001</v>
      </c>
      <c r="D285" s="1">
        <v>1.249117</v>
      </c>
      <c r="E285" s="2">
        <v>1.189535</v>
      </c>
    </row>
    <row r="286" spans="1:5" x14ac:dyDescent="0.25">
      <c r="A286" s="1">
        <v>56.8</v>
      </c>
      <c r="B286" s="2">
        <v>1.28505</v>
      </c>
      <c r="C286" s="1">
        <v>1.26498</v>
      </c>
      <c r="D286" s="1">
        <v>1.226847</v>
      </c>
      <c r="E286" s="2">
        <v>1.1851430000000001</v>
      </c>
    </row>
    <row r="287" spans="1:5" x14ac:dyDescent="0.25">
      <c r="A287" s="1">
        <v>57</v>
      </c>
      <c r="B287" s="2">
        <v>1.27833</v>
      </c>
      <c r="C287" s="1">
        <v>1.2637080000000001</v>
      </c>
      <c r="D287" s="1">
        <v>1.228472</v>
      </c>
      <c r="E287" s="2">
        <v>1.178612</v>
      </c>
    </row>
    <row r="288" spans="1:5" x14ac:dyDescent="0.25">
      <c r="A288" s="1">
        <v>57.2</v>
      </c>
      <c r="B288" s="2">
        <v>1.2808310000000001</v>
      </c>
      <c r="C288" s="1">
        <v>1.275773</v>
      </c>
      <c r="D288" s="1">
        <v>1.2107380000000001</v>
      </c>
      <c r="E288" s="2">
        <v>1.1873959999999999</v>
      </c>
    </row>
    <row r="289" spans="1:5" x14ac:dyDescent="0.25">
      <c r="A289" s="1">
        <v>57.4</v>
      </c>
      <c r="B289" s="2">
        <v>1.2784040000000001</v>
      </c>
      <c r="C289" s="1">
        <v>1.2654430000000001</v>
      </c>
      <c r="D289" s="1">
        <v>1.2110080000000001</v>
      </c>
      <c r="E289" s="2">
        <v>1.1838630000000001</v>
      </c>
    </row>
    <row r="290" spans="1:5" x14ac:dyDescent="0.25">
      <c r="A290" s="1">
        <v>57.6</v>
      </c>
      <c r="B290" s="2">
        <v>1.2780119999999999</v>
      </c>
      <c r="C290" s="1">
        <v>1.2642089999999999</v>
      </c>
      <c r="D290" s="1">
        <v>1.2100610000000001</v>
      </c>
      <c r="E290" s="2">
        <v>1.1917120000000001</v>
      </c>
    </row>
    <row r="291" spans="1:5" x14ac:dyDescent="0.25">
      <c r="A291" s="1">
        <v>57.8</v>
      </c>
      <c r="B291" s="2">
        <v>1.2779750000000001</v>
      </c>
      <c r="C291" s="1">
        <v>1.2728429999999999</v>
      </c>
      <c r="D291" s="1">
        <v>1.2174389999999999</v>
      </c>
      <c r="E291" s="2">
        <v>1.1890959999999999</v>
      </c>
    </row>
    <row r="292" spans="1:5" x14ac:dyDescent="0.25">
      <c r="A292" s="1">
        <v>58</v>
      </c>
      <c r="B292" s="2">
        <v>1.2812600000000001</v>
      </c>
      <c r="C292" s="1">
        <v>1.2709159999999999</v>
      </c>
      <c r="D292" s="1">
        <v>1.2097899999999999</v>
      </c>
      <c r="E292" s="2">
        <v>1.196237</v>
      </c>
    </row>
    <row r="293" spans="1:5" x14ac:dyDescent="0.25">
      <c r="A293" s="1">
        <v>58.2</v>
      </c>
      <c r="B293" s="2">
        <v>1.2729349999999999</v>
      </c>
      <c r="C293" s="1">
        <v>1.276929</v>
      </c>
      <c r="D293" s="1">
        <v>1.2162200000000001</v>
      </c>
      <c r="E293" s="2">
        <v>1.1917500000000001</v>
      </c>
    </row>
    <row r="294" spans="1:5" x14ac:dyDescent="0.25">
      <c r="A294" s="1">
        <v>58.4</v>
      </c>
      <c r="B294" s="2">
        <v>1.2708630000000001</v>
      </c>
      <c r="C294" s="1">
        <v>1.2658469999999999</v>
      </c>
      <c r="D294" s="1">
        <v>1.211956</v>
      </c>
      <c r="E294" s="2">
        <v>1.183959</v>
      </c>
    </row>
    <row r="295" spans="1:5" x14ac:dyDescent="0.25">
      <c r="A295" s="1">
        <v>58.6</v>
      </c>
      <c r="B295" s="2">
        <v>1.2846390000000001</v>
      </c>
      <c r="C295" s="1">
        <v>1.2692779999999999</v>
      </c>
      <c r="D295" s="1">
        <v>1.2256290000000001</v>
      </c>
      <c r="E295" s="2">
        <v>1.1953590000000001</v>
      </c>
    </row>
    <row r="296" spans="1:5" x14ac:dyDescent="0.25">
      <c r="A296" s="1">
        <v>58.8</v>
      </c>
      <c r="B296" s="2">
        <v>1.2801400000000001</v>
      </c>
      <c r="C296" s="1">
        <v>1.269509</v>
      </c>
      <c r="D296" s="1">
        <v>1.2309760000000001</v>
      </c>
      <c r="E296" s="2">
        <v>1.1892860000000001</v>
      </c>
    </row>
    <row r="297" spans="1:5" x14ac:dyDescent="0.25">
      <c r="A297" s="1">
        <v>59</v>
      </c>
      <c r="B297" s="2">
        <v>1.2829029999999999</v>
      </c>
      <c r="C297" s="1">
        <v>1.281034</v>
      </c>
      <c r="D297" s="1">
        <v>1.2195370000000001</v>
      </c>
      <c r="E297" s="2">
        <v>1.1869000000000001</v>
      </c>
    </row>
    <row r="298" spans="1:5" x14ac:dyDescent="0.25">
      <c r="A298" s="1">
        <v>59.2</v>
      </c>
      <c r="B298" s="2">
        <v>1.2856289999999999</v>
      </c>
      <c r="C298" s="1">
        <v>1.26552</v>
      </c>
      <c r="D298" s="1">
        <v>1.2175739999999999</v>
      </c>
      <c r="E298" s="2">
        <v>1.194099</v>
      </c>
    </row>
    <row r="299" spans="1:5" x14ac:dyDescent="0.25">
      <c r="A299" s="1">
        <v>59.4</v>
      </c>
      <c r="B299" s="2">
        <v>1.2779</v>
      </c>
      <c r="C299" s="1">
        <v>1.2719370000000001</v>
      </c>
      <c r="D299" s="1">
        <v>1.2221089999999999</v>
      </c>
      <c r="E299" s="2">
        <v>1.2021759999999999</v>
      </c>
    </row>
    <row r="300" spans="1:5" x14ac:dyDescent="0.25">
      <c r="A300" s="1">
        <v>59.6</v>
      </c>
      <c r="B300" s="2">
        <v>1.274559</v>
      </c>
      <c r="C300" s="1">
        <v>1.2673509999999999</v>
      </c>
      <c r="D300" s="1">
        <v>1.2191989999999999</v>
      </c>
      <c r="E300" s="2">
        <v>1.1966760000000001</v>
      </c>
    </row>
    <row r="301" spans="1:5" x14ac:dyDescent="0.25">
      <c r="A301" s="1">
        <v>59.8</v>
      </c>
      <c r="B301" s="2">
        <v>1.2823990000000001</v>
      </c>
      <c r="C301" s="1">
        <v>1.2834429999999999</v>
      </c>
      <c r="D301" s="1">
        <v>1.2020740000000001</v>
      </c>
      <c r="E301" s="2">
        <v>1.196161</v>
      </c>
    </row>
    <row r="302" spans="1:5" x14ac:dyDescent="0.25">
      <c r="A302" s="1">
        <v>60</v>
      </c>
      <c r="B302" s="2">
        <v>1.2784230000000001</v>
      </c>
      <c r="C302" s="1">
        <v>1.2787599999999999</v>
      </c>
      <c r="D302" s="1">
        <v>1.211279</v>
      </c>
      <c r="E302" s="2">
        <v>1.200763</v>
      </c>
    </row>
    <row r="303" spans="1:5" x14ac:dyDescent="0.25">
      <c r="A303" s="1">
        <v>60.2</v>
      </c>
      <c r="B303" s="2">
        <v>1.281466</v>
      </c>
      <c r="C303" s="1">
        <v>1.2669840000000001</v>
      </c>
      <c r="D303" s="1">
        <v>1.2116849999999999</v>
      </c>
      <c r="E303" s="2">
        <v>1.1978219999999999</v>
      </c>
    </row>
    <row r="304" spans="1:5" x14ac:dyDescent="0.25">
      <c r="A304" s="1">
        <v>60.4</v>
      </c>
      <c r="B304" s="2">
        <v>1.27973</v>
      </c>
      <c r="C304" s="1">
        <v>1.2716099999999999</v>
      </c>
      <c r="D304" s="1">
        <v>1.2136480000000001</v>
      </c>
      <c r="E304" s="2">
        <v>1.188752</v>
      </c>
    </row>
    <row r="305" spans="1:5" x14ac:dyDescent="0.25">
      <c r="A305" s="1">
        <v>60.6</v>
      </c>
      <c r="B305" s="2">
        <v>1.271684</v>
      </c>
      <c r="C305" s="1">
        <v>1.2730170000000001</v>
      </c>
      <c r="D305" s="1">
        <v>1.218928</v>
      </c>
      <c r="E305" s="2">
        <v>1.1929149999999999</v>
      </c>
    </row>
    <row r="306" spans="1:5" x14ac:dyDescent="0.25">
      <c r="A306" s="1">
        <v>60.8</v>
      </c>
      <c r="B306" s="2">
        <v>1.2877749999999999</v>
      </c>
      <c r="C306" s="1">
        <v>1.281574</v>
      </c>
      <c r="D306" s="1">
        <v>1.2231920000000001</v>
      </c>
      <c r="E306" s="2">
        <v>1.184742</v>
      </c>
    </row>
    <row r="307" spans="1:5" x14ac:dyDescent="0.25">
      <c r="A307" s="1">
        <v>61</v>
      </c>
      <c r="B307" s="2">
        <v>1.284789</v>
      </c>
      <c r="C307" s="1">
        <v>1.274713</v>
      </c>
      <c r="D307" s="1">
        <v>1.2194689999999999</v>
      </c>
      <c r="E307" s="2">
        <v>1.1894199999999999</v>
      </c>
    </row>
    <row r="308" spans="1:5" x14ac:dyDescent="0.25">
      <c r="A308" s="1">
        <v>61.2</v>
      </c>
      <c r="B308" s="2">
        <v>1.2838369999999999</v>
      </c>
      <c r="C308" s="1">
        <v>1.278143</v>
      </c>
      <c r="D308" s="1">
        <v>1.2171000000000001</v>
      </c>
      <c r="E308" s="2">
        <v>1.1893629999999999</v>
      </c>
    </row>
    <row r="309" spans="1:5" x14ac:dyDescent="0.25">
      <c r="A309" s="1">
        <v>61.4</v>
      </c>
      <c r="B309" s="2">
        <v>1.2837430000000001</v>
      </c>
      <c r="C309" s="1">
        <v>1.2726310000000001</v>
      </c>
      <c r="D309" s="1">
        <v>1.2375419999999999</v>
      </c>
      <c r="E309" s="2">
        <v>1.1932579999999999</v>
      </c>
    </row>
    <row r="310" spans="1:5" x14ac:dyDescent="0.25">
      <c r="A310" s="1">
        <v>61.6</v>
      </c>
      <c r="B310" s="2">
        <v>1.2804580000000001</v>
      </c>
      <c r="C310" s="1">
        <v>1.2832889999999999</v>
      </c>
      <c r="D310" s="1">
        <v>1.213716</v>
      </c>
      <c r="E310" s="2">
        <v>1.1963330000000001</v>
      </c>
    </row>
    <row r="311" spans="1:5" x14ac:dyDescent="0.25">
      <c r="A311" s="1">
        <v>61.8</v>
      </c>
      <c r="B311" s="2">
        <v>1.2726550000000001</v>
      </c>
      <c r="C311" s="1">
        <v>1.275638</v>
      </c>
      <c r="D311" s="1">
        <v>1.2253579999999999</v>
      </c>
      <c r="E311" s="2">
        <v>1.1956260000000001</v>
      </c>
    </row>
    <row r="312" spans="1:5" x14ac:dyDescent="0.25">
      <c r="A312" s="1">
        <v>62</v>
      </c>
      <c r="B312" s="2">
        <v>1.2860210000000001</v>
      </c>
      <c r="C312" s="1">
        <v>1.2708200000000001</v>
      </c>
      <c r="D312" s="1">
        <v>1.2246809999999999</v>
      </c>
      <c r="E312" s="2">
        <v>1.1960459999999999</v>
      </c>
    </row>
    <row r="313" spans="1:5" x14ac:dyDescent="0.25">
      <c r="A313" s="1">
        <v>62.2</v>
      </c>
      <c r="B313" s="2">
        <v>1.288783</v>
      </c>
      <c r="C313" s="1">
        <v>1.2754840000000001</v>
      </c>
      <c r="D313" s="1">
        <v>1.2125649999999999</v>
      </c>
      <c r="E313" s="2">
        <v>1.194901</v>
      </c>
    </row>
    <row r="314" spans="1:5" x14ac:dyDescent="0.25">
      <c r="A314" s="1">
        <v>62.4</v>
      </c>
      <c r="B314" s="2">
        <v>1.286095</v>
      </c>
      <c r="C314" s="1">
        <v>1.2738449999999999</v>
      </c>
      <c r="D314" s="1">
        <v>1.2272540000000001</v>
      </c>
      <c r="E314" s="2">
        <v>1.197956</v>
      </c>
    </row>
    <row r="315" spans="1:5" x14ac:dyDescent="0.25">
      <c r="A315" s="1">
        <v>62.6</v>
      </c>
      <c r="B315" s="2">
        <v>1.2799720000000001</v>
      </c>
      <c r="C315" s="1">
        <v>1.2756179999999999</v>
      </c>
      <c r="D315" s="1">
        <v>1.2261709999999999</v>
      </c>
      <c r="E315" s="2">
        <v>1.191578</v>
      </c>
    </row>
    <row r="316" spans="1:5" x14ac:dyDescent="0.25">
      <c r="A316" s="1">
        <v>62.8</v>
      </c>
      <c r="B316" s="2">
        <v>1.2867489999999999</v>
      </c>
      <c r="C316" s="1">
        <v>1.273884</v>
      </c>
      <c r="D316" s="1">
        <v>1.2238690000000001</v>
      </c>
      <c r="E316" s="2">
        <v>1.1876629999999999</v>
      </c>
    </row>
    <row r="317" spans="1:5" x14ac:dyDescent="0.25">
      <c r="A317" s="1">
        <v>63</v>
      </c>
      <c r="B317" s="2">
        <v>1.2812790000000001</v>
      </c>
      <c r="C317" s="1">
        <v>1.2727850000000001</v>
      </c>
      <c r="D317" s="1">
        <v>1.232262</v>
      </c>
      <c r="E317" s="2">
        <v>1.187797</v>
      </c>
    </row>
    <row r="318" spans="1:5" x14ac:dyDescent="0.25">
      <c r="A318" s="1">
        <v>63.2</v>
      </c>
      <c r="B318" s="2">
        <v>1.2892129999999999</v>
      </c>
      <c r="C318" s="1">
        <v>1.27901</v>
      </c>
      <c r="D318" s="1">
        <v>1.2358499999999999</v>
      </c>
      <c r="E318" s="2">
        <v>1.1940029999999999</v>
      </c>
    </row>
    <row r="319" spans="1:5" x14ac:dyDescent="0.25">
      <c r="A319" s="1">
        <v>63.4</v>
      </c>
      <c r="B319" s="2">
        <v>1.2835190000000001</v>
      </c>
      <c r="C319" s="1">
        <v>1.2760039999999999</v>
      </c>
      <c r="D319" s="1">
        <v>1.238896</v>
      </c>
      <c r="E319" s="2">
        <v>1.2060519999999999</v>
      </c>
    </row>
    <row r="320" spans="1:5" x14ac:dyDescent="0.25">
      <c r="A320" s="1">
        <v>63.6</v>
      </c>
      <c r="B320" s="2">
        <v>1.2865249999999999</v>
      </c>
      <c r="C320" s="1">
        <v>1.2782389999999999</v>
      </c>
      <c r="D320" s="1">
        <v>1.2253579999999999</v>
      </c>
      <c r="E320" s="2">
        <v>1.202615</v>
      </c>
    </row>
    <row r="321" spans="1:5" x14ac:dyDescent="0.25">
      <c r="A321" s="1">
        <v>63.8</v>
      </c>
      <c r="B321" s="2">
        <v>1.284546</v>
      </c>
      <c r="C321" s="1">
        <v>1.2809950000000001</v>
      </c>
      <c r="D321" s="1">
        <v>1.267528</v>
      </c>
      <c r="E321" s="2">
        <v>1.195111</v>
      </c>
    </row>
    <row r="322" spans="1:5" x14ac:dyDescent="0.25">
      <c r="A322" s="1">
        <v>64</v>
      </c>
      <c r="B322" s="2">
        <v>1.2778069999999999</v>
      </c>
      <c r="C322" s="1">
        <v>1.271687</v>
      </c>
      <c r="D322" s="1">
        <v>1.2200789999999999</v>
      </c>
      <c r="E322" s="2">
        <v>1.1932199999999999</v>
      </c>
    </row>
    <row r="323" spans="1:5" x14ac:dyDescent="0.25">
      <c r="A323" s="1">
        <v>64.2</v>
      </c>
      <c r="B323" s="2">
        <v>1.2801400000000001</v>
      </c>
      <c r="C323" s="1">
        <v>1.2780469999999999</v>
      </c>
      <c r="D323" s="1">
        <v>1.2235309999999999</v>
      </c>
      <c r="E323" s="2">
        <v>1.196944</v>
      </c>
    </row>
    <row r="324" spans="1:5" x14ac:dyDescent="0.25">
      <c r="A324" s="1">
        <v>64.400000000000006</v>
      </c>
      <c r="B324" s="2">
        <v>1.2882610000000001</v>
      </c>
      <c r="C324" s="1">
        <v>1.2772570000000001</v>
      </c>
      <c r="D324" s="1">
        <v>1.2378130000000001</v>
      </c>
      <c r="E324" s="2">
        <v>1.1947479999999999</v>
      </c>
    </row>
    <row r="325" spans="1:5" x14ac:dyDescent="0.25">
      <c r="A325" s="1">
        <v>64.599999999999994</v>
      </c>
      <c r="B325" s="2">
        <v>1.2849379999999999</v>
      </c>
      <c r="C325" s="1">
        <v>1.277064</v>
      </c>
      <c r="D325" s="1">
        <v>1.216356</v>
      </c>
      <c r="E325" s="2">
        <v>1.20187</v>
      </c>
    </row>
    <row r="326" spans="1:5" x14ac:dyDescent="0.25">
      <c r="A326" s="1">
        <v>64.8</v>
      </c>
      <c r="B326" s="2">
        <v>1.285666</v>
      </c>
      <c r="C326" s="1">
        <v>1.2838860000000001</v>
      </c>
      <c r="D326" s="1">
        <v>1.2228540000000001</v>
      </c>
      <c r="E326" s="2">
        <v>1.2057469999999999</v>
      </c>
    </row>
    <row r="327" spans="1:5" x14ac:dyDescent="0.25">
      <c r="A327" s="1">
        <v>65</v>
      </c>
      <c r="B327" s="2">
        <v>1.2804199999999999</v>
      </c>
      <c r="C327" s="1">
        <v>1.2828649999999999</v>
      </c>
      <c r="D327" s="1">
        <v>1.2266440000000001</v>
      </c>
      <c r="E327" s="2">
        <v>1.1924950000000001</v>
      </c>
    </row>
    <row r="328" spans="1:5" x14ac:dyDescent="0.25">
      <c r="A328" s="1">
        <v>65.2</v>
      </c>
      <c r="B328" s="2">
        <v>1.281074</v>
      </c>
      <c r="C328" s="1">
        <v>1.273614</v>
      </c>
      <c r="D328" s="1">
        <v>1.2349699999999999</v>
      </c>
      <c r="E328" s="2">
        <v>1.1994640000000001</v>
      </c>
    </row>
    <row r="329" spans="1:5" x14ac:dyDescent="0.25">
      <c r="A329" s="1">
        <v>65.400000000000006</v>
      </c>
      <c r="B329" s="2">
        <v>1.290799</v>
      </c>
      <c r="C329" s="1">
        <v>1.2771220000000001</v>
      </c>
      <c r="D329" s="1">
        <v>1.241671</v>
      </c>
      <c r="E329" s="2">
        <v>1.2031689999999999</v>
      </c>
    </row>
    <row r="330" spans="1:5" x14ac:dyDescent="0.25">
      <c r="A330" s="1">
        <v>65.599999999999994</v>
      </c>
      <c r="B330" s="2">
        <v>1.287066</v>
      </c>
      <c r="C330" s="1">
        <v>1.2845800000000001</v>
      </c>
      <c r="D330" s="1">
        <v>1.236459</v>
      </c>
      <c r="E330" s="2">
        <v>1.2006669999999999</v>
      </c>
    </row>
    <row r="331" spans="1:5" x14ac:dyDescent="0.25">
      <c r="A331" s="1">
        <v>65.8</v>
      </c>
      <c r="B331" s="2">
        <v>1.2860769999999999</v>
      </c>
      <c r="C331" s="1">
        <v>1.2821130000000001</v>
      </c>
      <c r="D331" s="1">
        <v>1.233684</v>
      </c>
      <c r="E331" s="2">
        <v>1.200305</v>
      </c>
    </row>
    <row r="332" spans="1:5" x14ac:dyDescent="0.25">
      <c r="A332" s="1">
        <v>66</v>
      </c>
      <c r="B332" s="2">
        <v>1.2940480000000001</v>
      </c>
      <c r="C332" s="1">
        <v>1.2824990000000001</v>
      </c>
      <c r="D332" s="1">
        <v>1.225967</v>
      </c>
      <c r="E332" s="2">
        <v>1.2009920000000001</v>
      </c>
    </row>
    <row r="333" spans="1:5" x14ac:dyDescent="0.25">
      <c r="A333" s="1">
        <v>66.2</v>
      </c>
      <c r="B333" s="2">
        <v>1.2936369999999999</v>
      </c>
      <c r="C333" s="1">
        <v>1.276524</v>
      </c>
      <c r="D333" s="1">
        <v>1.231924</v>
      </c>
      <c r="E333" s="2">
        <v>1.2080569999999999</v>
      </c>
    </row>
    <row r="334" spans="1:5" x14ac:dyDescent="0.25">
      <c r="A334" s="1">
        <v>66.400000000000006</v>
      </c>
      <c r="B334" s="2">
        <v>1.2952239999999999</v>
      </c>
      <c r="C334" s="1">
        <v>1.278991</v>
      </c>
      <c r="D334" s="1">
        <v>1.200043</v>
      </c>
      <c r="E334" s="2">
        <v>1.207122</v>
      </c>
    </row>
    <row r="335" spans="1:5" x14ac:dyDescent="0.25">
      <c r="A335" s="1">
        <v>66.599999999999994</v>
      </c>
      <c r="B335" s="2">
        <v>1.2963249999999999</v>
      </c>
      <c r="C335" s="1">
        <v>1.2859480000000001</v>
      </c>
      <c r="D335" s="1">
        <v>1.225832</v>
      </c>
      <c r="E335" s="2">
        <v>1.211724</v>
      </c>
    </row>
    <row r="336" spans="1:5" x14ac:dyDescent="0.25">
      <c r="A336" s="1">
        <v>66.8</v>
      </c>
      <c r="B336" s="2">
        <v>1.295466</v>
      </c>
      <c r="C336" s="1">
        <v>1.2773920000000001</v>
      </c>
      <c r="D336" s="1">
        <v>1.2387600000000001</v>
      </c>
      <c r="E336" s="2">
        <v>1.2012020000000001</v>
      </c>
    </row>
    <row r="337" spans="1:5" x14ac:dyDescent="0.25">
      <c r="A337" s="1">
        <v>67</v>
      </c>
      <c r="B337" s="2">
        <v>1.290613</v>
      </c>
      <c r="C337" s="1">
        <v>1.2852159999999999</v>
      </c>
      <c r="D337" s="1">
        <v>1.227727</v>
      </c>
      <c r="E337" s="2">
        <v>1.197058</v>
      </c>
    </row>
    <row r="338" spans="1:5" x14ac:dyDescent="0.25">
      <c r="A338" s="1">
        <v>67.2</v>
      </c>
      <c r="B338" s="2">
        <v>1.28365</v>
      </c>
      <c r="C338" s="1">
        <v>1.286449</v>
      </c>
      <c r="D338" s="1">
        <v>1.2254940000000001</v>
      </c>
      <c r="E338" s="2">
        <v>1.2012020000000001</v>
      </c>
    </row>
    <row r="339" spans="1:5" x14ac:dyDescent="0.25">
      <c r="A339" s="1">
        <v>67.400000000000006</v>
      </c>
      <c r="B339" s="2">
        <v>1.288578</v>
      </c>
      <c r="C339" s="1">
        <v>1.2787599999999999</v>
      </c>
      <c r="D339" s="1">
        <v>1.2259</v>
      </c>
      <c r="E339" s="2">
        <v>1.1943280000000001</v>
      </c>
    </row>
    <row r="340" spans="1:5" x14ac:dyDescent="0.25">
      <c r="A340" s="1">
        <v>67.599999999999994</v>
      </c>
      <c r="B340" s="2">
        <v>1.2949440000000001</v>
      </c>
      <c r="C340" s="1">
        <v>1.2818240000000001</v>
      </c>
      <c r="D340" s="1">
        <v>1.230232</v>
      </c>
      <c r="E340" s="2">
        <v>1.204887</v>
      </c>
    </row>
    <row r="341" spans="1:5" x14ac:dyDescent="0.25">
      <c r="A341" s="1">
        <v>67.8</v>
      </c>
      <c r="B341" s="2">
        <v>1.2911170000000001</v>
      </c>
      <c r="C341" s="1">
        <v>1.2882420000000001</v>
      </c>
      <c r="D341" s="1">
        <v>1.227795</v>
      </c>
      <c r="E341" s="2">
        <v>1.2019470000000001</v>
      </c>
    </row>
    <row r="342" spans="1:5" x14ac:dyDescent="0.25">
      <c r="A342" s="1">
        <v>68</v>
      </c>
      <c r="B342" s="2">
        <v>1.293002</v>
      </c>
      <c r="C342" s="1">
        <v>1.2925199999999999</v>
      </c>
      <c r="D342" s="1">
        <v>1.22881</v>
      </c>
      <c r="E342" s="2">
        <v>1.208496</v>
      </c>
    </row>
    <row r="343" spans="1:5" x14ac:dyDescent="0.25">
      <c r="A343" s="1">
        <v>68.2</v>
      </c>
      <c r="B343" s="2">
        <v>1.2922180000000001</v>
      </c>
      <c r="C343" s="1">
        <v>1.2823439999999999</v>
      </c>
      <c r="D343" s="1">
        <v>1.220823</v>
      </c>
      <c r="E343" s="2">
        <v>1.2111320000000001</v>
      </c>
    </row>
    <row r="344" spans="1:5" x14ac:dyDescent="0.25">
      <c r="A344" s="1">
        <v>68.400000000000006</v>
      </c>
      <c r="B344" s="2">
        <v>1.2949250000000001</v>
      </c>
      <c r="C344" s="1">
        <v>1.2814190000000001</v>
      </c>
      <c r="D344" s="1">
        <v>1.238151</v>
      </c>
      <c r="E344" s="2">
        <v>1.2083440000000001</v>
      </c>
    </row>
    <row r="345" spans="1:5" x14ac:dyDescent="0.25">
      <c r="A345" s="1">
        <v>68.599999999999994</v>
      </c>
      <c r="B345" s="2">
        <v>1.2901830000000001</v>
      </c>
      <c r="C345" s="1">
        <v>1.289668</v>
      </c>
      <c r="D345" s="1">
        <v>1.2393700000000001</v>
      </c>
      <c r="E345" s="2">
        <v>1.206167</v>
      </c>
    </row>
    <row r="346" spans="1:5" x14ac:dyDescent="0.25">
      <c r="A346" s="1">
        <v>68.8</v>
      </c>
      <c r="B346" s="2">
        <v>1.2909299999999999</v>
      </c>
      <c r="C346" s="1">
        <v>1.2879910000000001</v>
      </c>
      <c r="D346" s="1">
        <v>1.235241</v>
      </c>
      <c r="E346" s="2">
        <v>1.2086110000000001</v>
      </c>
    </row>
    <row r="347" spans="1:5" x14ac:dyDescent="0.25">
      <c r="A347" s="1">
        <v>69</v>
      </c>
      <c r="B347" s="2">
        <v>1.299442</v>
      </c>
      <c r="C347" s="1">
        <v>1.2860830000000001</v>
      </c>
      <c r="D347" s="1">
        <v>1.234564</v>
      </c>
      <c r="E347" s="2">
        <v>1.1925520000000001</v>
      </c>
    </row>
    <row r="348" spans="1:5" x14ac:dyDescent="0.25">
      <c r="A348" s="1">
        <v>69.2</v>
      </c>
      <c r="B348" s="2">
        <v>1.3031010000000001</v>
      </c>
      <c r="C348" s="1">
        <v>1.300807</v>
      </c>
      <c r="D348" s="1">
        <v>1.245123</v>
      </c>
      <c r="E348" s="2">
        <v>1.2040850000000001</v>
      </c>
    </row>
    <row r="349" spans="1:5" x14ac:dyDescent="0.25">
      <c r="A349" s="1">
        <v>69.400000000000006</v>
      </c>
      <c r="B349" s="2">
        <v>1.2966800000000001</v>
      </c>
      <c r="C349" s="1">
        <v>1.2917110000000001</v>
      </c>
      <c r="D349" s="1">
        <v>1.2408589999999999</v>
      </c>
      <c r="E349" s="2">
        <v>1.2126399999999999</v>
      </c>
    </row>
    <row r="350" spans="1:5" x14ac:dyDescent="0.25">
      <c r="A350" s="1">
        <v>69.599999999999994</v>
      </c>
      <c r="B350" s="2">
        <v>1.2944580000000001</v>
      </c>
      <c r="C350" s="1">
        <v>1.2914019999999999</v>
      </c>
      <c r="D350" s="1">
        <v>1.244988</v>
      </c>
      <c r="E350" s="2">
        <v>1.210826</v>
      </c>
    </row>
    <row r="351" spans="1:5" x14ac:dyDescent="0.25">
      <c r="A351" s="1">
        <v>69.8</v>
      </c>
      <c r="B351" s="2">
        <v>1.299442</v>
      </c>
      <c r="C351" s="1">
        <v>1.288068</v>
      </c>
      <c r="D351" s="1">
        <v>1.2445139999999999</v>
      </c>
      <c r="E351" s="2">
        <v>1.2098899999999999</v>
      </c>
    </row>
    <row r="352" spans="1:5" x14ac:dyDescent="0.25">
      <c r="A352" s="1">
        <v>70</v>
      </c>
      <c r="B352" s="2">
        <v>1.299536</v>
      </c>
      <c r="C352" s="1">
        <v>1.2916719999999999</v>
      </c>
      <c r="D352" s="1">
        <v>1.234496</v>
      </c>
      <c r="E352" s="2">
        <v>1.209222</v>
      </c>
    </row>
    <row r="353" spans="1:5" x14ac:dyDescent="0.25">
      <c r="A353" s="1">
        <v>70.2</v>
      </c>
      <c r="B353" s="2">
        <v>1.3005059999999999</v>
      </c>
      <c r="C353" s="1">
        <v>1.2801670000000001</v>
      </c>
      <c r="D353" s="1">
        <v>1.238151</v>
      </c>
      <c r="E353" s="2">
        <v>1.2093940000000001</v>
      </c>
    </row>
    <row r="354" spans="1:5" x14ac:dyDescent="0.25">
      <c r="A354" s="1">
        <v>70.400000000000006</v>
      </c>
      <c r="B354" s="2">
        <v>1.3029710000000001</v>
      </c>
      <c r="C354" s="1">
        <v>1.2965869999999999</v>
      </c>
      <c r="D354" s="1">
        <v>1.2550060000000001</v>
      </c>
      <c r="E354" s="2">
        <v>1.209967</v>
      </c>
    </row>
    <row r="355" spans="1:5" x14ac:dyDescent="0.25">
      <c r="A355" s="1">
        <v>70.599999999999994</v>
      </c>
      <c r="B355" s="2">
        <v>1.301701</v>
      </c>
      <c r="C355" s="1">
        <v>1.2934840000000001</v>
      </c>
      <c r="D355" s="1">
        <v>1.238964</v>
      </c>
      <c r="E355" s="2">
        <v>1.2131559999999999</v>
      </c>
    </row>
    <row r="356" spans="1:5" x14ac:dyDescent="0.25">
      <c r="A356" s="1">
        <v>70.8</v>
      </c>
      <c r="B356" s="2">
        <v>1.2961940000000001</v>
      </c>
      <c r="C356" s="1">
        <v>1.296028</v>
      </c>
      <c r="D356" s="1">
        <v>1.232059</v>
      </c>
      <c r="E356" s="2">
        <v>1.2183310000000001</v>
      </c>
    </row>
    <row r="357" spans="1:5" x14ac:dyDescent="0.25">
      <c r="A357" s="1">
        <v>71</v>
      </c>
      <c r="B357" s="2">
        <v>1.297688</v>
      </c>
      <c r="C357" s="1">
        <v>1.28379</v>
      </c>
      <c r="D357" s="1">
        <v>1.243296</v>
      </c>
      <c r="E357" s="2">
        <v>1.2075990000000001</v>
      </c>
    </row>
    <row r="358" spans="1:5" x14ac:dyDescent="0.25">
      <c r="A358" s="1">
        <v>71.2</v>
      </c>
      <c r="B358" s="2">
        <v>1.303493</v>
      </c>
      <c r="C358" s="1">
        <v>1.2886660000000001</v>
      </c>
      <c r="D358" s="1">
        <v>1.2438370000000001</v>
      </c>
      <c r="E358" s="2">
        <v>1.2086870000000001</v>
      </c>
    </row>
    <row r="359" spans="1:5" x14ac:dyDescent="0.25">
      <c r="A359" s="1">
        <v>71.400000000000006</v>
      </c>
      <c r="B359" s="2">
        <v>1.301776</v>
      </c>
      <c r="C359" s="1">
        <v>1.3088630000000001</v>
      </c>
      <c r="D359" s="1">
        <v>1.247628</v>
      </c>
      <c r="E359" s="2">
        <v>1.214817</v>
      </c>
    </row>
    <row r="360" spans="1:5" x14ac:dyDescent="0.25">
      <c r="A360" s="1">
        <v>71.599999999999994</v>
      </c>
      <c r="B360" s="2">
        <v>1.2964370000000001</v>
      </c>
      <c r="C360" s="1">
        <v>1.2883770000000001</v>
      </c>
      <c r="D360" s="1">
        <v>1.2522979999999999</v>
      </c>
      <c r="E360" s="2">
        <v>1.208153</v>
      </c>
    </row>
    <row r="361" spans="1:5" x14ac:dyDescent="0.25">
      <c r="A361" s="1">
        <v>71.8</v>
      </c>
      <c r="B361" s="2">
        <v>1.3000210000000001</v>
      </c>
      <c r="C361" s="1">
        <v>1.302619</v>
      </c>
      <c r="D361" s="1">
        <v>1.241333</v>
      </c>
      <c r="E361" s="2">
        <v>1.210005</v>
      </c>
    </row>
    <row r="362" spans="1:5" x14ac:dyDescent="0.25">
      <c r="A362" s="1">
        <v>72</v>
      </c>
      <c r="B362" s="2">
        <v>1.302691</v>
      </c>
      <c r="C362" s="1">
        <v>1.2869699999999999</v>
      </c>
      <c r="D362" s="1">
        <v>1.265768</v>
      </c>
      <c r="E362" s="2">
        <v>1.2098519999999999</v>
      </c>
    </row>
    <row r="363" spans="1:5" x14ac:dyDescent="0.25">
      <c r="A363" s="1">
        <v>72.2</v>
      </c>
      <c r="B363" s="2">
        <v>1.2918639999999999</v>
      </c>
      <c r="C363" s="1">
        <v>1.2894559999999999</v>
      </c>
      <c r="D363" s="1">
        <v>1.250132</v>
      </c>
      <c r="E363" s="2">
        <v>1.2076560000000001</v>
      </c>
    </row>
    <row r="364" spans="1:5" x14ac:dyDescent="0.25">
      <c r="A364" s="1">
        <v>72.400000000000006</v>
      </c>
      <c r="B364" s="2">
        <v>1.29948</v>
      </c>
      <c r="C364" s="1">
        <v>1.2981480000000001</v>
      </c>
      <c r="D364" s="1">
        <v>1.2529749999999999</v>
      </c>
      <c r="E364" s="2">
        <v>1.2149319999999999</v>
      </c>
    </row>
    <row r="365" spans="1:5" x14ac:dyDescent="0.25">
      <c r="A365" s="1">
        <v>72.599999999999994</v>
      </c>
      <c r="B365" s="2">
        <v>1.306125</v>
      </c>
      <c r="C365" s="1">
        <v>1.2883770000000001</v>
      </c>
      <c r="D365" s="1">
        <v>1.246815</v>
      </c>
      <c r="E365" s="2">
        <v>1.2131179999999999</v>
      </c>
    </row>
    <row r="366" spans="1:5" x14ac:dyDescent="0.25">
      <c r="A366" s="1">
        <v>72.8</v>
      </c>
      <c r="B366" s="2">
        <v>1.3078799999999999</v>
      </c>
      <c r="C366" s="1">
        <v>1.2974920000000001</v>
      </c>
      <c r="D366" s="1">
        <v>1.241333</v>
      </c>
      <c r="E366" s="2">
        <v>1.211533</v>
      </c>
    </row>
    <row r="367" spans="1:5" x14ac:dyDescent="0.25">
      <c r="A367" s="1">
        <v>73</v>
      </c>
      <c r="B367" s="2">
        <v>1.3089249999999999</v>
      </c>
      <c r="C367" s="1">
        <v>1.294197</v>
      </c>
      <c r="D367" s="1">
        <v>1.249455</v>
      </c>
      <c r="E367" s="2">
        <v>1.2132510000000001</v>
      </c>
    </row>
    <row r="368" spans="1:5" x14ac:dyDescent="0.25">
      <c r="A368" s="1">
        <v>73.2</v>
      </c>
      <c r="B368" s="2">
        <v>1.308216</v>
      </c>
      <c r="C368" s="1">
        <v>1.299169</v>
      </c>
      <c r="D368" s="1">
        <v>1.2414000000000001</v>
      </c>
      <c r="E368" s="2">
        <v>1.214512</v>
      </c>
    </row>
    <row r="369" spans="1:5" x14ac:dyDescent="0.25">
      <c r="A369" s="1">
        <v>73.400000000000006</v>
      </c>
      <c r="B369" s="2">
        <v>1.3025599999999999</v>
      </c>
      <c r="C369" s="1">
        <v>1.2903420000000001</v>
      </c>
      <c r="D369" s="1">
        <v>1.2581869999999999</v>
      </c>
      <c r="E369" s="2">
        <v>1.2070069999999999</v>
      </c>
    </row>
    <row r="370" spans="1:5" x14ac:dyDescent="0.25">
      <c r="A370" s="1">
        <v>73.599999999999994</v>
      </c>
      <c r="B370" s="2">
        <v>1.2942899999999999</v>
      </c>
      <c r="C370" s="1">
        <v>1.2909980000000001</v>
      </c>
      <c r="D370" s="1">
        <v>1.248372</v>
      </c>
      <c r="E370" s="2">
        <v>1.211571</v>
      </c>
    </row>
    <row r="371" spans="1:5" x14ac:dyDescent="0.25">
      <c r="A371" s="1">
        <v>73.8</v>
      </c>
      <c r="B371" s="2">
        <v>1.2998719999999999</v>
      </c>
      <c r="C371" s="1">
        <v>1.293927</v>
      </c>
      <c r="D371" s="1">
        <v>1.2548699999999999</v>
      </c>
      <c r="E371" s="2">
        <v>1.210769</v>
      </c>
    </row>
    <row r="372" spans="1:5" x14ac:dyDescent="0.25">
      <c r="A372" s="1">
        <v>74</v>
      </c>
      <c r="B372" s="2">
        <v>1.3020370000000001</v>
      </c>
      <c r="C372" s="1">
        <v>1.2985720000000001</v>
      </c>
      <c r="D372" s="1">
        <v>1.2478309999999999</v>
      </c>
      <c r="E372" s="2">
        <v>1.2124680000000001</v>
      </c>
    </row>
    <row r="373" spans="1:5" x14ac:dyDescent="0.25">
      <c r="A373" s="1">
        <v>74.2</v>
      </c>
      <c r="B373" s="2">
        <v>1.298565</v>
      </c>
      <c r="C373" s="1">
        <v>1.2898989999999999</v>
      </c>
      <c r="D373" s="1">
        <v>1.2478309999999999</v>
      </c>
      <c r="E373" s="2">
        <v>1.2170890000000001</v>
      </c>
    </row>
    <row r="374" spans="1:5" x14ac:dyDescent="0.25">
      <c r="A374" s="1">
        <v>74.400000000000006</v>
      </c>
      <c r="B374" s="2">
        <v>1.2991999999999999</v>
      </c>
      <c r="C374" s="1">
        <v>1.2995350000000001</v>
      </c>
      <c r="D374" s="1">
        <v>1.233481</v>
      </c>
      <c r="E374" s="2">
        <v>1.2122580000000001</v>
      </c>
    </row>
    <row r="375" spans="1:5" x14ac:dyDescent="0.25">
      <c r="A375" s="1">
        <v>74.599999999999994</v>
      </c>
      <c r="B375" s="2">
        <v>1.3145260000000001</v>
      </c>
      <c r="C375" s="1">
        <v>1.29464</v>
      </c>
      <c r="D375" s="1">
        <v>1.2486429999999999</v>
      </c>
      <c r="E375" s="2">
        <v>1.214359</v>
      </c>
    </row>
    <row r="376" spans="1:5" x14ac:dyDescent="0.25">
      <c r="A376" s="1">
        <v>74.8</v>
      </c>
      <c r="B376" s="2">
        <v>1.306611</v>
      </c>
      <c r="C376" s="1">
        <v>1.3018670000000001</v>
      </c>
      <c r="D376" s="1">
        <v>1.246003</v>
      </c>
      <c r="E376" s="2">
        <v>1.2140340000000001</v>
      </c>
    </row>
    <row r="377" spans="1:5" x14ac:dyDescent="0.25">
      <c r="A377" s="1">
        <v>75</v>
      </c>
      <c r="B377" s="2">
        <v>1.308851</v>
      </c>
      <c r="C377" s="1">
        <v>1.29545</v>
      </c>
      <c r="D377" s="1">
        <v>1.2395050000000001</v>
      </c>
      <c r="E377" s="2">
        <v>1.222245</v>
      </c>
    </row>
    <row r="378" spans="1:5" x14ac:dyDescent="0.25">
      <c r="A378" s="1">
        <v>75.2</v>
      </c>
      <c r="B378" s="2">
        <v>1.312192</v>
      </c>
      <c r="C378" s="1">
        <v>1.2933490000000001</v>
      </c>
      <c r="D378" s="1">
        <v>1.235444</v>
      </c>
      <c r="E378" s="2">
        <v>1.215104</v>
      </c>
    </row>
    <row r="379" spans="1:5" x14ac:dyDescent="0.25">
      <c r="A379" s="1">
        <v>75.400000000000006</v>
      </c>
      <c r="B379" s="2">
        <v>1.3109789999999999</v>
      </c>
      <c r="C379" s="1">
        <v>1.3051820000000001</v>
      </c>
      <c r="D379" s="1">
        <v>1.247425</v>
      </c>
      <c r="E379" s="2">
        <v>1.2216340000000001</v>
      </c>
    </row>
    <row r="380" spans="1:5" x14ac:dyDescent="0.25">
      <c r="A380" s="1">
        <v>75.599999999999994</v>
      </c>
      <c r="B380" s="2">
        <v>1.3058829999999999</v>
      </c>
      <c r="C380" s="1">
        <v>1.30152</v>
      </c>
      <c r="D380" s="1">
        <v>1.254599</v>
      </c>
      <c r="E380" s="2">
        <v>1.2206220000000001</v>
      </c>
    </row>
    <row r="381" spans="1:5" x14ac:dyDescent="0.25">
      <c r="A381" s="1">
        <v>75.8</v>
      </c>
      <c r="B381" s="2">
        <v>1.309877</v>
      </c>
      <c r="C381" s="1">
        <v>1.306878</v>
      </c>
      <c r="D381" s="1">
        <v>1.2592699999999999</v>
      </c>
      <c r="E381" s="2">
        <v>1.2221500000000001</v>
      </c>
    </row>
    <row r="382" spans="1:5" x14ac:dyDescent="0.25">
      <c r="A382" s="1">
        <v>76</v>
      </c>
      <c r="B382" s="2">
        <v>1.3147310000000001</v>
      </c>
      <c r="C382" s="1">
        <v>1.3036209999999999</v>
      </c>
      <c r="D382" s="1">
        <v>1.257984</v>
      </c>
      <c r="E382" s="2">
        <v>1.2216720000000001</v>
      </c>
    </row>
    <row r="383" spans="1:5" x14ac:dyDescent="0.25">
      <c r="A383" s="1">
        <v>76.2</v>
      </c>
      <c r="B383" s="2">
        <v>1.3107549999999999</v>
      </c>
      <c r="C383" s="1">
        <v>1.309364</v>
      </c>
      <c r="D383" s="1">
        <v>1.2539229999999999</v>
      </c>
      <c r="E383" s="2">
        <v>1.224804</v>
      </c>
    </row>
    <row r="384" spans="1:5" x14ac:dyDescent="0.25">
      <c r="A384" s="1">
        <v>76.400000000000006</v>
      </c>
      <c r="B384" s="2">
        <v>1.3078050000000001</v>
      </c>
      <c r="C384" s="1">
        <v>1.297839</v>
      </c>
      <c r="D384" s="1">
        <v>1.2509440000000001</v>
      </c>
      <c r="E384" s="2">
        <v>1.226561</v>
      </c>
    </row>
    <row r="385" spans="1:5" x14ac:dyDescent="0.25">
      <c r="A385" s="1">
        <v>76.599999999999994</v>
      </c>
      <c r="B385" s="2">
        <v>1.3040160000000001</v>
      </c>
      <c r="C385" s="1">
        <v>1.3050470000000001</v>
      </c>
      <c r="D385" s="1">
        <v>1.2672570000000001</v>
      </c>
      <c r="E385" s="2">
        <v>1.221252</v>
      </c>
    </row>
    <row r="386" spans="1:5" x14ac:dyDescent="0.25">
      <c r="A386" s="1">
        <v>76.8</v>
      </c>
      <c r="B386" s="2">
        <v>1.307768</v>
      </c>
      <c r="C386" s="1">
        <v>1.3075909999999999</v>
      </c>
      <c r="D386" s="1">
        <v>1.2463420000000001</v>
      </c>
      <c r="E386" s="2">
        <v>1.228604</v>
      </c>
    </row>
    <row r="387" spans="1:5" x14ac:dyDescent="0.25">
      <c r="A387" s="1">
        <v>77</v>
      </c>
      <c r="B387" s="2">
        <v>1.3089630000000001</v>
      </c>
      <c r="C387" s="1">
        <v>1.300306</v>
      </c>
      <c r="D387" s="1">
        <v>1.2550730000000001</v>
      </c>
      <c r="E387" s="2">
        <v>1.2307429999999999</v>
      </c>
    </row>
    <row r="388" spans="1:5" x14ac:dyDescent="0.25">
      <c r="A388" s="1">
        <v>77.2</v>
      </c>
      <c r="B388" s="2">
        <v>1.3078430000000001</v>
      </c>
      <c r="C388" s="1">
        <v>1.3069550000000001</v>
      </c>
      <c r="D388" s="1">
        <v>1.2455290000000001</v>
      </c>
      <c r="E388" s="2">
        <v>1.223544</v>
      </c>
    </row>
    <row r="389" spans="1:5" x14ac:dyDescent="0.25">
      <c r="A389" s="1">
        <v>77.400000000000006</v>
      </c>
      <c r="B389" s="2">
        <v>1.310848</v>
      </c>
      <c r="C389" s="1">
        <v>1.3010189999999999</v>
      </c>
      <c r="D389" s="1">
        <v>1.2472890000000001</v>
      </c>
      <c r="E389" s="2">
        <v>1.2238869999999999</v>
      </c>
    </row>
    <row r="390" spans="1:5" x14ac:dyDescent="0.25">
      <c r="A390" s="1">
        <v>77.599999999999994</v>
      </c>
      <c r="B390" s="2">
        <v>1.31111</v>
      </c>
      <c r="C390" s="1">
        <v>1.307129</v>
      </c>
      <c r="D390" s="1">
        <v>1.2558180000000001</v>
      </c>
      <c r="E390" s="2">
        <v>1.227363</v>
      </c>
    </row>
    <row r="391" spans="1:5" x14ac:dyDescent="0.25">
      <c r="A391" s="1">
        <v>77.8</v>
      </c>
      <c r="B391" s="2">
        <v>1.301925</v>
      </c>
      <c r="C391" s="1">
        <v>1.299439</v>
      </c>
      <c r="D391" s="1">
        <v>1.2673920000000001</v>
      </c>
      <c r="E391" s="2">
        <v>1.2183310000000001</v>
      </c>
    </row>
    <row r="392" spans="1:5" x14ac:dyDescent="0.25">
      <c r="A392" s="1">
        <v>78</v>
      </c>
      <c r="B392" s="2">
        <v>1.3053410000000001</v>
      </c>
      <c r="C392" s="1">
        <v>1.3081499999999999</v>
      </c>
      <c r="D392" s="1">
        <v>1.254667</v>
      </c>
      <c r="E392" s="2">
        <v>1.22045</v>
      </c>
    </row>
    <row r="393" spans="1:5" x14ac:dyDescent="0.25">
      <c r="A393" s="1">
        <v>78.2</v>
      </c>
      <c r="B393" s="2">
        <v>1.3089249999999999</v>
      </c>
      <c r="C393" s="1">
        <v>1.301385</v>
      </c>
      <c r="D393" s="1">
        <v>1.2532460000000001</v>
      </c>
      <c r="E393" s="2">
        <v>1.220183</v>
      </c>
    </row>
    <row r="394" spans="1:5" x14ac:dyDescent="0.25">
      <c r="A394" s="1">
        <v>78.400000000000006</v>
      </c>
      <c r="B394" s="2">
        <v>1.312435</v>
      </c>
      <c r="C394" s="1">
        <v>1.3098069999999999</v>
      </c>
      <c r="D394" s="1">
        <v>1.2403169999999999</v>
      </c>
      <c r="E394" s="2">
        <v>1.2282599999999999</v>
      </c>
    </row>
    <row r="395" spans="1:5" x14ac:dyDescent="0.25">
      <c r="A395" s="1">
        <v>78.599999999999994</v>
      </c>
      <c r="B395" s="2">
        <v>1.307059</v>
      </c>
      <c r="C395" s="1">
        <v>1.302368</v>
      </c>
      <c r="D395" s="1">
        <v>1.2523660000000001</v>
      </c>
      <c r="E395" s="2">
        <v>1.2228939999999999</v>
      </c>
    </row>
    <row r="396" spans="1:5" x14ac:dyDescent="0.25">
      <c r="A396" s="1">
        <v>78.8</v>
      </c>
      <c r="B396" s="2">
        <v>1.313499</v>
      </c>
      <c r="C396" s="1">
        <v>1.3022910000000001</v>
      </c>
      <c r="D396" s="1">
        <v>1.254329</v>
      </c>
      <c r="E396" s="2">
        <v>1.2290049999999999</v>
      </c>
    </row>
    <row r="397" spans="1:5" x14ac:dyDescent="0.25">
      <c r="A397" s="1">
        <v>79</v>
      </c>
      <c r="B397" s="2">
        <v>1.312155</v>
      </c>
      <c r="C397" s="1">
        <v>1.3018479999999999</v>
      </c>
      <c r="D397" s="1">
        <v>1.2508090000000001</v>
      </c>
      <c r="E397" s="2">
        <v>1.2274579999999999</v>
      </c>
    </row>
    <row r="398" spans="1:5" x14ac:dyDescent="0.25">
      <c r="A398" s="1">
        <v>79.2</v>
      </c>
      <c r="B398" s="2">
        <v>1.320238</v>
      </c>
      <c r="C398" s="1">
        <v>1.300807</v>
      </c>
      <c r="D398" s="1">
        <v>1.259676</v>
      </c>
      <c r="E398" s="2">
        <v>1.2279739999999999</v>
      </c>
    </row>
    <row r="399" spans="1:5" x14ac:dyDescent="0.25">
      <c r="A399" s="1">
        <v>79.400000000000006</v>
      </c>
      <c r="B399" s="2">
        <v>1.312006</v>
      </c>
      <c r="C399" s="1">
        <v>1.3048930000000001</v>
      </c>
      <c r="D399" s="1">
        <v>1.270032</v>
      </c>
      <c r="E399" s="2">
        <v>1.2354400000000001</v>
      </c>
    </row>
    <row r="400" spans="1:5" x14ac:dyDescent="0.25">
      <c r="A400" s="1">
        <v>79.599999999999994</v>
      </c>
      <c r="B400" s="2">
        <v>1.31447</v>
      </c>
      <c r="C400" s="1">
        <v>1.3088439999999999</v>
      </c>
      <c r="D400" s="1">
        <v>1.2609619999999999</v>
      </c>
      <c r="E400" s="2">
        <v>1.2351350000000001</v>
      </c>
    </row>
    <row r="401" spans="1:5" x14ac:dyDescent="0.25">
      <c r="A401" s="1">
        <v>79.8</v>
      </c>
      <c r="B401" s="2">
        <v>1.3192109999999999</v>
      </c>
      <c r="C401" s="1">
        <v>1.307803</v>
      </c>
      <c r="D401" s="1">
        <v>1.251147</v>
      </c>
      <c r="E401" s="2">
        <v>1.232499</v>
      </c>
    </row>
    <row r="402" spans="1:5" x14ac:dyDescent="0.25">
      <c r="A402" s="1">
        <v>80</v>
      </c>
      <c r="B402" s="2">
        <v>1.3136479999999999</v>
      </c>
      <c r="C402" s="1">
        <v>1.311793</v>
      </c>
      <c r="D402" s="1">
        <v>1.260014</v>
      </c>
      <c r="E402" s="2">
        <v>1.2277260000000001</v>
      </c>
    </row>
    <row r="403" spans="1:5" x14ac:dyDescent="0.25">
      <c r="A403" s="1">
        <v>80.2</v>
      </c>
      <c r="B403" s="2">
        <v>1.3153280000000001</v>
      </c>
      <c r="C403" s="1">
        <v>1.3060879999999999</v>
      </c>
      <c r="D403" s="1">
        <v>1.2349019999999999</v>
      </c>
      <c r="E403" s="2">
        <v>1.2287189999999999</v>
      </c>
    </row>
    <row r="404" spans="1:5" x14ac:dyDescent="0.25">
      <c r="A404" s="1">
        <v>80.400000000000006</v>
      </c>
      <c r="B404" s="2">
        <v>1.312902</v>
      </c>
      <c r="C404" s="1">
        <v>1.3090170000000001</v>
      </c>
      <c r="D404" s="1">
        <v>1.2703709999999999</v>
      </c>
      <c r="E404" s="2">
        <v>1.2328429999999999</v>
      </c>
    </row>
    <row r="405" spans="1:5" x14ac:dyDescent="0.25">
      <c r="A405" s="1">
        <v>80.599999999999994</v>
      </c>
      <c r="B405" s="2">
        <v>1.2989379999999999</v>
      </c>
      <c r="C405" s="1">
        <v>1.309191</v>
      </c>
      <c r="D405" s="1">
        <v>1.248575</v>
      </c>
      <c r="E405" s="2">
        <v>1.2278210000000001</v>
      </c>
    </row>
    <row r="406" spans="1:5" x14ac:dyDescent="0.25">
      <c r="A406" s="1">
        <v>80.8</v>
      </c>
      <c r="B406" s="2">
        <v>1.313536</v>
      </c>
      <c r="C406" s="1">
        <v>1.3054520000000001</v>
      </c>
      <c r="D406" s="1">
        <v>1.255344</v>
      </c>
      <c r="E406" s="2">
        <v>1.220488</v>
      </c>
    </row>
    <row r="407" spans="1:5" x14ac:dyDescent="0.25">
      <c r="A407" s="1">
        <v>81</v>
      </c>
      <c r="B407" s="2">
        <v>1.31223</v>
      </c>
      <c r="C407" s="1">
        <v>1.300403</v>
      </c>
      <c r="D407" s="1">
        <v>1.2662420000000001</v>
      </c>
      <c r="E407" s="2">
        <v>1.2197819999999999</v>
      </c>
    </row>
    <row r="408" spans="1:5" x14ac:dyDescent="0.25">
      <c r="A408" s="1">
        <v>81.2</v>
      </c>
      <c r="B408" s="2">
        <v>1.3095969999999999</v>
      </c>
      <c r="C408" s="1">
        <v>1.303159</v>
      </c>
      <c r="D408" s="1">
        <v>1.260624</v>
      </c>
      <c r="E408" s="2">
        <v>1.231927</v>
      </c>
    </row>
    <row r="409" spans="1:5" x14ac:dyDescent="0.25">
      <c r="A409" s="1">
        <v>81.400000000000006</v>
      </c>
      <c r="B409" s="2">
        <v>1.316206</v>
      </c>
      <c r="C409" s="1">
        <v>1.306762</v>
      </c>
      <c r="D409" s="1">
        <v>1.269558</v>
      </c>
      <c r="E409" s="2">
        <v>1.2307999999999999</v>
      </c>
    </row>
    <row r="410" spans="1:5" x14ac:dyDescent="0.25">
      <c r="A410" s="1">
        <v>81.599999999999994</v>
      </c>
      <c r="B410" s="2">
        <v>1.312155</v>
      </c>
      <c r="C410" s="1">
        <v>1.301193</v>
      </c>
      <c r="D410" s="1">
        <v>1.2625869999999999</v>
      </c>
      <c r="E410" s="2">
        <v>1.2305710000000001</v>
      </c>
    </row>
    <row r="411" spans="1:5" x14ac:dyDescent="0.25">
      <c r="A411" s="1">
        <v>81.8</v>
      </c>
      <c r="B411" s="2">
        <v>1.3145819999999999</v>
      </c>
      <c r="C411" s="1">
        <v>1.2989379999999999</v>
      </c>
      <c r="D411" s="1">
        <v>1.2479659999999999</v>
      </c>
      <c r="E411" s="2">
        <v>1.2244600000000001</v>
      </c>
    </row>
    <row r="412" spans="1:5" x14ac:dyDescent="0.25">
      <c r="A412" s="1">
        <v>82</v>
      </c>
      <c r="B412" s="2">
        <v>1.3207230000000001</v>
      </c>
      <c r="C412" s="1">
        <v>1.3069170000000001</v>
      </c>
      <c r="D412" s="1">
        <v>1.2627900000000001</v>
      </c>
      <c r="E412" s="2">
        <v>1.2371209999999999</v>
      </c>
    </row>
    <row r="413" spans="1:5" x14ac:dyDescent="0.25">
      <c r="A413" s="1">
        <v>82.2</v>
      </c>
      <c r="B413" s="2">
        <v>1.327966</v>
      </c>
      <c r="C413" s="1">
        <v>1.3030809999999999</v>
      </c>
      <c r="D413" s="1">
        <v>1.273755</v>
      </c>
      <c r="E413" s="2">
        <v>1.234524</v>
      </c>
    </row>
    <row r="414" spans="1:5" x14ac:dyDescent="0.25">
      <c r="A414" s="1">
        <v>82.4</v>
      </c>
      <c r="B414" s="2">
        <v>1.31839</v>
      </c>
      <c r="C414" s="1">
        <v>1.2983789999999999</v>
      </c>
      <c r="D414" s="1">
        <v>1.263128</v>
      </c>
      <c r="E414" s="2">
        <v>1.2325950000000001</v>
      </c>
    </row>
    <row r="415" spans="1:5" x14ac:dyDescent="0.25">
      <c r="A415" s="1">
        <v>82.6</v>
      </c>
      <c r="B415" s="2">
        <v>1.3094110000000001</v>
      </c>
      <c r="C415" s="1">
        <v>1.313469</v>
      </c>
      <c r="D415" s="1">
        <v>1.266513</v>
      </c>
      <c r="E415" s="2">
        <v>1.2297309999999999</v>
      </c>
    </row>
    <row r="416" spans="1:5" x14ac:dyDescent="0.25">
      <c r="A416" s="1">
        <v>82.8</v>
      </c>
      <c r="B416" s="2">
        <v>1.307488</v>
      </c>
      <c r="C416" s="1">
        <v>1.308362</v>
      </c>
      <c r="D416" s="1">
        <v>1.277952</v>
      </c>
      <c r="E416" s="2">
        <v>1.227611</v>
      </c>
    </row>
    <row r="417" spans="1:5" x14ac:dyDescent="0.25">
      <c r="A417" s="1">
        <v>83</v>
      </c>
      <c r="B417" s="2">
        <v>1.316206</v>
      </c>
      <c r="C417" s="1">
        <v>1.305105</v>
      </c>
      <c r="D417" s="1">
        <v>1.2765299999999999</v>
      </c>
      <c r="E417" s="2">
        <v>1.2288520000000001</v>
      </c>
    </row>
    <row r="418" spans="1:5" x14ac:dyDescent="0.25">
      <c r="A418" s="1">
        <v>83.2</v>
      </c>
      <c r="B418" s="2">
        <v>1.3141149999999999</v>
      </c>
      <c r="C418" s="1">
        <v>1.3147599999999999</v>
      </c>
      <c r="D418" s="1">
        <v>1.275515</v>
      </c>
      <c r="E418" s="2">
        <v>1.2310669999999999</v>
      </c>
    </row>
    <row r="419" spans="1:5" x14ac:dyDescent="0.25">
      <c r="A419" s="1">
        <v>83.4</v>
      </c>
      <c r="B419" s="2">
        <v>1.3158879999999999</v>
      </c>
      <c r="C419" s="1">
        <v>1.310039</v>
      </c>
      <c r="D419" s="1">
        <v>1.270235</v>
      </c>
      <c r="E419" s="2">
        <v>1.235746</v>
      </c>
    </row>
    <row r="420" spans="1:5" x14ac:dyDescent="0.25">
      <c r="A420" s="1">
        <v>83.6</v>
      </c>
      <c r="B420" s="2">
        <v>1.314694</v>
      </c>
      <c r="C420" s="1">
        <v>1.312371</v>
      </c>
      <c r="D420" s="1">
        <v>1.2703709999999999</v>
      </c>
      <c r="E420" s="2">
        <v>1.2271529999999999</v>
      </c>
    </row>
    <row r="421" spans="1:5" x14ac:dyDescent="0.25">
      <c r="A421" s="1">
        <v>83.8</v>
      </c>
      <c r="B421" s="2">
        <v>1.3196399999999999</v>
      </c>
      <c r="C421" s="1">
        <v>1.306473</v>
      </c>
      <c r="D421" s="1">
        <v>1.264888</v>
      </c>
      <c r="E421" s="2">
        <v>1.2361279999999999</v>
      </c>
    </row>
    <row r="422" spans="1:5" x14ac:dyDescent="0.25">
      <c r="A422" s="1">
        <v>84</v>
      </c>
      <c r="B422" s="2">
        <v>1.3195840000000001</v>
      </c>
      <c r="C422" s="1">
        <v>1.3101160000000001</v>
      </c>
      <c r="D422" s="1">
        <v>1.270438</v>
      </c>
      <c r="E422" s="2">
        <v>1.23248</v>
      </c>
    </row>
    <row r="423" spans="1:5" x14ac:dyDescent="0.25">
      <c r="A423" s="1">
        <v>84.2</v>
      </c>
      <c r="B423" s="2">
        <v>1.3224590000000001</v>
      </c>
      <c r="C423" s="1">
        <v>1.3096920000000001</v>
      </c>
      <c r="D423" s="1">
        <v>1.270168</v>
      </c>
      <c r="E423" s="2">
        <v>1.23628</v>
      </c>
    </row>
    <row r="424" spans="1:5" x14ac:dyDescent="0.25">
      <c r="A424" s="1">
        <v>84.4</v>
      </c>
      <c r="B424" s="2">
        <v>1.324662</v>
      </c>
      <c r="C424" s="1">
        <v>1.3128139999999999</v>
      </c>
      <c r="D424" s="1">
        <v>1.2646170000000001</v>
      </c>
      <c r="E424" s="2">
        <v>1.2390680000000001</v>
      </c>
    </row>
    <row r="425" spans="1:5" x14ac:dyDescent="0.25">
      <c r="A425" s="1">
        <v>84.6</v>
      </c>
      <c r="B425" s="2">
        <v>1.324139</v>
      </c>
      <c r="C425" s="1">
        <v>1.3046230000000001</v>
      </c>
      <c r="D425" s="1">
        <v>1.279576</v>
      </c>
      <c r="E425" s="2">
        <v>1.2328049999999999</v>
      </c>
    </row>
    <row r="426" spans="1:5" x14ac:dyDescent="0.25">
      <c r="A426" s="1">
        <v>84.8</v>
      </c>
      <c r="B426" s="2">
        <v>1.32091</v>
      </c>
      <c r="C426" s="1">
        <v>1.3165910000000001</v>
      </c>
      <c r="D426" s="1">
        <v>1.27362</v>
      </c>
      <c r="E426" s="2">
        <v>1.238381</v>
      </c>
    </row>
    <row r="427" spans="1:5" x14ac:dyDescent="0.25">
      <c r="A427" s="1">
        <v>85</v>
      </c>
      <c r="B427" s="2">
        <v>1.3267150000000001</v>
      </c>
      <c r="C427" s="1">
        <v>1.3183640000000001</v>
      </c>
      <c r="D427" s="1">
        <v>1.280389</v>
      </c>
      <c r="E427" s="2">
        <v>1.237312</v>
      </c>
    </row>
    <row r="428" spans="1:5" x14ac:dyDescent="0.25">
      <c r="A428" s="1">
        <v>85.2</v>
      </c>
      <c r="B428" s="2">
        <v>1.3278730000000001</v>
      </c>
      <c r="C428" s="1">
        <v>1.307129</v>
      </c>
      <c r="D428" s="1">
        <v>1.2810649999999999</v>
      </c>
      <c r="E428" s="2">
        <v>1.2349250000000001</v>
      </c>
    </row>
    <row r="429" spans="1:5" x14ac:dyDescent="0.25">
      <c r="A429" s="1">
        <v>85.4</v>
      </c>
      <c r="B429" s="2">
        <v>1.3247739999999999</v>
      </c>
      <c r="C429" s="1">
        <v>1.3061069999999999</v>
      </c>
      <c r="D429" s="1">
        <v>1.2673920000000001</v>
      </c>
      <c r="E429" s="2">
        <v>1.2338739999999999</v>
      </c>
    </row>
    <row r="430" spans="1:5" x14ac:dyDescent="0.25">
      <c r="A430" s="1">
        <v>85.6</v>
      </c>
      <c r="B430" s="2">
        <v>1.326846</v>
      </c>
      <c r="C430" s="1">
        <v>1.3181719999999999</v>
      </c>
      <c r="D430" s="1">
        <v>1.2862769999999999</v>
      </c>
      <c r="E430" s="2">
        <v>1.235249</v>
      </c>
    </row>
    <row r="431" spans="1:5" x14ac:dyDescent="0.25">
      <c r="A431" s="1">
        <v>85.8</v>
      </c>
      <c r="B431" s="2">
        <v>1.3189120000000001</v>
      </c>
      <c r="C431" s="1">
        <v>1.315242</v>
      </c>
      <c r="D431" s="1">
        <v>1.2732810000000001</v>
      </c>
      <c r="E431" s="2">
        <v>1.2344660000000001</v>
      </c>
    </row>
    <row r="432" spans="1:5" x14ac:dyDescent="0.25">
      <c r="A432" s="1">
        <v>86</v>
      </c>
      <c r="B432" s="2">
        <v>1.3221609999999999</v>
      </c>
      <c r="C432" s="1">
        <v>1.316109</v>
      </c>
      <c r="D432" s="1">
        <v>1.273755</v>
      </c>
      <c r="E432" s="2">
        <v>1.2323850000000001</v>
      </c>
    </row>
    <row r="433" spans="1:5" x14ac:dyDescent="0.25">
      <c r="A433" s="1">
        <v>86.2</v>
      </c>
      <c r="B433" s="2">
        <v>1.3249979999999999</v>
      </c>
      <c r="C433" s="1">
        <v>1.3132569999999999</v>
      </c>
      <c r="D433" s="1">
        <v>1.2749060000000001</v>
      </c>
      <c r="E433" s="2">
        <v>1.2456750000000001</v>
      </c>
    </row>
    <row r="434" spans="1:5" x14ac:dyDescent="0.25">
      <c r="A434" s="1">
        <v>86.4</v>
      </c>
      <c r="B434" s="2">
        <v>1.328171</v>
      </c>
      <c r="C434" s="1">
        <v>1.319636</v>
      </c>
      <c r="D434" s="1">
        <v>1.270168</v>
      </c>
      <c r="E434" s="2">
        <v>1.2376929999999999</v>
      </c>
    </row>
    <row r="435" spans="1:5" x14ac:dyDescent="0.25">
      <c r="A435" s="1">
        <v>86.6</v>
      </c>
      <c r="B435" s="2">
        <v>1.319734</v>
      </c>
      <c r="C435" s="1">
        <v>1.312775</v>
      </c>
      <c r="D435" s="1">
        <v>1.2763949999999999</v>
      </c>
      <c r="E435" s="2">
        <v>1.2401949999999999</v>
      </c>
    </row>
    <row r="436" spans="1:5" x14ac:dyDescent="0.25">
      <c r="A436" s="1">
        <v>86.8</v>
      </c>
      <c r="B436" s="2">
        <v>1.3276110000000001</v>
      </c>
      <c r="C436" s="1">
        <v>1.311369</v>
      </c>
      <c r="D436" s="1">
        <v>1.2818780000000001</v>
      </c>
      <c r="E436" s="2">
        <v>1.2422</v>
      </c>
    </row>
    <row r="437" spans="1:5" x14ac:dyDescent="0.25">
      <c r="A437" s="1">
        <v>87</v>
      </c>
      <c r="B437" s="2">
        <v>1.324457</v>
      </c>
      <c r="C437" s="1">
        <v>1.322238</v>
      </c>
      <c r="D437" s="1">
        <v>1.2782230000000001</v>
      </c>
      <c r="E437" s="2">
        <v>1.24516</v>
      </c>
    </row>
    <row r="438" spans="1:5" x14ac:dyDescent="0.25">
      <c r="A438" s="1">
        <v>87.2</v>
      </c>
      <c r="B438" s="2">
        <v>1.320406</v>
      </c>
      <c r="C438" s="1">
        <v>1.3073600000000001</v>
      </c>
      <c r="D438" s="1">
        <v>1.2724690000000001</v>
      </c>
      <c r="E438" s="2">
        <v>1.2486349999999999</v>
      </c>
    </row>
    <row r="439" spans="1:5" x14ac:dyDescent="0.25">
      <c r="A439" s="1">
        <v>87.4</v>
      </c>
      <c r="B439" s="2">
        <v>1.3223290000000001</v>
      </c>
      <c r="C439" s="1">
        <v>1.3114840000000001</v>
      </c>
      <c r="D439" s="1">
        <v>1.2729429999999999</v>
      </c>
      <c r="E439" s="2">
        <v>1.242429</v>
      </c>
    </row>
    <row r="440" spans="1:5" x14ac:dyDescent="0.25">
      <c r="A440" s="1">
        <v>87.6</v>
      </c>
      <c r="B440" s="2">
        <v>1.321731</v>
      </c>
      <c r="C440" s="1">
        <v>1.3129299999999999</v>
      </c>
      <c r="D440" s="1">
        <v>1.2823519999999999</v>
      </c>
      <c r="E440" s="2">
        <v>1.2453700000000001</v>
      </c>
    </row>
    <row r="441" spans="1:5" x14ac:dyDescent="0.25">
      <c r="A441" s="1">
        <v>87.8</v>
      </c>
      <c r="B441" s="2">
        <v>1.322235</v>
      </c>
      <c r="C441" s="1">
        <v>1.319</v>
      </c>
      <c r="D441" s="1">
        <v>1.2853969999999999</v>
      </c>
      <c r="E441" s="2">
        <v>1.242162</v>
      </c>
    </row>
    <row r="442" spans="1:5" x14ac:dyDescent="0.25">
      <c r="A442" s="1">
        <v>88</v>
      </c>
      <c r="B442" s="2">
        <v>1.32063</v>
      </c>
      <c r="C442" s="1">
        <v>1.309326</v>
      </c>
      <c r="D442" s="1">
        <v>1.278087</v>
      </c>
      <c r="E442" s="2">
        <v>1.2392590000000001</v>
      </c>
    </row>
    <row r="443" spans="1:5" x14ac:dyDescent="0.25">
      <c r="A443" s="1">
        <v>88.2</v>
      </c>
      <c r="B443" s="2">
        <v>1.334724</v>
      </c>
      <c r="C443" s="1">
        <v>1.3158970000000001</v>
      </c>
      <c r="D443" s="1">
        <v>1.2637370000000001</v>
      </c>
      <c r="E443" s="2">
        <v>1.2407680000000001</v>
      </c>
    </row>
    <row r="444" spans="1:5" x14ac:dyDescent="0.25">
      <c r="A444" s="1">
        <v>88.4</v>
      </c>
      <c r="B444" s="2">
        <v>1.3278730000000001</v>
      </c>
      <c r="C444" s="1">
        <v>1.317439</v>
      </c>
      <c r="D444" s="1">
        <v>1.2821480000000001</v>
      </c>
      <c r="E444" s="2">
        <v>1.2463630000000001</v>
      </c>
    </row>
    <row r="445" spans="1:5" x14ac:dyDescent="0.25">
      <c r="A445" s="1">
        <v>88.6</v>
      </c>
      <c r="B445" s="2">
        <v>1.331998</v>
      </c>
      <c r="C445" s="1">
        <v>1.3239730000000001</v>
      </c>
      <c r="D445" s="1">
        <v>1.2782230000000001</v>
      </c>
      <c r="E445" s="2">
        <v>1.247547</v>
      </c>
    </row>
    <row r="446" spans="1:5" x14ac:dyDescent="0.25">
      <c r="A446" s="1">
        <v>88.8</v>
      </c>
      <c r="B446" s="2">
        <v>1.331569</v>
      </c>
      <c r="C446" s="1">
        <v>1.319</v>
      </c>
      <c r="D446" s="1">
        <v>1.285601</v>
      </c>
      <c r="E446" s="2">
        <v>1.2432879999999999</v>
      </c>
    </row>
    <row r="447" spans="1:5" x14ac:dyDescent="0.25">
      <c r="A447" s="1">
        <v>89</v>
      </c>
      <c r="B447" s="2">
        <v>1.3278540000000001</v>
      </c>
      <c r="C447" s="1">
        <v>1.3151649999999999</v>
      </c>
      <c r="D447" s="1">
        <v>1.280389</v>
      </c>
      <c r="E447" s="2">
        <v>1.2456940000000001</v>
      </c>
    </row>
    <row r="448" spans="1:5" x14ac:dyDescent="0.25">
      <c r="A448" s="1">
        <v>89.2</v>
      </c>
      <c r="B448" s="2">
        <v>1.3231869999999999</v>
      </c>
      <c r="C448" s="1">
        <v>1.3186340000000001</v>
      </c>
      <c r="D448" s="1">
        <v>1.2774779999999999</v>
      </c>
      <c r="E448" s="2">
        <v>1.247279</v>
      </c>
    </row>
    <row r="449" spans="1:5" x14ac:dyDescent="0.25">
      <c r="A449" s="1">
        <v>89.4</v>
      </c>
      <c r="B449" s="2">
        <v>1.335993</v>
      </c>
      <c r="C449" s="1">
        <v>1.31264</v>
      </c>
      <c r="D449" s="1">
        <v>1.2816069999999999</v>
      </c>
      <c r="E449" s="2">
        <v>1.2538480000000001</v>
      </c>
    </row>
    <row r="450" spans="1:5" x14ac:dyDescent="0.25">
      <c r="A450" s="1">
        <v>89.6</v>
      </c>
      <c r="B450" s="2">
        <v>1.330692</v>
      </c>
      <c r="C450" s="1">
        <v>1.3153189999999999</v>
      </c>
      <c r="D450" s="1">
        <v>1.283231</v>
      </c>
      <c r="E450" s="2">
        <v>1.252397</v>
      </c>
    </row>
    <row r="451" spans="1:5" x14ac:dyDescent="0.25">
      <c r="A451" s="1">
        <v>89.8</v>
      </c>
      <c r="B451" s="2">
        <v>1.335564</v>
      </c>
      <c r="C451" s="1">
        <v>1.319733</v>
      </c>
      <c r="D451" s="1">
        <v>1.285871</v>
      </c>
      <c r="E451" s="2">
        <v>1.2471840000000001</v>
      </c>
    </row>
    <row r="452" spans="1:5" x14ac:dyDescent="0.25">
      <c r="A452" s="1">
        <v>90</v>
      </c>
      <c r="B452" s="2">
        <v>1.3283389999999999</v>
      </c>
      <c r="C452" s="1">
        <v>1.3077650000000001</v>
      </c>
      <c r="D452" s="1">
        <v>1.2826219999999999</v>
      </c>
      <c r="E452" s="2">
        <v>1.245465</v>
      </c>
    </row>
    <row r="453" spans="1:5" x14ac:dyDescent="0.25">
      <c r="A453" s="1">
        <v>90.2</v>
      </c>
      <c r="B453" s="2">
        <v>1.3230379999999999</v>
      </c>
      <c r="C453" s="1">
        <v>1.3190770000000001</v>
      </c>
      <c r="D453" s="1">
        <v>1.287496</v>
      </c>
      <c r="E453" s="2">
        <v>1.2507170000000001</v>
      </c>
    </row>
    <row r="454" spans="1:5" x14ac:dyDescent="0.25">
      <c r="A454" s="1">
        <v>90.4</v>
      </c>
      <c r="B454" s="2">
        <v>1.324233</v>
      </c>
      <c r="C454" s="1">
        <v>1.318808</v>
      </c>
      <c r="D454" s="1">
        <v>1.295212</v>
      </c>
      <c r="E454" s="2">
        <v>1.2474130000000001</v>
      </c>
    </row>
    <row r="455" spans="1:5" x14ac:dyDescent="0.25">
      <c r="A455" s="1">
        <v>90.6</v>
      </c>
      <c r="B455" s="2">
        <v>1.3252969999999999</v>
      </c>
      <c r="C455" s="1">
        <v>1.3152999999999999</v>
      </c>
      <c r="D455" s="1">
        <v>1.29</v>
      </c>
      <c r="E455" s="2">
        <v>1.248731</v>
      </c>
    </row>
    <row r="456" spans="1:5" x14ac:dyDescent="0.25">
      <c r="A456" s="1">
        <v>90.8</v>
      </c>
      <c r="B456" s="2">
        <v>1.326827</v>
      </c>
      <c r="C456" s="1">
        <v>1.324994</v>
      </c>
      <c r="D456" s="1">
        <v>1.282284</v>
      </c>
      <c r="E456" s="2">
        <v>1.2436320000000001</v>
      </c>
    </row>
    <row r="457" spans="1:5" x14ac:dyDescent="0.25">
      <c r="A457" s="1">
        <v>91</v>
      </c>
      <c r="B457" s="2">
        <v>1.329982</v>
      </c>
      <c r="C457" s="1">
        <v>1.322065</v>
      </c>
      <c r="D457" s="1">
        <v>1.2778160000000001</v>
      </c>
      <c r="E457" s="2">
        <v>1.2528360000000001</v>
      </c>
    </row>
    <row r="458" spans="1:5" x14ac:dyDescent="0.25">
      <c r="A458" s="1">
        <v>91.2</v>
      </c>
      <c r="B458" s="2">
        <v>1.332894</v>
      </c>
      <c r="C458" s="1">
        <v>1.3196939999999999</v>
      </c>
      <c r="D458" s="1">
        <v>1.2921659999999999</v>
      </c>
      <c r="E458" s="2">
        <v>1.2501249999999999</v>
      </c>
    </row>
    <row r="459" spans="1:5" x14ac:dyDescent="0.25">
      <c r="A459" s="1">
        <v>91.4</v>
      </c>
      <c r="B459" s="2">
        <v>1.3289930000000001</v>
      </c>
      <c r="C459" s="1">
        <v>1.3222</v>
      </c>
      <c r="D459" s="1">
        <v>1.2910159999999999</v>
      </c>
      <c r="E459" s="2">
        <v>1.25213</v>
      </c>
    </row>
    <row r="460" spans="1:5" x14ac:dyDescent="0.25">
      <c r="A460" s="1">
        <v>91.6</v>
      </c>
      <c r="B460" s="2">
        <v>1.3291790000000001</v>
      </c>
      <c r="C460" s="1">
        <v>1.3265549999999999</v>
      </c>
      <c r="D460" s="1">
        <v>1.294265</v>
      </c>
      <c r="E460" s="2">
        <v>1.248788</v>
      </c>
    </row>
    <row r="461" spans="1:5" x14ac:dyDescent="0.25">
      <c r="A461" s="1">
        <v>91.8</v>
      </c>
      <c r="B461" s="2">
        <v>1.329758</v>
      </c>
      <c r="C461" s="1">
        <v>1.3168610000000001</v>
      </c>
      <c r="D461" s="1">
        <v>1.3094939999999999</v>
      </c>
      <c r="E461" s="2">
        <v>1.254154</v>
      </c>
    </row>
    <row r="462" spans="1:5" x14ac:dyDescent="0.25">
      <c r="A462" s="1">
        <v>92</v>
      </c>
      <c r="B462" s="2">
        <v>1.3322780000000001</v>
      </c>
      <c r="C462" s="1">
        <v>1.3168800000000001</v>
      </c>
      <c r="D462" s="1">
        <v>1.297987</v>
      </c>
      <c r="E462" s="2">
        <v>1.2545930000000001</v>
      </c>
    </row>
    <row r="463" spans="1:5" x14ac:dyDescent="0.25">
      <c r="A463" s="1">
        <v>92.2</v>
      </c>
      <c r="B463" s="2">
        <v>1.3303179999999999</v>
      </c>
      <c r="C463" s="1">
        <v>1.3144709999999999</v>
      </c>
      <c r="D463" s="1">
        <v>1.2992060000000001</v>
      </c>
      <c r="E463" s="2">
        <v>1.257744</v>
      </c>
    </row>
    <row r="464" spans="1:5" x14ac:dyDescent="0.25">
      <c r="A464" s="1">
        <v>92.4</v>
      </c>
      <c r="B464" s="2">
        <v>1.3283020000000001</v>
      </c>
      <c r="C464" s="1">
        <v>1.3230280000000001</v>
      </c>
      <c r="D464" s="1">
        <v>1.279509</v>
      </c>
      <c r="E464" s="2">
        <v>1.254975</v>
      </c>
    </row>
    <row r="465" spans="1:5" x14ac:dyDescent="0.25">
      <c r="A465" s="1">
        <v>92.6</v>
      </c>
      <c r="B465" s="2">
        <v>1.3343320000000001</v>
      </c>
      <c r="C465" s="1">
        <v>1.3209470000000001</v>
      </c>
      <c r="D465" s="1">
        <v>1.3000179999999999</v>
      </c>
      <c r="E465" s="2">
        <v>1.253371</v>
      </c>
    </row>
    <row r="466" spans="1:5" x14ac:dyDescent="0.25">
      <c r="A466" s="1">
        <v>92.8</v>
      </c>
      <c r="B466" s="2">
        <v>1.333081</v>
      </c>
      <c r="C466" s="1">
        <v>1.3189040000000001</v>
      </c>
      <c r="D466" s="1">
        <v>1.288376</v>
      </c>
      <c r="E466" s="2">
        <v>1.249743</v>
      </c>
    </row>
    <row r="467" spans="1:5" x14ac:dyDescent="0.25">
      <c r="A467" s="1">
        <v>93</v>
      </c>
      <c r="B467" s="2">
        <v>1.32707</v>
      </c>
      <c r="C467" s="1">
        <v>1.322681</v>
      </c>
      <c r="D467" s="1">
        <v>1.2794410000000001</v>
      </c>
      <c r="E467" s="2">
        <v>1.254211</v>
      </c>
    </row>
    <row r="468" spans="1:5" x14ac:dyDescent="0.25">
      <c r="A468" s="1">
        <v>93.2</v>
      </c>
      <c r="B468" s="2">
        <v>1.328395</v>
      </c>
      <c r="C468" s="1">
        <v>1.320349</v>
      </c>
      <c r="D468" s="1">
        <v>1.2920990000000001</v>
      </c>
      <c r="E468" s="2">
        <v>1.250564</v>
      </c>
    </row>
    <row r="469" spans="1:5" x14ac:dyDescent="0.25">
      <c r="A469" s="1">
        <v>93.4</v>
      </c>
      <c r="B469" s="2">
        <v>1.3412390000000001</v>
      </c>
      <c r="C469" s="1">
        <v>1.321814</v>
      </c>
      <c r="D469" s="1">
        <v>1.279712</v>
      </c>
      <c r="E469" s="2">
        <v>1.2540579999999999</v>
      </c>
    </row>
    <row r="470" spans="1:5" x14ac:dyDescent="0.25">
      <c r="A470" s="1">
        <v>93.6</v>
      </c>
      <c r="B470" s="2">
        <v>1.332484</v>
      </c>
      <c r="C470" s="1">
        <v>1.324454</v>
      </c>
      <c r="D470" s="1">
        <v>1.278629</v>
      </c>
      <c r="E470" s="2">
        <v>1.2530269999999999</v>
      </c>
    </row>
    <row r="471" spans="1:5" x14ac:dyDescent="0.25">
      <c r="A471" s="1">
        <v>93.8</v>
      </c>
      <c r="B471" s="2">
        <v>1.3373930000000001</v>
      </c>
      <c r="C471" s="1">
        <v>1.3232980000000001</v>
      </c>
      <c r="D471" s="1">
        <v>1.2868189999999999</v>
      </c>
      <c r="E471" s="2">
        <v>1.242926</v>
      </c>
    </row>
    <row r="472" spans="1:5" x14ac:dyDescent="0.25">
      <c r="A472" s="1">
        <v>94</v>
      </c>
      <c r="B472" s="2">
        <v>1.342489</v>
      </c>
      <c r="C472" s="1">
        <v>1.328945</v>
      </c>
      <c r="D472" s="1">
        <v>1.2823519999999999</v>
      </c>
      <c r="E472" s="2">
        <v>1.2609710000000001</v>
      </c>
    </row>
    <row r="473" spans="1:5" x14ac:dyDescent="0.25">
      <c r="A473" s="1">
        <v>94.2</v>
      </c>
      <c r="B473" s="2">
        <v>1.340511</v>
      </c>
      <c r="C473" s="1">
        <v>1.331045</v>
      </c>
      <c r="D473" s="1">
        <v>1.2851939999999999</v>
      </c>
      <c r="E473" s="2">
        <v>1.254459</v>
      </c>
    </row>
    <row r="474" spans="1:5" x14ac:dyDescent="0.25">
      <c r="A474" s="1">
        <v>94.4</v>
      </c>
      <c r="B474" s="2">
        <v>1.3363290000000001</v>
      </c>
      <c r="C474" s="1">
        <v>1.320638</v>
      </c>
      <c r="D474" s="1">
        <v>1.284179</v>
      </c>
      <c r="E474" s="2">
        <v>1.2642359999999999</v>
      </c>
    </row>
    <row r="475" spans="1:5" x14ac:dyDescent="0.25">
      <c r="A475" s="1">
        <v>94.6</v>
      </c>
      <c r="B475" s="2">
        <v>1.33534</v>
      </c>
      <c r="C475" s="1">
        <v>1.3259380000000001</v>
      </c>
      <c r="D475" s="1">
        <v>1.283164</v>
      </c>
      <c r="E475" s="2">
        <v>1.2596529999999999</v>
      </c>
    </row>
    <row r="476" spans="1:5" x14ac:dyDescent="0.25">
      <c r="A476" s="1">
        <v>94.8</v>
      </c>
      <c r="B476" s="2">
        <v>1.33687</v>
      </c>
      <c r="C476" s="1">
        <v>1.330217</v>
      </c>
      <c r="D476" s="1">
        <v>1.269558</v>
      </c>
      <c r="E476" s="2">
        <v>1.2510600000000001</v>
      </c>
    </row>
    <row r="477" spans="1:5" x14ac:dyDescent="0.25">
      <c r="A477" s="1">
        <v>95</v>
      </c>
      <c r="B477" s="2">
        <v>1.3389420000000001</v>
      </c>
      <c r="C477" s="1">
        <v>1.326748</v>
      </c>
      <c r="D477" s="1">
        <v>1.289256</v>
      </c>
      <c r="E477" s="2">
        <v>1.260092</v>
      </c>
    </row>
    <row r="478" spans="1:5" x14ac:dyDescent="0.25">
      <c r="A478" s="1">
        <v>95.2</v>
      </c>
      <c r="B478" s="2">
        <v>1.337486</v>
      </c>
      <c r="C478" s="1">
        <v>1.324319</v>
      </c>
      <c r="D478" s="1">
        <v>1.2868189999999999</v>
      </c>
      <c r="E478" s="2">
        <v>1.253409</v>
      </c>
    </row>
    <row r="479" spans="1:5" x14ac:dyDescent="0.25">
      <c r="A479" s="1">
        <v>95.4</v>
      </c>
      <c r="B479" s="2">
        <v>1.3465959999999999</v>
      </c>
      <c r="C479" s="1">
        <v>1.33012</v>
      </c>
      <c r="D479" s="1">
        <v>1.2920309999999999</v>
      </c>
      <c r="E479" s="2">
        <v>1.2571140000000001</v>
      </c>
    </row>
    <row r="480" spans="1:5" x14ac:dyDescent="0.25">
      <c r="A480" s="1">
        <v>95.6</v>
      </c>
      <c r="B480" s="2">
        <v>1.345569</v>
      </c>
      <c r="C480" s="1">
        <v>1.324859</v>
      </c>
      <c r="D480" s="1">
        <v>1.2929790000000001</v>
      </c>
      <c r="E480" s="2">
        <v>1.2583740000000001</v>
      </c>
    </row>
    <row r="481" spans="1:5" x14ac:dyDescent="0.25">
      <c r="A481" s="1">
        <v>95.8</v>
      </c>
      <c r="B481" s="2">
        <v>1.3387</v>
      </c>
      <c r="C481" s="1">
        <v>1.323529</v>
      </c>
      <c r="D481" s="1">
        <v>1.299409</v>
      </c>
      <c r="E481" s="2">
        <v>1.272848</v>
      </c>
    </row>
    <row r="482" spans="1:5" x14ac:dyDescent="0.25">
      <c r="A482" s="1">
        <v>96</v>
      </c>
      <c r="B482" s="2">
        <v>1.339316</v>
      </c>
      <c r="C482" s="1">
        <v>1.3275189999999999</v>
      </c>
      <c r="D482" s="1">
        <v>1.294197</v>
      </c>
      <c r="E482" s="2">
        <v>1.264694</v>
      </c>
    </row>
    <row r="483" spans="1:5" x14ac:dyDescent="0.25">
      <c r="A483" s="1">
        <v>96.2</v>
      </c>
      <c r="B483" s="2">
        <v>1.331793</v>
      </c>
      <c r="C483" s="1">
        <v>1.3265940000000001</v>
      </c>
      <c r="D483" s="1">
        <v>1.296972</v>
      </c>
      <c r="E483" s="2">
        <v>1.2609710000000001</v>
      </c>
    </row>
    <row r="484" spans="1:5" x14ac:dyDescent="0.25">
      <c r="A484" s="1">
        <v>96.4</v>
      </c>
      <c r="B484" s="2">
        <v>1.33995</v>
      </c>
      <c r="C484" s="1">
        <v>1.3352660000000001</v>
      </c>
      <c r="D484" s="1">
        <v>1.2974460000000001</v>
      </c>
      <c r="E484" s="2">
        <v>1.2586219999999999</v>
      </c>
    </row>
    <row r="485" spans="1:5" x14ac:dyDescent="0.25">
      <c r="A485" s="1">
        <v>96.6</v>
      </c>
      <c r="B485" s="2">
        <v>1.348257</v>
      </c>
      <c r="C485" s="1">
        <v>1.326902</v>
      </c>
      <c r="D485" s="1">
        <v>1.2859389999999999</v>
      </c>
      <c r="E485" s="2">
        <v>1.2530650000000001</v>
      </c>
    </row>
    <row r="486" spans="1:5" x14ac:dyDescent="0.25">
      <c r="A486" s="1">
        <v>96.8</v>
      </c>
      <c r="B486" s="2">
        <v>1.344076</v>
      </c>
      <c r="C486" s="1">
        <v>1.3316429999999999</v>
      </c>
      <c r="D486" s="1">
        <v>1.323844</v>
      </c>
      <c r="E486" s="2">
        <v>1.2511559999999999</v>
      </c>
    </row>
    <row r="487" spans="1:5" x14ac:dyDescent="0.25">
      <c r="A487" s="1">
        <v>97</v>
      </c>
      <c r="B487" s="2">
        <v>1.3460730000000001</v>
      </c>
      <c r="C487" s="1">
        <v>1.328579</v>
      </c>
      <c r="D487" s="1">
        <v>1.2914890000000001</v>
      </c>
      <c r="E487" s="2">
        <v>1.2652859999999999</v>
      </c>
    </row>
    <row r="488" spans="1:5" x14ac:dyDescent="0.25">
      <c r="A488" s="1">
        <v>97.2</v>
      </c>
      <c r="B488" s="2">
        <v>1.3440570000000001</v>
      </c>
      <c r="C488" s="1">
        <v>1.3260350000000001</v>
      </c>
      <c r="D488" s="1">
        <v>1.3122020000000001</v>
      </c>
      <c r="E488" s="2">
        <v>1.2650189999999999</v>
      </c>
    </row>
    <row r="489" spans="1:5" x14ac:dyDescent="0.25">
      <c r="A489" s="1">
        <v>97.4</v>
      </c>
      <c r="B489" s="2">
        <v>1.341799</v>
      </c>
      <c r="C489" s="1">
        <v>1.3284819999999999</v>
      </c>
      <c r="D489" s="1">
        <v>1.2988</v>
      </c>
      <c r="E489" s="2">
        <v>1.2695449999999999</v>
      </c>
    </row>
    <row r="490" spans="1:5" x14ac:dyDescent="0.25">
      <c r="A490" s="1">
        <v>97.6</v>
      </c>
      <c r="B490" s="2">
        <v>1.346036</v>
      </c>
      <c r="C490" s="1">
        <v>1.3336859999999999</v>
      </c>
      <c r="D490" s="1">
        <v>1.316128</v>
      </c>
      <c r="E490" s="2">
        <v>1.262327</v>
      </c>
    </row>
    <row r="491" spans="1:5" x14ac:dyDescent="0.25">
      <c r="A491" s="1">
        <v>97.8</v>
      </c>
      <c r="B491" s="2">
        <v>1.3437209999999999</v>
      </c>
      <c r="C491" s="1">
        <v>1.332568</v>
      </c>
      <c r="D491" s="1">
        <v>1.29792</v>
      </c>
      <c r="E491" s="2">
        <v>1.2658400000000001</v>
      </c>
    </row>
    <row r="492" spans="1:5" x14ac:dyDescent="0.25">
      <c r="A492" s="1">
        <v>98</v>
      </c>
      <c r="B492" s="2">
        <v>1.352495</v>
      </c>
      <c r="C492" s="1">
        <v>1.328945</v>
      </c>
      <c r="D492" s="1">
        <v>1.3035380000000001</v>
      </c>
      <c r="E492" s="2">
        <v>1.260092</v>
      </c>
    </row>
    <row r="493" spans="1:5" x14ac:dyDescent="0.25">
      <c r="A493" s="1">
        <v>98.2</v>
      </c>
      <c r="B493" s="2">
        <v>1.3531299999999999</v>
      </c>
      <c r="C493" s="1">
        <v>1.330101</v>
      </c>
      <c r="D493" s="1">
        <v>1.3115250000000001</v>
      </c>
      <c r="E493" s="2">
        <v>1.2680359999999999</v>
      </c>
    </row>
    <row r="494" spans="1:5" x14ac:dyDescent="0.25">
      <c r="A494" s="1">
        <v>98.4</v>
      </c>
      <c r="B494" s="2">
        <v>1.3436090000000001</v>
      </c>
      <c r="C494" s="1">
        <v>1.3330109999999999</v>
      </c>
      <c r="D494" s="1">
        <v>1.307531</v>
      </c>
      <c r="E494" s="2">
        <v>1.2639119999999999</v>
      </c>
    </row>
    <row r="495" spans="1:5" x14ac:dyDescent="0.25">
      <c r="A495" s="1">
        <v>98.6</v>
      </c>
      <c r="B495" s="2">
        <v>1.350759</v>
      </c>
      <c r="C495" s="1">
        <v>1.3268629999999999</v>
      </c>
      <c r="D495" s="1">
        <v>1.303741</v>
      </c>
      <c r="E495" s="2">
        <v>1.266222</v>
      </c>
    </row>
    <row r="496" spans="1:5" x14ac:dyDescent="0.25">
      <c r="A496" s="1">
        <v>98.8</v>
      </c>
      <c r="B496" s="2">
        <v>1.3499000000000001</v>
      </c>
      <c r="C496" s="1">
        <v>1.3327990000000001</v>
      </c>
      <c r="D496" s="1">
        <v>1.3093589999999999</v>
      </c>
      <c r="E496" s="2">
        <v>1.265134</v>
      </c>
    </row>
    <row r="497" spans="1:5" x14ac:dyDescent="0.25">
      <c r="A497" s="1">
        <v>99</v>
      </c>
      <c r="B497" s="2">
        <v>1.338438</v>
      </c>
      <c r="C497" s="1">
        <v>1.3311029999999999</v>
      </c>
      <c r="D497" s="1">
        <v>1.309156</v>
      </c>
      <c r="E497" s="2">
        <v>1.261887</v>
      </c>
    </row>
    <row r="498" spans="1:5" x14ac:dyDescent="0.25">
      <c r="A498" s="1">
        <v>99.2</v>
      </c>
      <c r="B498" s="2">
        <v>1.3492470000000001</v>
      </c>
      <c r="C498" s="1">
        <v>1.331026</v>
      </c>
      <c r="D498" s="1">
        <v>1.3067869999999999</v>
      </c>
      <c r="E498" s="2">
        <v>1.266948</v>
      </c>
    </row>
    <row r="499" spans="1:5" x14ac:dyDescent="0.25">
      <c r="A499" s="1">
        <v>99.4</v>
      </c>
      <c r="B499" s="2">
        <v>1.349135</v>
      </c>
      <c r="C499" s="1">
        <v>1.334649</v>
      </c>
      <c r="D499" s="1">
        <v>1.3138939999999999</v>
      </c>
      <c r="E499" s="2">
        <v>1.269144</v>
      </c>
    </row>
    <row r="500" spans="1:5" x14ac:dyDescent="0.25">
      <c r="A500" s="1">
        <v>99.6</v>
      </c>
      <c r="B500" s="2">
        <v>1.3570679999999999</v>
      </c>
      <c r="C500" s="1">
        <v>1.335806</v>
      </c>
      <c r="D500" s="1">
        <v>1.3155190000000001</v>
      </c>
      <c r="E500" s="2">
        <v>1.270213</v>
      </c>
    </row>
    <row r="501" spans="1:5" x14ac:dyDescent="0.25">
      <c r="A501" s="1">
        <v>99.8</v>
      </c>
      <c r="B501" s="2">
        <v>1.352495</v>
      </c>
      <c r="C501" s="1">
        <v>1.332414</v>
      </c>
      <c r="D501" s="1">
        <v>1.3094939999999999</v>
      </c>
      <c r="E501" s="2">
        <v>1.277431</v>
      </c>
    </row>
    <row r="502" spans="1:5" x14ac:dyDescent="0.25">
      <c r="A502" s="1">
        <v>100</v>
      </c>
      <c r="B502" s="2">
        <v>1.3459239999999999</v>
      </c>
      <c r="C502" s="1">
        <v>1.332144</v>
      </c>
      <c r="D502" s="1">
        <v>1.3019810000000001</v>
      </c>
      <c r="E502" s="2">
        <v>1.270977</v>
      </c>
    </row>
    <row r="503" spans="1:5" x14ac:dyDescent="0.25">
      <c r="A503" s="1">
        <v>100.2</v>
      </c>
      <c r="B503" s="2">
        <v>1.3467450000000001</v>
      </c>
      <c r="C503" s="1">
        <v>1.338581</v>
      </c>
      <c r="D503" s="1">
        <v>1.327229</v>
      </c>
      <c r="E503" s="2">
        <v>1.2706329999999999</v>
      </c>
    </row>
    <row r="504" spans="1:5" x14ac:dyDescent="0.25">
      <c r="A504" s="1">
        <v>100.4</v>
      </c>
      <c r="B504" s="2">
        <v>1.352738</v>
      </c>
      <c r="C504" s="1">
        <v>1.336249</v>
      </c>
      <c r="D504" s="1">
        <v>1.3063130000000001</v>
      </c>
      <c r="E504" s="2">
        <v>1.268494</v>
      </c>
    </row>
    <row r="505" spans="1:5" x14ac:dyDescent="0.25">
      <c r="A505" s="1">
        <v>100.6</v>
      </c>
      <c r="B505" s="2">
        <v>1.3552390000000001</v>
      </c>
      <c r="C505" s="1">
        <v>1.336268</v>
      </c>
      <c r="D505" s="1">
        <v>1.309968</v>
      </c>
      <c r="E505" s="2">
        <v>1.268991</v>
      </c>
    </row>
    <row r="506" spans="1:5" x14ac:dyDescent="0.25">
      <c r="A506" s="1">
        <v>100.8</v>
      </c>
      <c r="B506" s="2">
        <v>1.35242</v>
      </c>
      <c r="C506" s="1">
        <v>1.3266709999999999</v>
      </c>
      <c r="D506" s="1">
        <v>1.303064</v>
      </c>
      <c r="E506" s="2">
        <v>1.268227</v>
      </c>
    </row>
    <row r="507" spans="1:5" x14ac:dyDescent="0.25">
      <c r="A507" s="1">
        <v>101</v>
      </c>
      <c r="B507" s="2">
        <v>1.3621829999999999</v>
      </c>
      <c r="C507" s="1">
        <v>1.34762</v>
      </c>
      <c r="D507" s="1">
        <v>1.283841</v>
      </c>
      <c r="E507" s="2">
        <v>1.2744709999999999</v>
      </c>
    </row>
    <row r="508" spans="1:5" x14ac:dyDescent="0.25">
      <c r="A508" s="1">
        <v>101.2</v>
      </c>
      <c r="B508" s="2">
        <v>1.364031</v>
      </c>
      <c r="C508" s="1">
        <v>1.334322</v>
      </c>
      <c r="D508" s="1">
        <v>1.3095619999999999</v>
      </c>
      <c r="E508" s="2">
        <v>1.2790349999999999</v>
      </c>
    </row>
    <row r="509" spans="1:5" x14ac:dyDescent="0.25">
      <c r="A509" s="1">
        <v>101.4</v>
      </c>
      <c r="B509" s="2">
        <v>1.352346</v>
      </c>
      <c r="C509" s="1">
        <v>1.332838</v>
      </c>
      <c r="D509" s="1">
        <v>1.318497</v>
      </c>
      <c r="E509" s="2">
        <v>1.2729630000000001</v>
      </c>
    </row>
    <row r="510" spans="1:5" x14ac:dyDescent="0.25">
      <c r="A510" s="1">
        <v>101.6</v>
      </c>
      <c r="B510" s="2">
        <v>1.3537459999999999</v>
      </c>
      <c r="C510" s="1">
        <v>1.340797</v>
      </c>
      <c r="D510" s="1">
        <v>1.305501</v>
      </c>
      <c r="E510" s="2">
        <v>1.270022</v>
      </c>
    </row>
    <row r="511" spans="1:5" x14ac:dyDescent="0.25">
      <c r="A511" s="1">
        <v>101.8</v>
      </c>
      <c r="B511" s="2">
        <v>1.3539509999999999</v>
      </c>
      <c r="C511" s="1">
        <v>1.340913</v>
      </c>
      <c r="D511" s="1">
        <v>1.31606</v>
      </c>
      <c r="E511" s="2">
        <v>1.272562</v>
      </c>
    </row>
    <row r="512" spans="1:5" x14ac:dyDescent="0.25">
      <c r="A512" s="1">
        <v>102</v>
      </c>
      <c r="B512" s="2">
        <v>1.358935</v>
      </c>
      <c r="C512" s="1">
        <v>1.334611</v>
      </c>
      <c r="D512" s="1">
        <v>1.3200540000000001</v>
      </c>
      <c r="E512" s="2">
        <v>1.276877</v>
      </c>
    </row>
    <row r="513" spans="1:5" x14ac:dyDescent="0.25">
      <c r="A513" s="1">
        <v>102.2</v>
      </c>
      <c r="B513" s="2">
        <v>1.3569</v>
      </c>
      <c r="C513" s="1">
        <v>1.334206</v>
      </c>
      <c r="D513" s="1">
        <v>1.3122020000000001</v>
      </c>
      <c r="E513" s="2">
        <v>1.2762849999999999</v>
      </c>
    </row>
    <row r="514" spans="1:5" x14ac:dyDescent="0.25">
      <c r="A514" s="1">
        <v>102.4</v>
      </c>
      <c r="B514" s="2">
        <v>1.361437</v>
      </c>
      <c r="C514" s="1">
        <v>1.3382529999999999</v>
      </c>
      <c r="D514" s="1">
        <v>1.3182259999999999</v>
      </c>
      <c r="E514" s="2">
        <v>1.279398</v>
      </c>
    </row>
    <row r="515" spans="1:5" x14ac:dyDescent="0.25">
      <c r="A515" s="1">
        <v>102.6</v>
      </c>
      <c r="B515" s="2">
        <v>1.3626130000000001</v>
      </c>
      <c r="C515" s="1">
        <v>1.3338209999999999</v>
      </c>
      <c r="D515" s="1">
        <v>1.3251980000000001</v>
      </c>
      <c r="E515" s="2">
        <v>1.274108</v>
      </c>
    </row>
    <row r="516" spans="1:5" x14ac:dyDescent="0.25">
      <c r="A516" s="1">
        <v>102.8</v>
      </c>
      <c r="B516" s="2">
        <v>1.359775</v>
      </c>
      <c r="C516" s="1">
        <v>1.3381959999999999</v>
      </c>
      <c r="D516" s="1">
        <v>1.318362</v>
      </c>
      <c r="E516" s="2">
        <v>1.270939</v>
      </c>
    </row>
    <row r="517" spans="1:5" x14ac:dyDescent="0.25">
      <c r="A517" s="1">
        <v>103</v>
      </c>
      <c r="B517" s="2">
        <v>1.3658790000000001</v>
      </c>
      <c r="C517" s="1">
        <v>1.3351120000000001</v>
      </c>
      <c r="D517" s="1">
        <v>1.3503099999999999</v>
      </c>
      <c r="E517" s="2">
        <v>1.2823580000000001</v>
      </c>
    </row>
    <row r="518" spans="1:5" x14ac:dyDescent="0.25">
      <c r="A518" s="1">
        <v>103.2</v>
      </c>
      <c r="B518" s="2">
        <v>1.358338</v>
      </c>
      <c r="C518" s="1">
        <v>1.344093</v>
      </c>
      <c r="D518" s="1">
        <v>1.3260099999999999</v>
      </c>
      <c r="E518" s="2">
        <v>1.2778700000000001</v>
      </c>
    </row>
    <row r="519" spans="1:5" x14ac:dyDescent="0.25">
      <c r="A519" s="1">
        <v>103.4</v>
      </c>
      <c r="B519" s="2">
        <v>1.362687</v>
      </c>
      <c r="C519" s="1">
        <v>1.3356520000000001</v>
      </c>
      <c r="D519" s="1">
        <v>1.3087500000000001</v>
      </c>
      <c r="E519" s="2">
        <v>1.27407</v>
      </c>
    </row>
    <row r="520" spans="1:5" x14ac:dyDescent="0.25">
      <c r="A520" s="1">
        <v>103.6</v>
      </c>
      <c r="B520" s="2">
        <v>1.3632660000000001</v>
      </c>
      <c r="C520" s="1">
        <v>1.339564</v>
      </c>
      <c r="D520" s="1">
        <v>1.322897</v>
      </c>
      <c r="E520" s="2">
        <v>1.279971</v>
      </c>
    </row>
    <row r="521" spans="1:5" x14ac:dyDescent="0.25">
      <c r="A521" s="1">
        <v>103.8</v>
      </c>
      <c r="B521" s="2">
        <v>1.3666259999999999</v>
      </c>
      <c r="C521" s="1">
        <v>1.341221</v>
      </c>
      <c r="D521" s="1">
        <v>1.309901</v>
      </c>
      <c r="E521" s="2">
        <v>1.2823199999999999</v>
      </c>
    </row>
    <row r="522" spans="1:5" x14ac:dyDescent="0.25">
      <c r="A522" s="1">
        <v>104</v>
      </c>
      <c r="B522" s="2">
        <v>1.3730659999999999</v>
      </c>
      <c r="C522" s="1">
        <v>1.3475429999999999</v>
      </c>
      <c r="D522" s="1">
        <v>1.3206629999999999</v>
      </c>
      <c r="E522" s="2">
        <v>1.275693</v>
      </c>
    </row>
    <row r="523" spans="1:5" x14ac:dyDescent="0.25">
      <c r="A523" s="1">
        <v>104.2</v>
      </c>
      <c r="B523" s="2">
        <v>1.3564149999999999</v>
      </c>
      <c r="C523" s="1">
        <v>1.343515</v>
      </c>
      <c r="D523" s="1">
        <v>1.325604</v>
      </c>
      <c r="E523" s="2">
        <v>1.283255</v>
      </c>
    </row>
    <row r="524" spans="1:5" x14ac:dyDescent="0.25">
      <c r="A524" s="1">
        <v>104.4</v>
      </c>
      <c r="B524" s="2">
        <v>1.3559859999999999</v>
      </c>
      <c r="C524" s="1">
        <v>1.345288</v>
      </c>
      <c r="D524" s="1">
        <v>1.324657</v>
      </c>
      <c r="E524" s="2">
        <v>1.278329</v>
      </c>
    </row>
    <row r="525" spans="1:5" x14ac:dyDescent="0.25">
      <c r="A525" s="1">
        <v>104.6</v>
      </c>
      <c r="B525" s="2">
        <v>1.3507960000000001</v>
      </c>
      <c r="C525" s="1">
        <v>1.3419920000000001</v>
      </c>
      <c r="D525" s="1">
        <v>1.3155190000000001</v>
      </c>
      <c r="E525" s="2">
        <v>1.277679</v>
      </c>
    </row>
    <row r="526" spans="1:5" x14ac:dyDescent="0.25">
      <c r="A526" s="1">
        <v>104.8</v>
      </c>
      <c r="B526" s="2">
        <v>1.356714</v>
      </c>
      <c r="C526" s="1">
        <v>1.343823</v>
      </c>
      <c r="D526" s="1">
        <v>1.3269580000000001</v>
      </c>
      <c r="E526" s="2">
        <v>1.2818039999999999</v>
      </c>
    </row>
    <row r="527" spans="1:5" x14ac:dyDescent="0.25">
      <c r="A527" s="1">
        <v>105</v>
      </c>
      <c r="B527" s="2">
        <v>1.3695759999999999</v>
      </c>
      <c r="C527" s="1">
        <v>1.342031</v>
      </c>
      <c r="D527" s="1">
        <v>1.3200540000000001</v>
      </c>
      <c r="E527" s="2">
        <v>1.285012</v>
      </c>
    </row>
    <row r="528" spans="1:5" x14ac:dyDescent="0.25">
      <c r="A528" s="1">
        <v>105.2</v>
      </c>
      <c r="B528" s="2">
        <v>1.3702099999999999</v>
      </c>
      <c r="C528" s="1">
        <v>1.341915</v>
      </c>
      <c r="D528" s="1">
        <v>1.3233029999999999</v>
      </c>
      <c r="E528" s="2">
        <v>1.280716</v>
      </c>
    </row>
    <row r="529" spans="1:5" x14ac:dyDescent="0.25">
      <c r="A529" s="1">
        <v>105.4</v>
      </c>
      <c r="B529" s="2">
        <v>1.366309</v>
      </c>
      <c r="C529" s="1">
        <v>1.345307</v>
      </c>
      <c r="D529" s="1">
        <v>1.3199179999999999</v>
      </c>
      <c r="E529" s="2">
        <v>1.285642</v>
      </c>
    </row>
    <row r="530" spans="1:5" x14ac:dyDescent="0.25">
      <c r="A530" s="1">
        <v>105.6</v>
      </c>
      <c r="B530" s="2">
        <v>1.3699859999999999</v>
      </c>
      <c r="C530" s="1">
        <v>1.3474269999999999</v>
      </c>
      <c r="D530" s="1">
        <v>1.327499</v>
      </c>
      <c r="E530" s="2">
        <v>1.2759229999999999</v>
      </c>
    </row>
    <row r="531" spans="1:5" x14ac:dyDescent="0.25">
      <c r="A531" s="1">
        <v>105.8</v>
      </c>
      <c r="B531" s="2">
        <v>1.361586</v>
      </c>
      <c r="C531" s="1">
        <v>1.3426089999999999</v>
      </c>
      <c r="D531" s="1">
        <v>1.318565</v>
      </c>
      <c r="E531" s="2">
        <v>1.279914</v>
      </c>
    </row>
    <row r="532" spans="1:5" x14ac:dyDescent="0.25">
      <c r="A532" s="1">
        <v>106</v>
      </c>
      <c r="B532" s="2">
        <v>1.371629</v>
      </c>
      <c r="C532" s="1">
        <v>1.338735</v>
      </c>
      <c r="D532" s="1">
        <v>1.3102389999999999</v>
      </c>
      <c r="E532" s="2">
        <v>1.2790539999999999</v>
      </c>
    </row>
    <row r="533" spans="1:5" x14ac:dyDescent="0.25">
      <c r="A533" s="1">
        <v>106.2</v>
      </c>
      <c r="B533" s="2">
        <v>1.3633409999999999</v>
      </c>
      <c r="C533" s="1">
        <v>1.3380799999999999</v>
      </c>
      <c r="D533" s="1">
        <v>1.3216779999999999</v>
      </c>
      <c r="E533" s="2">
        <v>1.2800659999999999</v>
      </c>
    </row>
    <row r="534" spans="1:5" x14ac:dyDescent="0.25">
      <c r="A534" s="1">
        <v>106.4</v>
      </c>
      <c r="B534" s="2">
        <v>1.3686229999999999</v>
      </c>
      <c r="C534" s="1">
        <v>1.3481209999999999</v>
      </c>
      <c r="D534" s="1">
        <v>1.3199860000000001</v>
      </c>
      <c r="E534" s="2">
        <v>1.2803910000000001</v>
      </c>
    </row>
    <row r="535" spans="1:5" x14ac:dyDescent="0.25">
      <c r="A535" s="1">
        <v>106.6</v>
      </c>
      <c r="B535" s="2">
        <v>1.371237</v>
      </c>
      <c r="C535" s="1">
        <v>1.3518399999999999</v>
      </c>
      <c r="D535" s="1">
        <v>1.3172790000000001</v>
      </c>
      <c r="E535" s="2">
        <v>1.2796080000000001</v>
      </c>
    </row>
    <row r="536" spans="1:5" x14ac:dyDescent="0.25">
      <c r="A536" s="1">
        <v>106.8</v>
      </c>
      <c r="B536" s="2">
        <v>1.3695010000000001</v>
      </c>
      <c r="C536" s="1">
        <v>1.350144</v>
      </c>
      <c r="D536" s="1">
        <v>1.3227610000000001</v>
      </c>
      <c r="E536" s="2">
        <v>1.282797</v>
      </c>
    </row>
    <row r="537" spans="1:5" x14ac:dyDescent="0.25">
      <c r="A537" s="1">
        <v>107</v>
      </c>
      <c r="B537" s="2">
        <v>1.3699300000000001</v>
      </c>
      <c r="C537" s="1">
        <v>1.350298</v>
      </c>
      <c r="D537" s="1">
        <v>1.331019</v>
      </c>
      <c r="E537" s="2">
        <v>1.2775840000000001</v>
      </c>
    </row>
    <row r="538" spans="1:5" x14ac:dyDescent="0.25">
      <c r="A538" s="1">
        <v>107.2</v>
      </c>
      <c r="B538" s="2">
        <v>1.3790770000000001</v>
      </c>
      <c r="C538" s="1">
        <v>1.3523989999999999</v>
      </c>
      <c r="D538" s="1">
        <v>1.3277699999999999</v>
      </c>
      <c r="E538" s="2">
        <v>1.288583</v>
      </c>
    </row>
    <row r="539" spans="1:5" x14ac:dyDescent="0.25">
      <c r="A539" s="1">
        <v>107.4</v>
      </c>
      <c r="B539" s="2">
        <v>1.37077</v>
      </c>
      <c r="C539" s="1">
        <v>1.3424929999999999</v>
      </c>
      <c r="D539" s="1">
        <v>1.3270930000000001</v>
      </c>
      <c r="E539" s="2">
        <v>1.2923260000000001</v>
      </c>
    </row>
    <row r="540" spans="1:5" x14ac:dyDescent="0.25">
      <c r="A540" s="1">
        <v>107.6</v>
      </c>
      <c r="B540" s="2">
        <v>1.367429</v>
      </c>
      <c r="C540" s="1">
        <v>1.348063</v>
      </c>
      <c r="D540" s="1">
        <v>1.33772</v>
      </c>
      <c r="E540" s="2">
        <v>1.2849170000000001</v>
      </c>
    </row>
    <row r="541" spans="1:5" x14ac:dyDescent="0.25">
      <c r="A541" s="1">
        <v>107.8</v>
      </c>
      <c r="B541" s="2">
        <v>1.367634</v>
      </c>
      <c r="C541" s="1">
        <v>1.3444590000000001</v>
      </c>
      <c r="D541" s="1">
        <v>1.3217460000000001</v>
      </c>
      <c r="E541" s="2">
        <v>1.2899</v>
      </c>
    </row>
    <row r="542" spans="1:5" x14ac:dyDescent="0.25">
      <c r="A542" s="1">
        <v>108</v>
      </c>
      <c r="B542" s="2">
        <v>1.3691089999999999</v>
      </c>
      <c r="C542" s="1">
        <v>1.3444780000000001</v>
      </c>
      <c r="D542" s="1">
        <v>1.3223549999999999</v>
      </c>
      <c r="E542" s="2">
        <v>1.289499</v>
      </c>
    </row>
    <row r="543" spans="1:5" x14ac:dyDescent="0.25">
      <c r="A543" s="1">
        <v>108.2</v>
      </c>
      <c r="B543" s="2">
        <v>1.366271</v>
      </c>
      <c r="C543" s="1">
        <v>1.348044</v>
      </c>
      <c r="D543" s="1">
        <v>1.327161</v>
      </c>
      <c r="E543" s="2">
        <v>1.2816320000000001</v>
      </c>
    </row>
    <row r="544" spans="1:5" x14ac:dyDescent="0.25">
      <c r="A544" s="1">
        <v>108.4</v>
      </c>
      <c r="B544" s="2">
        <v>1.3720399999999999</v>
      </c>
      <c r="C544" s="1">
        <v>1.3454999999999999</v>
      </c>
      <c r="D544" s="1">
        <v>1.319445</v>
      </c>
      <c r="E544" s="2">
        <v>1.285318</v>
      </c>
    </row>
    <row r="545" spans="1:5" x14ac:dyDescent="0.25">
      <c r="A545" s="1">
        <v>108.6</v>
      </c>
      <c r="B545" s="2">
        <v>1.375418</v>
      </c>
      <c r="C545" s="1">
        <v>1.3506069999999999</v>
      </c>
      <c r="D545" s="1">
        <v>1.3260780000000001</v>
      </c>
      <c r="E545" s="2">
        <v>1.2861579999999999</v>
      </c>
    </row>
    <row r="546" spans="1:5" x14ac:dyDescent="0.25">
      <c r="A546" s="1">
        <v>108.8</v>
      </c>
      <c r="B546" s="2">
        <v>1.375661</v>
      </c>
      <c r="C546" s="1">
        <v>1.3546149999999999</v>
      </c>
      <c r="D546" s="1">
        <v>1.332441</v>
      </c>
      <c r="E546" s="2">
        <v>1.283542</v>
      </c>
    </row>
    <row r="547" spans="1:5" x14ac:dyDescent="0.25">
      <c r="A547" s="1">
        <v>109</v>
      </c>
      <c r="B547" s="2">
        <v>1.3729169999999999</v>
      </c>
      <c r="C547" s="1">
        <v>1.354346</v>
      </c>
      <c r="D547" s="1">
        <v>1.3336589999999999</v>
      </c>
      <c r="E547" s="2">
        <v>1.28209</v>
      </c>
    </row>
    <row r="548" spans="1:5" x14ac:dyDescent="0.25">
      <c r="A548" s="1">
        <v>109.2</v>
      </c>
      <c r="B548" s="2">
        <v>1.3784050000000001</v>
      </c>
      <c r="C548" s="1">
        <v>1.3471569999999999</v>
      </c>
      <c r="D548" s="1">
        <v>1.3304100000000001</v>
      </c>
      <c r="E548" s="2">
        <v>1.2908170000000001</v>
      </c>
    </row>
    <row r="549" spans="1:5" x14ac:dyDescent="0.25">
      <c r="A549" s="1">
        <v>109.4</v>
      </c>
      <c r="B549" s="2">
        <v>1.373869</v>
      </c>
      <c r="C549" s="1">
        <v>1.353189</v>
      </c>
      <c r="D549" s="1">
        <v>1.339683</v>
      </c>
      <c r="E549" s="2">
        <v>1.2945409999999999</v>
      </c>
    </row>
    <row r="550" spans="1:5" x14ac:dyDescent="0.25">
      <c r="A550" s="1">
        <v>109.6</v>
      </c>
      <c r="B550" s="2">
        <v>1.372077</v>
      </c>
      <c r="C550" s="1">
        <v>1.355348</v>
      </c>
      <c r="D550" s="1">
        <v>1.330681</v>
      </c>
      <c r="E550" s="2">
        <v>1.2901100000000001</v>
      </c>
    </row>
    <row r="551" spans="1:5" x14ac:dyDescent="0.25">
      <c r="A551" s="1">
        <v>109.8</v>
      </c>
      <c r="B551" s="2">
        <v>1.3817649999999999</v>
      </c>
      <c r="C551" s="1">
        <v>1.3504910000000001</v>
      </c>
      <c r="D551" s="1">
        <v>1.335148</v>
      </c>
      <c r="E551" s="2">
        <v>1.2857190000000001</v>
      </c>
    </row>
    <row r="552" spans="1:5" x14ac:dyDescent="0.25">
      <c r="A552" s="1">
        <v>110</v>
      </c>
      <c r="B552" s="2">
        <v>1.377378</v>
      </c>
      <c r="C552" s="1">
        <v>1.3591249999999999</v>
      </c>
      <c r="D552" s="1">
        <v>1.3414429999999999</v>
      </c>
      <c r="E552" s="2">
        <v>1.2931280000000001</v>
      </c>
    </row>
    <row r="553" spans="1:5" x14ac:dyDescent="0.25">
      <c r="A553" s="1">
        <v>110.2</v>
      </c>
      <c r="B553" s="2">
        <v>1.3813169999999999</v>
      </c>
      <c r="C553" s="1">
        <v>1.354365</v>
      </c>
      <c r="D553" s="1">
        <v>1.345504</v>
      </c>
      <c r="E553" s="2">
        <v>1.296718</v>
      </c>
    </row>
    <row r="554" spans="1:5" x14ac:dyDescent="0.25">
      <c r="A554" s="1">
        <v>110.4</v>
      </c>
      <c r="B554" s="2">
        <v>1.3746160000000001</v>
      </c>
      <c r="C554" s="1">
        <v>1.354095</v>
      </c>
      <c r="D554" s="1">
        <v>1.3493630000000001</v>
      </c>
      <c r="E554" s="2">
        <v>1.28843</v>
      </c>
    </row>
    <row r="555" spans="1:5" x14ac:dyDescent="0.25">
      <c r="A555" s="1">
        <v>110.6</v>
      </c>
      <c r="B555" s="2">
        <v>1.3768560000000001</v>
      </c>
      <c r="C555" s="1">
        <v>1.3497589999999999</v>
      </c>
      <c r="D555" s="1">
        <v>1.3418490000000001</v>
      </c>
      <c r="E555" s="2">
        <v>1.2982260000000001</v>
      </c>
    </row>
    <row r="556" spans="1:5" x14ac:dyDescent="0.25">
      <c r="A556" s="1">
        <v>110.8</v>
      </c>
      <c r="B556" s="2">
        <v>1.3795809999999999</v>
      </c>
      <c r="C556" s="1">
        <v>1.3553090000000001</v>
      </c>
      <c r="D556" s="1">
        <v>1.3485499999999999</v>
      </c>
      <c r="E556" s="2">
        <v>1.2920579999999999</v>
      </c>
    </row>
    <row r="557" spans="1:5" x14ac:dyDescent="0.25">
      <c r="A557" s="1">
        <v>111</v>
      </c>
      <c r="B557" s="2">
        <v>1.3762209999999999</v>
      </c>
      <c r="C557" s="1">
        <v>1.3620350000000001</v>
      </c>
      <c r="D557" s="1">
        <v>1.3311550000000001</v>
      </c>
      <c r="E557" s="2">
        <v>1.2992570000000001</v>
      </c>
    </row>
    <row r="558" spans="1:5" x14ac:dyDescent="0.25">
      <c r="A558" s="1">
        <v>111.2</v>
      </c>
      <c r="B558" s="2">
        <v>1.3777699999999999</v>
      </c>
      <c r="C558" s="1">
        <v>1.360609</v>
      </c>
      <c r="D558" s="1">
        <v>1.335825</v>
      </c>
      <c r="E558" s="2">
        <v>1.2984169999999999</v>
      </c>
    </row>
    <row r="559" spans="1:5" x14ac:dyDescent="0.25">
      <c r="A559" s="1">
        <v>111.4</v>
      </c>
      <c r="B559" s="2">
        <v>1.3813550000000001</v>
      </c>
      <c r="C559" s="1">
        <v>1.354827</v>
      </c>
      <c r="D559" s="1">
        <v>1.3362309999999999</v>
      </c>
      <c r="E559" s="2">
        <v>1.2925549999999999</v>
      </c>
    </row>
    <row r="560" spans="1:5" x14ac:dyDescent="0.25">
      <c r="A560" s="1">
        <v>111.6</v>
      </c>
      <c r="B560" s="2">
        <v>1.378293</v>
      </c>
      <c r="C560" s="1">
        <v>1.3661209999999999</v>
      </c>
      <c r="D560" s="1">
        <v>1.333253</v>
      </c>
      <c r="E560" s="2">
        <v>1.292268</v>
      </c>
    </row>
    <row r="561" spans="1:5" x14ac:dyDescent="0.25">
      <c r="A561" s="1">
        <v>111.8</v>
      </c>
      <c r="B561" s="2">
        <v>1.3759220000000001</v>
      </c>
      <c r="C561" s="1">
        <v>1.3574870000000001</v>
      </c>
      <c r="D561" s="1">
        <v>1.3362309999999999</v>
      </c>
      <c r="E561" s="2">
        <v>1.2948649999999999</v>
      </c>
    </row>
    <row r="562" spans="1:5" x14ac:dyDescent="0.25">
      <c r="A562" s="1">
        <v>112</v>
      </c>
      <c r="B562" s="2">
        <v>1.3828670000000001</v>
      </c>
      <c r="C562" s="1">
        <v>1.3529199999999999</v>
      </c>
      <c r="D562" s="1">
        <v>1.3451660000000001</v>
      </c>
      <c r="E562" s="2">
        <v>1.2965070000000001</v>
      </c>
    </row>
    <row r="563" spans="1:5" x14ac:dyDescent="0.25">
      <c r="A563" s="1">
        <v>112.2</v>
      </c>
      <c r="B563" s="2">
        <v>1.381597</v>
      </c>
      <c r="C563" s="1">
        <v>1.356427</v>
      </c>
      <c r="D563" s="1">
        <v>1.333118</v>
      </c>
      <c r="E563" s="2">
        <v>1.2985120000000001</v>
      </c>
    </row>
    <row r="564" spans="1:5" x14ac:dyDescent="0.25">
      <c r="A564" s="1">
        <v>112.4</v>
      </c>
      <c r="B564" s="2">
        <v>1.385723</v>
      </c>
      <c r="C564" s="1">
        <v>1.3591249999999999</v>
      </c>
      <c r="D564" s="1">
        <v>1.343</v>
      </c>
      <c r="E564" s="2">
        <v>1.2969850000000001</v>
      </c>
    </row>
    <row r="565" spans="1:5" x14ac:dyDescent="0.25">
      <c r="A565" s="1">
        <v>112.6</v>
      </c>
      <c r="B565" s="2">
        <v>1.3777520000000001</v>
      </c>
      <c r="C565" s="1">
        <v>1.3614189999999999</v>
      </c>
      <c r="D565" s="1">
        <v>1.3415109999999999</v>
      </c>
      <c r="E565" s="2">
        <v>1.300651</v>
      </c>
    </row>
    <row r="566" spans="1:5" x14ac:dyDescent="0.25">
      <c r="A566" s="1">
        <v>112.8</v>
      </c>
      <c r="B566" s="2">
        <v>1.376296</v>
      </c>
      <c r="C566" s="1">
        <v>1.3611679999999999</v>
      </c>
      <c r="D566" s="1">
        <v>1.3390740000000001</v>
      </c>
      <c r="E566" s="2">
        <v>1.2926880000000001</v>
      </c>
    </row>
    <row r="567" spans="1:5" x14ac:dyDescent="0.25">
      <c r="A567" s="1">
        <v>113</v>
      </c>
      <c r="B567" s="2">
        <v>1.377658</v>
      </c>
      <c r="C567" s="1">
        <v>1.358932</v>
      </c>
      <c r="D567" s="1">
        <v>1.349092</v>
      </c>
      <c r="E567" s="2">
        <v>1.2982830000000001</v>
      </c>
    </row>
    <row r="568" spans="1:5" x14ac:dyDescent="0.25">
      <c r="A568" s="1">
        <v>113.2</v>
      </c>
      <c r="B568" s="2">
        <v>1.386525</v>
      </c>
      <c r="C568" s="1">
        <v>1.3606279999999999</v>
      </c>
      <c r="D568" s="1">
        <v>1.3448279999999999</v>
      </c>
      <c r="E568" s="2">
        <v>1.2987420000000001</v>
      </c>
    </row>
    <row r="569" spans="1:5" x14ac:dyDescent="0.25">
      <c r="A569" s="1">
        <v>113.4</v>
      </c>
      <c r="B569" s="2">
        <v>1.3849199999999999</v>
      </c>
      <c r="C569" s="1">
        <v>1.3639429999999999</v>
      </c>
      <c r="D569" s="1">
        <v>1.3174140000000001</v>
      </c>
      <c r="E569" s="2">
        <v>1.3025610000000001</v>
      </c>
    </row>
    <row r="570" spans="1:5" x14ac:dyDescent="0.25">
      <c r="A570" s="1">
        <v>113.6</v>
      </c>
      <c r="B570" s="2">
        <v>1.3855170000000001</v>
      </c>
      <c r="C570" s="1">
        <v>1.3597999999999999</v>
      </c>
      <c r="D570" s="1">
        <v>1.3279730000000001</v>
      </c>
      <c r="E570" s="2">
        <v>1.298589</v>
      </c>
    </row>
    <row r="571" spans="1:5" x14ac:dyDescent="0.25">
      <c r="A571" s="1">
        <v>113.8</v>
      </c>
      <c r="B571" s="2">
        <v>1.382325</v>
      </c>
      <c r="C571" s="1">
        <v>1.3631340000000001</v>
      </c>
      <c r="D571" s="1">
        <v>1.3424579999999999</v>
      </c>
      <c r="E571" s="2">
        <v>1.3028660000000001</v>
      </c>
    </row>
    <row r="572" spans="1:5" x14ac:dyDescent="0.25">
      <c r="A572" s="1">
        <v>114</v>
      </c>
      <c r="B572" s="2">
        <v>1.3882429999999999</v>
      </c>
      <c r="C572" s="1">
        <v>1.3630949999999999</v>
      </c>
      <c r="D572" s="1">
        <v>1.33508</v>
      </c>
      <c r="E572" s="2">
        <v>1.3009949999999999</v>
      </c>
    </row>
    <row r="573" spans="1:5" x14ac:dyDescent="0.25">
      <c r="A573" s="1">
        <v>114.2</v>
      </c>
      <c r="B573" s="2">
        <v>1.384995</v>
      </c>
      <c r="C573" s="1">
        <v>1.367027</v>
      </c>
      <c r="D573" s="1">
        <v>1.337653</v>
      </c>
      <c r="E573" s="2">
        <v>1.2928029999999999</v>
      </c>
    </row>
    <row r="574" spans="1:5" x14ac:dyDescent="0.25">
      <c r="A574" s="1">
        <v>114.4</v>
      </c>
      <c r="B574" s="2">
        <v>1.395224</v>
      </c>
      <c r="C574" s="1">
        <v>1.3577379999999999</v>
      </c>
      <c r="D574" s="1">
        <v>1.3392090000000001</v>
      </c>
      <c r="E574" s="2">
        <v>1.3029040000000001</v>
      </c>
    </row>
    <row r="575" spans="1:5" x14ac:dyDescent="0.25">
      <c r="A575" s="1">
        <v>114.6</v>
      </c>
      <c r="B575" s="2">
        <v>1.3895500000000001</v>
      </c>
      <c r="C575" s="1">
        <v>1.37117</v>
      </c>
      <c r="D575" s="1">
        <v>1.3513930000000001</v>
      </c>
      <c r="E575" s="2">
        <v>1.310619</v>
      </c>
    </row>
    <row r="576" spans="1:5" x14ac:dyDescent="0.25">
      <c r="A576" s="1">
        <v>114.8</v>
      </c>
      <c r="B576" s="2">
        <v>1.391192</v>
      </c>
      <c r="C576" s="1">
        <v>1.367971</v>
      </c>
      <c r="D576" s="1">
        <v>1.341917</v>
      </c>
      <c r="E576" s="2">
        <v>1.3051200000000001</v>
      </c>
    </row>
    <row r="577" spans="1:5" x14ac:dyDescent="0.25">
      <c r="A577" s="1">
        <v>115</v>
      </c>
      <c r="B577" s="2">
        <v>1.390576</v>
      </c>
      <c r="C577" s="1">
        <v>1.3664289999999999</v>
      </c>
      <c r="D577" s="1">
        <v>1.344354</v>
      </c>
      <c r="E577" s="2">
        <v>1.302427</v>
      </c>
    </row>
    <row r="578" spans="1:5" x14ac:dyDescent="0.25">
      <c r="A578" s="1">
        <v>115.2</v>
      </c>
      <c r="B578" s="2">
        <v>1.3877759999999999</v>
      </c>
      <c r="C578" s="1">
        <v>1.3697250000000001</v>
      </c>
      <c r="D578" s="1">
        <v>1.3460460000000001</v>
      </c>
      <c r="E578" s="2">
        <v>1.310543</v>
      </c>
    </row>
    <row r="579" spans="1:5" x14ac:dyDescent="0.25">
      <c r="A579" s="1">
        <v>115.4</v>
      </c>
      <c r="B579" s="2">
        <v>1.385723</v>
      </c>
      <c r="C579" s="1">
        <v>1.368125</v>
      </c>
      <c r="D579" s="1">
        <v>1.337788</v>
      </c>
      <c r="E579" s="2">
        <v>1.3146100000000001</v>
      </c>
    </row>
    <row r="580" spans="1:5" x14ac:dyDescent="0.25">
      <c r="A580" s="1">
        <v>115.6</v>
      </c>
      <c r="B580" s="2">
        <v>1.3850690000000001</v>
      </c>
      <c r="C580" s="1">
        <v>1.3647720000000001</v>
      </c>
      <c r="D580" s="1">
        <v>1.3434060000000001</v>
      </c>
      <c r="E580" s="2">
        <v>1.3020830000000001</v>
      </c>
    </row>
    <row r="581" spans="1:5" x14ac:dyDescent="0.25">
      <c r="A581" s="1">
        <v>115.8</v>
      </c>
      <c r="B581" s="2">
        <v>1.3929469999999999</v>
      </c>
      <c r="C581" s="1">
        <v>1.368376</v>
      </c>
      <c r="D581" s="1">
        <v>1.354168</v>
      </c>
      <c r="E581" s="2">
        <v>1.2994669999999999</v>
      </c>
    </row>
    <row r="582" spans="1:5" x14ac:dyDescent="0.25">
      <c r="A582" s="1">
        <v>116</v>
      </c>
      <c r="B582" s="2">
        <v>1.390072</v>
      </c>
      <c r="C582" s="1">
        <v>1.3662749999999999</v>
      </c>
      <c r="D582" s="1">
        <v>1.3526119999999999</v>
      </c>
      <c r="E582" s="2">
        <v>1.3048900000000001</v>
      </c>
    </row>
    <row r="583" spans="1:5" x14ac:dyDescent="0.25">
      <c r="A583" s="1">
        <v>116.2</v>
      </c>
      <c r="B583" s="2">
        <v>1.3871230000000001</v>
      </c>
      <c r="C583" s="1">
        <v>1.3716330000000001</v>
      </c>
      <c r="D583" s="1">
        <v>1.3848990000000001</v>
      </c>
      <c r="E583" s="2">
        <v>1.304127</v>
      </c>
    </row>
    <row r="584" spans="1:5" x14ac:dyDescent="0.25">
      <c r="A584" s="1">
        <v>116.4</v>
      </c>
      <c r="B584" s="2">
        <v>1.3922559999999999</v>
      </c>
      <c r="C584" s="1">
        <v>1.3818859999999999</v>
      </c>
      <c r="D584" s="1">
        <v>1.3354870000000001</v>
      </c>
      <c r="E584" s="2">
        <v>1.310848</v>
      </c>
    </row>
    <row r="585" spans="1:5" x14ac:dyDescent="0.25">
      <c r="A585" s="1">
        <v>116.6</v>
      </c>
      <c r="B585" s="2">
        <v>1.3790960000000001</v>
      </c>
      <c r="C585" s="1">
        <v>1.373367</v>
      </c>
      <c r="D585" s="1">
        <v>1.344354</v>
      </c>
      <c r="E585" s="2">
        <v>1.3079460000000001</v>
      </c>
    </row>
    <row r="586" spans="1:5" x14ac:dyDescent="0.25">
      <c r="A586" s="1">
        <v>116.8</v>
      </c>
      <c r="B586" s="2">
        <v>1.39907</v>
      </c>
      <c r="C586" s="1">
        <v>1.3819440000000001</v>
      </c>
      <c r="D586" s="1">
        <v>1.348077</v>
      </c>
      <c r="E586" s="2">
        <v>1.3046420000000001</v>
      </c>
    </row>
    <row r="587" spans="1:5" x14ac:dyDescent="0.25">
      <c r="A587" s="1">
        <v>117</v>
      </c>
      <c r="B587" s="2">
        <v>1.4007130000000001</v>
      </c>
      <c r="C587" s="1">
        <v>1.37144</v>
      </c>
      <c r="D587" s="1">
        <v>1.3546419999999999</v>
      </c>
      <c r="E587" s="2">
        <v>1.3160989999999999</v>
      </c>
    </row>
    <row r="588" spans="1:5" x14ac:dyDescent="0.25">
      <c r="A588" s="1">
        <v>117.2</v>
      </c>
      <c r="B588" s="2">
        <v>1.3955979999999999</v>
      </c>
      <c r="C588" s="1">
        <v>1.37331</v>
      </c>
      <c r="D588" s="1">
        <v>1.353424</v>
      </c>
      <c r="E588" s="2">
        <v>1.3104279999999999</v>
      </c>
    </row>
    <row r="589" spans="1:5" x14ac:dyDescent="0.25">
      <c r="A589" s="1">
        <v>117.4</v>
      </c>
      <c r="B589" s="2">
        <v>1.4028780000000001</v>
      </c>
      <c r="C589" s="1">
        <v>1.3703989999999999</v>
      </c>
      <c r="D589" s="1">
        <v>1.3643890000000001</v>
      </c>
      <c r="E589" s="2">
        <v>1.3100080000000001</v>
      </c>
    </row>
    <row r="590" spans="1:5" x14ac:dyDescent="0.25">
      <c r="A590" s="1">
        <v>117.6</v>
      </c>
      <c r="B590" s="2">
        <v>1.3936189999999999</v>
      </c>
      <c r="C590" s="1">
        <v>1.372943</v>
      </c>
      <c r="D590" s="1">
        <v>1.3511230000000001</v>
      </c>
      <c r="E590" s="2">
        <v>1.3096829999999999</v>
      </c>
    </row>
    <row r="591" spans="1:5" x14ac:dyDescent="0.25">
      <c r="A591" s="1">
        <v>117.8</v>
      </c>
      <c r="B591" s="2">
        <v>1.39584</v>
      </c>
      <c r="C591" s="1">
        <v>1.372789</v>
      </c>
      <c r="D591" s="1">
        <v>1.344354</v>
      </c>
      <c r="E591" s="2">
        <v>1.312395</v>
      </c>
    </row>
    <row r="592" spans="1:5" x14ac:dyDescent="0.25">
      <c r="A592" s="1">
        <v>118</v>
      </c>
      <c r="B592" s="2">
        <v>1.3924620000000001</v>
      </c>
      <c r="C592" s="1">
        <v>1.378976</v>
      </c>
      <c r="D592" s="1">
        <v>1.348009</v>
      </c>
      <c r="E592" s="2">
        <v>1.313617</v>
      </c>
    </row>
    <row r="593" spans="1:5" x14ac:dyDescent="0.25">
      <c r="A593" s="1">
        <v>118.2</v>
      </c>
      <c r="B593" s="2">
        <v>1.4000779999999999</v>
      </c>
      <c r="C593" s="1">
        <v>1.37568</v>
      </c>
      <c r="D593" s="1">
        <v>1.3529500000000001</v>
      </c>
      <c r="E593" s="2">
        <v>1.3127</v>
      </c>
    </row>
    <row r="594" spans="1:5" x14ac:dyDescent="0.25">
      <c r="A594" s="1">
        <v>118.4</v>
      </c>
      <c r="B594" s="2">
        <v>1.398771</v>
      </c>
      <c r="C594" s="1">
        <v>1.3796889999999999</v>
      </c>
      <c r="D594" s="1">
        <v>1.3574850000000001</v>
      </c>
      <c r="E594" s="2">
        <v>1.3117270000000001</v>
      </c>
    </row>
    <row r="595" spans="1:5" x14ac:dyDescent="0.25">
      <c r="A595" s="1">
        <v>118.6</v>
      </c>
      <c r="B595" s="2">
        <v>1.3959710000000001</v>
      </c>
      <c r="C595" s="1">
        <v>1.3786290000000001</v>
      </c>
      <c r="D595" s="1">
        <v>1.3508519999999999</v>
      </c>
      <c r="E595" s="2">
        <v>1.3155269999999999</v>
      </c>
    </row>
    <row r="596" spans="1:5" x14ac:dyDescent="0.25">
      <c r="A596" s="1">
        <v>118.8</v>
      </c>
      <c r="B596" s="2">
        <v>1.39039</v>
      </c>
      <c r="C596" s="1">
        <v>1.379515</v>
      </c>
      <c r="D596" s="1">
        <v>1.3499719999999999</v>
      </c>
      <c r="E596" s="2">
        <v>1.321809</v>
      </c>
    </row>
    <row r="597" spans="1:5" x14ac:dyDescent="0.25">
      <c r="A597" s="1">
        <v>119</v>
      </c>
      <c r="B597" s="2">
        <v>1.3970720000000001</v>
      </c>
      <c r="C597" s="1">
        <v>1.3754489999999999</v>
      </c>
      <c r="D597" s="1">
        <v>1.3608020000000001</v>
      </c>
      <c r="E597" s="2">
        <v>1.3224769999999999</v>
      </c>
    </row>
    <row r="598" spans="1:5" x14ac:dyDescent="0.25">
      <c r="A598" s="1">
        <v>119.2</v>
      </c>
      <c r="B598" s="2">
        <v>1.4067419999999999</v>
      </c>
      <c r="C598" s="1">
        <v>1.3770100000000001</v>
      </c>
      <c r="D598" s="1">
        <v>1.3624940000000001</v>
      </c>
      <c r="E598" s="2">
        <v>1.319288</v>
      </c>
    </row>
    <row r="599" spans="1:5" x14ac:dyDescent="0.25">
      <c r="A599" s="1">
        <v>119.4</v>
      </c>
      <c r="B599" s="2">
        <v>1.4006190000000001</v>
      </c>
      <c r="C599" s="1">
        <v>1.371305</v>
      </c>
      <c r="D599" s="1">
        <v>1.3700749999999999</v>
      </c>
      <c r="E599" s="2">
        <v>1.3213509999999999</v>
      </c>
    </row>
    <row r="600" spans="1:5" x14ac:dyDescent="0.25">
      <c r="A600" s="1">
        <v>119.6</v>
      </c>
      <c r="B600" s="2">
        <v>1.4024110000000001</v>
      </c>
      <c r="C600" s="1">
        <v>1.378995</v>
      </c>
      <c r="D600" s="1">
        <v>1.361343</v>
      </c>
      <c r="E600" s="2">
        <v>1.318945</v>
      </c>
    </row>
    <row r="601" spans="1:5" x14ac:dyDescent="0.25">
      <c r="A601" s="1">
        <v>119.8</v>
      </c>
      <c r="B601" s="2">
        <v>1.405267</v>
      </c>
      <c r="C601" s="1">
        <v>1.3803829999999999</v>
      </c>
      <c r="D601" s="1">
        <v>1.35823</v>
      </c>
      <c r="E601" s="2">
        <v>1.316195</v>
      </c>
    </row>
    <row r="602" spans="1:5" x14ac:dyDescent="0.25">
      <c r="A602" s="1">
        <v>120</v>
      </c>
      <c r="B602" s="2">
        <v>1.4003950000000001</v>
      </c>
      <c r="C602" s="1">
        <v>1.380325</v>
      </c>
      <c r="D602" s="1">
        <v>1.362968</v>
      </c>
      <c r="E602" s="2">
        <v>1.325609</v>
      </c>
    </row>
    <row r="603" spans="1:5" x14ac:dyDescent="0.25">
      <c r="A603" s="1">
        <v>120.2</v>
      </c>
      <c r="B603" s="2">
        <v>1.40103</v>
      </c>
      <c r="C603" s="1">
        <v>1.381847</v>
      </c>
      <c r="D603" s="1">
        <v>1.3728499999999999</v>
      </c>
      <c r="E603" s="2">
        <v>1.316424</v>
      </c>
    </row>
    <row r="604" spans="1:5" x14ac:dyDescent="0.25">
      <c r="A604" s="1">
        <v>120.4</v>
      </c>
      <c r="B604" s="2">
        <v>1.3997790000000001</v>
      </c>
      <c r="C604" s="1">
        <v>1.382425</v>
      </c>
      <c r="D604" s="1">
        <v>1.366082</v>
      </c>
      <c r="E604" s="2">
        <v>1.3258760000000001</v>
      </c>
    </row>
    <row r="605" spans="1:5" x14ac:dyDescent="0.25">
      <c r="A605" s="1">
        <v>120.6</v>
      </c>
      <c r="B605" s="2">
        <v>1.4045209999999999</v>
      </c>
      <c r="C605" s="1">
        <v>1.3786670000000001</v>
      </c>
      <c r="D605" s="1">
        <v>1.36087</v>
      </c>
      <c r="E605" s="2">
        <v>1.3213699999999999</v>
      </c>
    </row>
    <row r="606" spans="1:5" x14ac:dyDescent="0.25">
      <c r="A606" s="1">
        <v>120.8</v>
      </c>
      <c r="B606" s="2">
        <v>1.4022060000000001</v>
      </c>
      <c r="C606" s="1">
        <v>1.378879</v>
      </c>
      <c r="D606" s="1">
        <v>1.3675029999999999</v>
      </c>
      <c r="E606" s="2">
        <v>1.3222100000000001</v>
      </c>
    </row>
    <row r="607" spans="1:5" x14ac:dyDescent="0.25">
      <c r="A607" s="1">
        <v>121</v>
      </c>
      <c r="B607" s="2">
        <v>1.3961760000000001</v>
      </c>
      <c r="C607" s="1">
        <v>1.3984019999999999</v>
      </c>
      <c r="D607" s="1">
        <v>1.360463</v>
      </c>
      <c r="E607" s="2">
        <v>1.3225150000000001</v>
      </c>
    </row>
    <row r="608" spans="1:5" x14ac:dyDescent="0.25">
      <c r="A608" s="1">
        <v>121.2</v>
      </c>
      <c r="B608" s="2">
        <v>1.4067609999999999</v>
      </c>
      <c r="C608" s="1">
        <v>1.38019</v>
      </c>
      <c r="D608" s="1">
        <v>1.362833</v>
      </c>
      <c r="E608" s="2">
        <v>1.320549</v>
      </c>
    </row>
    <row r="609" spans="1:5" x14ac:dyDescent="0.25">
      <c r="A609" s="1">
        <v>121.4</v>
      </c>
      <c r="B609" s="2">
        <v>1.405715</v>
      </c>
      <c r="C609" s="1">
        <v>1.381346</v>
      </c>
      <c r="D609" s="1">
        <v>1.354913</v>
      </c>
      <c r="E609" s="2">
        <v>1.3176840000000001</v>
      </c>
    </row>
    <row r="610" spans="1:5" x14ac:dyDescent="0.25">
      <c r="A610" s="1">
        <v>121.6</v>
      </c>
      <c r="B610" s="2">
        <v>1.407451</v>
      </c>
      <c r="C610" s="1">
        <v>1.3945860000000001</v>
      </c>
      <c r="D610" s="1">
        <v>1.358365</v>
      </c>
      <c r="E610" s="2">
        <v>1.320568</v>
      </c>
    </row>
    <row r="611" spans="1:5" x14ac:dyDescent="0.25">
      <c r="A611" s="1">
        <v>121.8</v>
      </c>
      <c r="B611" s="2">
        <v>1.399499</v>
      </c>
      <c r="C611" s="1">
        <v>1.3792450000000001</v>
      </c>
      <c r="D611" s="1">
        <v>1.3638479999999999</v>
      </c>
      <c r="E611" s="2">
        <v>1.321007</v>
      </c>
    </row>
    <row r="612" spans="1:5" x14ac:dyDescent="0.25">
      <c r="A612" s="1">
        <v>122</v>
      </c>
      <c r="B612" s="2">
        <v>1.397502</v>
      </c>
      <c r="C612" s="1">
        <v>1.3795919999999999</v>
      </c>
      <c r="D612" s="1">
        <v>1.3590420000000001</v>
      </c>
      <c r="E612" s="2">
        <v>1.329275</v>
      </c>
    </row>
    <row r="613" spans="1:5" x14ac:dyDescent="0.25">
      <c r="A613" s="1">
        <v>122.2</v>
      </c>
      <c r="B613" s="2">
        <v>1.4020010000000001</v>
      </c>
      <c r="C613" s="1">
        <v>1.3839090000000001</v>
      </c>
      <c r="D613" s="1">
        <v>1.363577</v>
      </c>
      <c r="E613" s="2">
        <v>1.3224009999999999</v>
      </c>
    </row>
    <row r="614" spans="1:5" x14ac:dyDescent="0.25">
      <c r="A614" s="1">
        <v>122.4</v>
      </c>
      <c r="B614" s="2">
        <v>1.401851</v>
      </c>
      <c r="C614" s="1">
        <v>1.3905000000000001</v>
      </c>
      <c r="D614" s="1">
        <v>1.3673679999999999</v>
      </c>
      <c r="E614" s="2">
        <v>1.3240240000000001</v>
      </c>
    </row>
    <row r="615" spans="1:5" x14ac:dyDescent="0.25">
      <c r="A615" s="1">
        <v>122.6</v>
      </c>
      <c r="B615" s="2">
        <v>1.3967179999999999</v>
      </c>
      <c r="C615" s="1">
        <v>1.392139</v>
      </c>
      <c r="D615" s="1">
        <v>1.367774</v>
      </c>
      <c r="E615" s="2">
        <v>1.3275570000000001</v>
      </c>
    </row>
    <row r="616" spans="1:5" x14ac:dyDescent="0.25">
      <c r="A616" s="1">
        <v>122.8</v>
      </c>
      <c r="B616" s="2">
        <v>1.4098409999999999</v>
      </c>
      <c r="C616" s="1">
        <v>1.3792450000000001</v>
      </c>
      <c r="D616" s="1">
        <v>1.3667579999999999</v>
      </c>
      <c r="E616" s="2">
        <v>1.3166720000000001</v>
      </c>
    </row>
    <row r="617" spans="1:5" x14ac:dyDescent="0.25">
      <c r="A617" s="1">
        <v>123</v>
      </c>
      <c r="B617" s="2">
        <v>1.4000030000000001</v>
      </c>
      <c r="C617" s="1">
        <v>1.383697</v>
      </c>
      <c r="D617" s="1">
        <v>1.3650659999999999</v>
      </c>
      <c r="E617" s="2">
        <v>1.331223</v>
      </c>
    </row>
    <row r="618" spans="1:5" x14ac:dyDescent="0.25">
      <c r="A618" s="1">
        <v>123.2</v>
      </c>
      <c r="B618" s="2">
        <v>1.4025609999999999</v>
      </c>
      <c r="C618" s="1">
        <v>1.382849</v>
      </c>
      <c r="D618" s="1">
        <v>1.3631709999999999</v>
      </c>
      <c r="E618" s="2">
        <v>1.3185629999999999</v>
      </c>
    </row>
    <row r="619" spans="1:5" x14ac:dyDescent="0.25">
      <c r="A619" s="1">
        <v>123.4</v>
      </c>
      <c r="B619" s="2">
        <v>1.3983049999999999</v>
      </c>
      <c r="C619" s="1">
        <v>1.384603</v>
      </c>
      <c r="D619" s="1">
        <v>1.356673</v>
      </c>
      <c r="E619" s="2">
        <v>1.329161</v>
      </c>
    </row>
    <row r="620" spans="1:5" x14ac:dyDescent="0.25">
      <c r="A620" s="1">
        <v>123.6</v>
      </c>
      <c r="B620" s="2">
        <v>1.4124920000000001</v>
      </c>
      <c r="C620" s="1">
        <v>1.383543</v>
      </c>
      <c r="D620" s="1">
        <v>1.3806339999999999</v>
      </c>
      <c r="E620" s="2">
        <v>1.3379259999999999</v>
      </c>
    </row>
    <row r="621" spans="1:5" x14ac:dyDescent="0.25">
      <c r="A621" s="1">
        <v>123.8</v>
      </c>
      <c r="B621" s="2">
        <v>1.4138919999999999</v>
      </c>
      <c r="C621" s="1">
        <v>1.3816930000000001</v>
      </c>
      <c r="D621" s="1">
        <v>1.3660140000000001</v>
      </c>
      <c r="E621" s="2">
        <v>1.3334760000000001</v>
      </c>
    </row>
    <row r="622" spans="1:5" x14ac:dyDescent="0.25">
      <c r="A622" s="1">
        <v>124</v>
      </c>
      <c r="B622" s="2">
        <v>1.4082920000000001</v>
      </c>
      <c r="C622" s="1">
        <v>1.388034</v>
      </c>
      <c r="D622" s="1">
        <v>1.3630359999999999</v>
      </c>
      <c r="E622" s="2">
        <v>1.340446</v>
      </c>
    </row>
    <row r="623" spans="1:5" x14ac:dyDescent="0.25">
      <c r="A623" s="1">
        <v>124.2</v>
      </c>
      <c r="B623" s="2">
        <v>1.408852</v>
      </c>
      <c r="C623" s="1">
        <v>1.3867620000000001</v>
      </c>
      <c r="D623" s="1">
        <v>1.381176</v>
      </c>
      <c r="E623" s="2">
        <v>1.330478</v>
      </c>
    </row>
    <row r="624" spans="1:5" x14ac:dyDescent="0.25">
      <c r="A624" s="1">
        <v>124.4</v>
      </c>
      <c r="B624" s="2">
        <v>1.4102889999999999</v>
      </c>
      <c r="C624" s="1">
        <v>1.3914260000000001</v>
      </c>
      <c r="D624" s="1">
        <v>1.3652690000000001</v>
      </c>
      <c r="E624" s="2">
        <v>1.3314520000000001</v>
      </c>
    </row>
    <row r="625" spans="1:5" x14ac:dyDescent="0.25">
      <c r="A625" s="1">
        <v>124.6</v>
      </c>
      <c r="B625" s="2">
        <v>1.408628</v>
      </c>
      <c r="C625" s="1">
        <v>1.393006</v>
      </c>
      <c r="D625" s="1">
        <v>1.372309</v>
      </c>
      <c r="E625" s="2">
        <v>1.3350610000000001</v>
      </c>
    </row>
    <row r="626" spans="1:5" x14ac:dyDescent="0.25">
      <c r="A626" s="1">
        <v>124.8</v>
      </c>
      <c r="B626" s="2">
        <v>1.4198649999999999</v>
      </c>
      <c r="C626" s="1">
        <v>1.3880140000000001</v>
      </c>
      <c r="D626" s="1">
        <v>1.372309</v>
      </c>
      <c r="E626" s="2">
        <v>1.3333429999999999</v>
      </c>
    </row>
    <row r="627" spans="1:5" x14ac:dyDescent="0.25">
      <c r="A627" s="1">
        <v>125</v>
      </c>
      <c r="B627" s="2">
        <v>1.4146380000000001</v>
      </c>
      <c r="C627" s="1">
        <v>1.391772</v>
      </c>
      <c r="D627" s="1">
        <v>1.371429</v>
      </c>
      <c r="E627" s="2">
        <v>1.3372759999999999</v>
      </c>
    </row>
    <row r="628" spans="1:5" x14ac:dyDescent="0.25">
      <c r="A628" s="1">
        <v>125.2</v>
      </c>
      <c r="B628" s="2">
        <v>1.4210039999999999</v>
      </c>
      <c r="C628" s="1">
        <v>1.3936029999999999</v>
      </c>
      <c r="D628" s="1">
        <v>1.3716999999999999</v>
      </c>
      <c r="E628" s="2">
        <v>1.3332090000000001</v>
      </c>
    </row>
    <row r="629" spans="1:5" x14ac:dyDescent="0.25">
      <c r="A629" s="1">
        <v>125.4</v>
      </c>
      <c r="B629" s="2">
        <v>1.4112039999999999</v>
      </c>
      <c r="C629" s="1">
        <v>1.393526</v>
      </c>
      <c r="D629" s="1">
        <v>1.369669</v>
      </c>
      <c r="E629" s="2">
        <v>1.333075</v>
      </c>
    </row>
    <row r="630" spans="1:5" x14ac:dyDescent="0.25">
      <c r="A630" s="1">
        <v>125.6</v>
      </c>
      <c r="B630" s="2">
        <v>1.4227959999999999</v>
      </c>
      <c r="C630" s="1">
        <v>1.3881490000000001</v>
      </c>
      <c r="D630" s="1">
        <v>1.368654</v>
      </c>
      <c r="E630" s="2">
        <v>1.3344499999999999</v>
      </c>
    </row>
    <row r="631" spans="1:5" x14ac:dyDescent="0.25">
      <c r="A631" s="1">
        <v>125.8</v>
      </c>
      <c r="B631" s="2">
        <v>1.4137980000000001</v>
      </c>
      <c r="C631" s="1">
        <v>1.3871279999999999</v>
      </c>
      <c r="D631" s="1">
        <v>1.3683149999999999</v>
      </c>
      <c r="E631" s="2">
        <v>1.332884</v>
      </c>
    </row>
    <row r="632" spans="1:5" x14ac:dyDescent="0.25">
      <c r="A632" s="1">
        <v>126</v>
      </c>
      <c r="B632" s="2">
        <v>1.4143209999999999</v>
      </c>
      <c r="C632" s="1">
        <v>1.391888</v>
      </c>
      <c r="D632" s="1">
        <v>1.348347</v>
      </c>
      <c r="E632" s="2">
        <v>1.3262389999999999</v>
      </c>
    </row>
    <row r="633" spans="1:5" x14ac:dyDescent="0.25">
      <c r="A633" s="1">
        <v>126.2</v>
      </c>
      <c r="B633" s="2">
        <v>1.4114279999999999</v>
      </c>
      <c r="C633" s="1">
        <v>1.3863760000000001</v>
      </c>
      <c r="D633" s="1">
        <v>1.38808</v>
      </c>
      <c r="E633" s="2">
        <v>1.3290649999999999</v>
      </c>
    </row>
    <row r="634" spans="1:5" x14ac:dyDescent="0.25">
      <c r="A634" s="1">
        <v>126.4</v>
      </c>
      <c r="B634" s="2">
        <v>1.419492</v>
      </c>
      <c r="C634" s="1">
        <v>1.3888240000000001</v>
      </c>
      <c r="D634" s="1">
        <v>1.3733919999999999</v>
      </c>
      <c r="E634" s="2">
        <v>1.332082</v>
      </c>
    </row>
    <row r="635" spans="1:5" x14ac:dyDescent="0.25">
      <c r="A635" s="1">
        <v>126.6</v>
      </c>
      <c r="B635" s="2">
        <v>1.4180919999999999</v>
      </c>
      <c r="C635" s="1">
        <v>1.399346</v>
      </c>
      <c r="D635" s="1">
        <v>1.3730530000000001</v>
      </c>
      <c r="E635" s="2">
        <v>1.340179</v>
      </c>
    </row>
    <row r="636" spans="1:5" x14ac:dyDescent="0.25">
      <c r="A636" s="1">
        <v>126.8</v>
      </c>
      <c r="B636" s="2">
        <v>1.41378</v>
      </c>
      <c r="C636" s="1">
        <v>1.3944510000000001</v>
      </c>
      <c r="D636" s="1">
        <v>1.3491599999999999</v>
      </c>
      <c r="E636" s="2">
        <v>1.3357870000000001</v>
      </c>
    </row>
    <row r="637" spans="1:5" x14ac:dyDescent="0.25">
      <c r="A637" s="1">
        <v>127</v>
      </c>
      <c r="B637" s="2">
        <v>1.416318</v>
      </c>
      <c r="C637" s="1">
        <v>1.401081</v>
      </c>
      <c r="D637" s="1">
        <v>1.36087</v>
      </c>
      <c r="E637" s="2">
        <v>1.331834</v>
      </c>
    </row>
    <row r="638" spans="1:5" x14ac:dyDescent="0.25">
      <c r="A638" s="1">
        <v>127.2</v>
      </c>
      <c r="B638" s="2">
        <v>1.415292</v>
      </c>
      <c r="C638" s="1">
        <v>1.3897679999999999</v>
      </c>
      <c r="D638" s="1">
        <v>1.366555</v>
      </c>
      <c r="E638" s="2">
        <v>1.3308789999999999</v>
      </c>
    </row>
    <row r="639" spans="1:5" x14ac:dyDescent="0.25">
      <c r="A639" s="1">
        <v>127.4</v>
      </c>
      <c r="B639" s="2">
        <v>1.424121</v>
      </c>
      <c r="C639" s="1">
        <v>1.390288</v>
      </c>
      <c r="D639" s="1">
        <v>1.375896</v>
      </c>
      <c r="E639" s="2">
        <v>1.3326359999999999</v>
      </c>
    </row>
    <row r="640" spans="1:5" x14ac:dyDescent="0.25">
      <c r="A640" s="1">
        <v>127.6</v>
      </c>
      <c r="B640" s="2">
        <v>1.4199029999999999</v>
      </c>
      <c r="C640" s="1">
        <v>1.391753</v>
      </c>
      <c r="D640" s="1">
        <v>1.3790100000000001</v>
      </c>
      <c r="E640" s="2">
        <v>1.3314520000000001</v>
      </c>
    </row>
    <row r="641" spans="1:5" x14ac:dyDescent="0.25">
      <c r="A641" s="1">
        <v>127.8</v>
      </c>
      <c r="B641" s="2">
        <v>1.4196789999999999</v>
      </c>
      <c r="C641" s="1">
        <v>1.3934489999999999</v>
      </c>
      <c r="D641" s="1">
        <v>1.38632</v>
      </c>
      <c r="E641" s="2">
        <v>1.335348</v>
      </c>
    </row>
    <row r="642" spans="1:5" x14ac:dyDescent="0.25">
      <c r="A642" s="1">
        <v>128</v>
      </c>
      <c r="B642" s="2">
        <v>1.4151609999999999</v>
      </c>
      <c r="C642" s="1">
        <v>1.401929</v>
      </c>
      <c r="D642" s="1">
        <v>1.3925479999999999</v>
      </c>
      <c r="E642" s="2">
        <v>1.3416870000000001</v>
      </c>
    </row>
    <row r="643" spans="1:5" x14ac:dyDescent="0.25">
      <c r="A643" s="1">
        <v>128.19999999999999</v>
      </c>
      <c r="B643" s="2">
        <v>1.428172</v>
      </c>
      <c r="C643" s="1">
        <v>1.4009069999999999</v>
      </c>
      <c r="D643" s="1">
        <v>1.385643</v>
      </c>
      <c r="E643" s="2">
        <v>1.340141</v>
      </c>
    </row>
    <row r="644" spans="1:5" x14ac:dyDescent="0.25">
      <c r="A644" s="1">
        <v>128.4</v>
      </c>
      <c r="B644" s="2">
        <v>1.4216759999999999</v>
      </c>
      <c r="C644" s="1">
        <v>1.40083</v>
      </c>
      <c r="D644" s="1">
        <v>1.3734599999999999</v>
      </c>
      <c r="E644" s="2">
        <v>1.3305739999999999</v>
      </c>
    </row>
    <row r="645" spans="1:5" x14ac:dyDescent="0.25">
      <c r="A645" s="1">
        <v>128.6</v>
      </c>
      <c r="B645" s="2">
        <v>1.4194359999999999</v>
      </c>
      <c r="C645" s="1">
        <v>1.398614</v>
      </c>
      <c r="D645" s="1">
        <v>1.367774</v>
      </c>
      <c r="E645" s="2">
        <v>1.33592</v>
      </c>
    </row>
    <row r="646" spans="1:5" x14ac:dyDescent="0.25">
      <c r="A646" s="1">
        <v>128.80000000000001</v>
      </c>
      <c r="B646" s="2">
        <v>1.4209849999999999</v>
      </c>
      <c r="C646" s="1">
        <v>1.3961859999999999</v>
      </c>
      <c r="D646" s="1">
        <v>1.375829</v>
      </c>
      <c r="E646" s="2">
        <v>1.3369329999999999</v>
      </c>
    </row>
    <row r="647" spans="1:5" x14ac:dyDescent="0.25">
      <c r="A647" s="1">
        <v>129</v>
      </c>
      <c r="B647" s="2">
        <v>1.419063</v>
      </c>
      <c r="C647" s="1">
        <v>1.3963209999999999</v>
      </c>
      <c r="D647" s="1">
        <v>1.3807700000000001</v>
      </c>
      <c r="E647" s="2">
        <v>1.345888</v>
      </c>
    </row>
    <row r="648" spans="1:5" x14ac:dyDescent="0.25">
      <c r="A648" s="1">
        <v>129.19999999999999</v>
      </c>
      <c r="B648" s="2">
        <v>1.4203129999999999</v>
      </c>
      <c r="C648" s="1">
        <v>1.3958969999999999</v>
      </c>
      <c r="D648" s="1">
        <v>1.372647</v>
      </c>
      <c r="E648" s="2">
        <v>1.3388990000000001</v>
      </c>
    </row>
    <row r="649" spans="1:5" x14ac:dyDescent="0.25">
      <c r="A649" s="1">
        <v>129.4</v>
      </c>
      <c r="B649" s="2">
        <v>1.4254469999999999</v>
      </c>
      <c r="C649" s="1">
        <v>1.4053789999999999</v>
      </c>
      <c r="D649" s="1">
        <v>1.3771819999999999</v>
      </c>
      <c r="E649" s="2">
        <v>1.342986</v>
      </c>
    </row>
    <row r="650" spans="1:5" x14ac:dyDescent="0.25">
      <c r="A650" s="1">
        <v>129.6</v>
      </c>
      <c r="B650" s="2">
        <v>1.4224600000000001</v>
      </c>
      <c r="C650" s="1">
        <v>1.397438</v>
      </c>
      <c r="D650" s="1">
        <v>1.3751519999999999</v>
      </c>
      <c r="E650" s="2">
        <v>1.348714</v>
      </c>
    </row>
    <row r="651" spans="1:5" x14ac:dyDescent="0.25">
      <c r="A651" s="1">
        <v>129.80000000000001</v>
      </c>
      <c r="B651" s="2">
        <v>1.4189130000000001</v>
      </c>
      <c r="C651" s="1">
        <v>1.40191</v>
      </c>
      <c r="D651" s="1">
        <v>1.3702110000000001</v>
      </c>
      <c r="E651" s="2">
        <v>1.348581</v>
      </c>
    </row>
    <row r="652" spans="1:5" x14ac:dyDescent="0.25">
      <c r="A652" s="1">
        <v>130</v>
      </c>
      <c r="B652" s="2">
        <v>1.4160379999999999</v>
      </c>
      <c r="C652" s="1">
        <v>1.396417</v>
      </c>
      <c r="D652" s="1">
        <v>1.379551</v>
      </c>
      <c r="E652" s="2">
        <v>1.3436349999999999</v>
      </c>
    </row>
    <row r="653" spans="1:5" x14ac:dyDescent="0.25">
      <c r="A653" s="1">
        <v>130.19999999999999</v>
      </c>
      <c r="B653" s="2">
        <v>1.4256709999999999</v>
      </c>
      <c r="C653" s="1">
        <v>1.4092910000000001</v>
      </c>
      <c r="D653" s="1">
        <v>1.3855759999999999</v>
      </c>
      <c r="E653" s="2">
        <v>1.346117</v>
      </c>
    </row>
    <row r="654" spans="1:5" x14ac:dyDescent="0.25">
      <c r="A654" s="1">
        <v>130.4</v>
      </c>
      <c r="B654" s="2">
        <v>1.4267529999999999</v>
      </c>
      <c r="C654" s="1">
        <v>1.406574</v>
      </c>
      <c r="D654" s="1">
        <v>1.3936980000000001</v>
      </c>
      <c r="E654" s="2">
        <v>1.3487720000000001</v>
      </c>
    </row>
    <row r="655" spans="1:5" x14ac:dyDescent="0.25">
      <c r="A655" s="1">
        <v>130.6</v>
      </c>
      <c r="B655" s="2">
        <v>1.4311959999999999</v>
      </c>
      <c r="C655" s="1">
        <v>1.39767</v>
      </c>
      <c r="D655" s="1">
        <v>1.38165</v>
      </c>
      <c r="E655" s="2">
        <v>1.351197</v>
      </c>
    </row>
    <row r="656" spans="1:5" x14ac:dyDescent="0.25">
      <c r="A656" s="1">
        <v>130.80000000000001</v>
      </c>
      <c r="B656" s="2">
        <v>1.4351160000000001</v>
      </c>
      <c r="C656" s="1">
        <v>1.409233</v>
      </c>
      <c r="D656" s="1">
        <v>1.3851020000000001</v>
      </c>
      <c r="E656" s="2">
        <v>1.349135</v>
      </c>
    </row>
    <row r="657" spans="1:5" x14ac:dyDescent="0.25">
      <c r="A657" s="1">
        <v>131</v>
      </c>
      <c r="B657" s="2">
        <v>1.4266970000000001</v>
      </c>
      <c r="C657" s="1">
        <v>1.4154389999999999</v>
      </c>
      <c r="D657" s="1">
        <v>1.3770469999999999</v>
      </c>
      <c r="E657" s="2">
        <v>1.351235</v>
      </c>
    </row>
    <row r="658" spans="1:5" x14ac:dyDescent="0.25">
      <c r="A658" s="1">
        <v>131.19999999999999</v>
      </c>
      <c r="B658" s="2">
        <v>1.431103</v>
      </c>
      <c r="C658" s="1">
        <v>1.416345</v>
      </c>
      <c r="D658" s="1">
        <v>1.3925479999999999</v>
      </c>
      <c r="E658" s="2">
        <v>1.34755</v>
      </c>
    </row>
    <row r="659" spans="1:5" x14ac:dyDescent="0.25">
      <c r="A659" s="1">
        <v>131.4</v>
      </c>
      <c r="B659" s="2">
        <v>1.431252</v>
      </c>
      <c r="C659" s="1">
        <v>1.4093869999999999</v>
      </c>
      <c r="D659" s="1">
        <v>1.3928179999999999</v>
      </c>
      <c r="E659" s="2">
        <v>1.354252</v>
      </c>
    </row>
    <row r="660" spans="1:5" x14ac:dyDescent="0.25">
      <c r="A660" s="1">
        <v>131.6</v>
      </c>
      <c r="B660" s="2">
        <v>1.4314389999999999</v>
      </c>
      <c r="C660" s="1">
        <v>1.4172309999999999</v>
      </c>
      <c r="D660" s="1">
        <v>1.38368</v>
      </c>
      <c r="E660" s="2">
        <v>1.353966</v>
      </c>
    </row>
    <row r="661" spans="1:5" x14ac:dyDescent="0.25">
      <c r="A661" s="1">
        <v>131.80000000000001</v>
      </c>
      <c r="B661" s="2">
        <v>1.4267529999999999</v>
      </c>
      <c r="C661" s="1">
        <v>1.4189080000000001</v>
      </c>
      <c r="D661" s="1">
        <v>1.3878090000000001</v>
      </c>
      <c r="E661" s="2">
        <v>1.360916</v>
      </c>
    </row>
    <row r="662" spans="1:5" x14ac:dyDescent="0.25">
      <c r="A662" s="1">
        <v>132</v>
      </c>
      <c r="B662" s="2">
        <v>1.4289750000000001</v>
      </c>
      <c r="C662" s="1">
        <v>1.41249</v>
      </c>
      <c r="D662" s="1">
        <v>1.377453</v>
      </c>
      <c r="E662" s="2">
        <v>1.352247</v>
      </c>
    </row>
    <row r="663" spans="1:5" x14ac:dyDescent="0.25">
      <c r="A663" s="1">
        <v>132.19999999999999</v>
      </c>
      <c r="B663" s="2">
        <v>1.433119</v>
      </c>
      <c r="C663" s="1">
        <v>1.4173469999999999</v>
      </c>
      <c r="D663" s="1">
        <v>1.3840190000000001</v>
      </c>
      <c r="E663" s="2">
        <v>1.3510629999999999</v>
      </c>
    </row>
    <row r="664" spans="1:5" x14ac:dyDescent="0.25">
      <c r="A664" s="1">
        <v>132.4</v>
      </c>
      <c r="B664" s="2">
        <v>1.4336420000000001</v>
      </c>
      <c r="C664" s="1">
        <v>1.4216249999999999</v>
      </c>
      <c r="D664" s="1">
        <v>1.3812439999999999</v>
      </c>
      <c r="E664" s="2">
        <v>1.359351</v>
      </c>
    </row>
    <row r="665" spans="1:5" x14ac:dyDescent="0.25">
      <c r="A665" s="1">
        <v>132.6</v>
      </c>
      <c r="B665" s="2">
        <v>1.430188</v>
      </c>
      <c r="C665" s="1">
        <v>1.4199679999999999</v>
      </c>
      <c r="D665" s="1">
        <v>1.3840190000000001</v>
      </c>
      <c r="E665" s="2">
        <v>1.344571</v>
      </c>
    </row>
    <row r="666" spans="1:5" x14ac:dyDescent="0.25">
      <c r="A666" s="1">
        <v>132.80000000000001</v>
      </c>
      <c r="B666" s="2">
        <v>1.4352279999999999</v>
      </c>
      <c r="C666" s="1">
        <v>1.4202379999999999</v>
      </c>
      <c r="D666" s="1">
        <v>1.3976919999999999</v>
      </c>
      <c r="E666" s="2">
        <v>1.3500129999999999</v>
      </c>
    </row>
    <row r="667" spans="1:5" x14ac:dyDescent="0.25">
      <c r="A667" s="1">
        <v>133</v>
      </c>
      <c r="B667" s="2">
        <v>1.4320740000000001</v>
      </c>
      <c r="C667" s="1">
        <v>1.4166909999999999</v>
      </c>
      <c r="D667" s="1">
        <v>1.3872</v>
      </c>
      <c r="E667" s="2">
        <v>1.3509100000000001</v>
      </c>
    </row>
    <row r="668" spans="1:5" x14ac:dyDescent="0.25">
      <c r="A668" s="1">
        <v>133.19999999999999</v>
      </c>
      <c r="B668" s="2">
        <v>1.4298900000000001</v>
      </c>
      <c r="C668" s="1">
        <v>1.4227810000000001</v>
      </c>
      <c r="D668" s="1">
        <v>1.380431</v>
      </c>
      <c r="E668" s="2">
        <v>1.3499939999999999</v>
      </c>
    </row>
    <row r="669" spans="1:5" x14ac:dyDescent="0.25">
      <c r="A669" s="1">
        <v>133.4</v>
      </c>
      <c r="B669" s="2">
        <v>1.4394469999999999</v>
      </c>
      <c r="C669" s="1">
        <v>1.4198329999999999</v>
      </c>
      <c r="D669" s="1">
        <v>1.393427</v>
      </c>
      <c r="E669" s="2">
        <v>1.347588</v>
      </c>
    </row>
    <row r="670" spans="1:5" x14ac:dyDescent="0.25">
      <c r="A670" s="1">
        <v>133.6</v>
      </c>
      <c r="B670" s="2">
        <v>1.432895</v>
      </c>
      <c r="C670" s="1">
        <v>1.4242649999999999</v>
      </c>
      <c r="D670" s="1">
        <v>1.378401</v>
      </c>
      <c r="E670" s="2">
        <v>1.354195</v>
      </c>
    </row>
    <row r="671" spans="1:5" x14ac:dyDescent="0.25">
      <c r="A671" s="1">
        <v>133.80000000000001</v>
      </c>
      <c r="B671" s="2">
        <v>1.431028</v>
      </c>
      <c r="C671" s="1">
        <v>1.4162669999999999</v>
      </c>
      <c r="D671" s="1">
        <v>1.385982</v>
      </c>
      <c r="E671" s="2">
        <v>1.3548249999999999</v>
      </c>
    </row>
    <row r="672" spans="1:5" x14ac:dyDescent="0.25">
      <c r="A672" s="1">
        <v>134</v>
      </c>
      <c r="B672" s="2">
        <v>1.439802</v>
      </c>
      <c r="C672" s="1">
        <v>1.4230510000000001</v>
      </c>
      <c r="D672" s="1">
        <v>1.392074</v>
      </c>
      <c r="E672" s="2">
        <v>1.3545</v>
      </c>
    </row>
    <row r="673" spans="1:5" x14ac:dyDescent="0.25">
      <c r="A673" s="1">
        <v>134.19999999999999</v>
      </c>
      <c r="B673" s="2">
        <v>1.4423410000000001</v>
      </c>
      <c r="C673" s="1">
        <v>1.4165760000000001</v>
      </c>
      <c r="D673" s="1">
        <v>1.3930210000000001</v>
      </c>
      <c r="E673" s="2">
        <v>1.357613</v>
      </c>
    </row>
    <row r="674" spans="1:5" x14ac:dyDescent="0.25">
      <c r="A674" s="1">
        <v>134.4</v>
      </c>
      <c r="B674" s="2">
        <v>1.4360120000000001</v>
      </c>
      <c r="C674" s="1">
        <v>1.4212199999999999</v>
      </c>
      <c r="D674" s="1">
        <v>1.3927510000000001</v>
      </c>
      <c r="E674" s="2">
        <v>1.3571359999999999</v>
      </c>
    </row>
    <row r="675" spans="1:5" x14ac:dyDescent="0.25">
      <c r="A675" s="1">
        <v>134.6</v>
      </c>
      <c r="B675" s="2">
        <v>1.4300949999999999</v>
      </c>
      <c r="C675" s="1">
        <v>1.420739</v>
      </c>
      <c r="D675" s="1">
        <v>1.3883509999999999</v>
      </c>
      <c r="E675" s="2">
        <v>1.350643</v>
      </c>
    </row>
    <row r="676" spans="1:5" x14ac:dyDescent="0.25">
      <c r="A676" s="1">
        <v>134.80000000000001</v>
      </c>
      <c r="B676" s="2">
        <v>1.434407</v>
      </c>
      <c r="C676" s="1">
        <v>1.416113</v>
      </c>
      <c r="D676" s="1">
        <v>1.390517</v>
      </c>
      <c r="E676" s="2">
        <v>1.3459840000000001</v>
      </c>
    </row>
    <row r="677" spans="1:5" x14ac:dyDescent="0.25">
      <c r="A677" s="1">
        <v>135</v>
      </c>
      <c r="B677" s="2">
        <v>1.431756</v>
      </c>
      <c r="C677" s="1">
        <v>1.415362</v>
      </c>
      <c r="D677" s="1">
        <v>1.4023620000000001</v>
      </c>
      <c r="E677" s="2">
        <v>1.3545</v>
      </c>
    </row>
    <row r="678" spans="1:5" x14ac:dyDescent="0.25">
      <c r="A678" s="1">
        <v>135.19999999999999</v>
      </c>
      <c r="B678" s="2">
        <v>1.4256519999999999</v>
      </c>
      <c r="C678" s="1">
        <v>1.4173469999999999</v>
      </c>
      <c r="D678" s="1">
        <v>1.341375</v>
      </c>
      <c r="E678" s="2">
        <v>1.3508340000000001</v>
      </c>
    </row>
    <row r="679" spans="1:5" x14ac:dyDescent="0.25">
      <c r="A679" s="1">
        <v>135.4</v>
      </c>
      <c r="B679" s="2">
        <v>1.439055</v>
      </c>
      <c r="C679" s="1">
        <v>1.4161900000000001</v>
      </c>
      <c r="D679" s="1">
        <v>1.385305</v>
      </c>
      <c r="E679" s="2">
        <v>1.352935</v>
      </c>
    </row>
    <row r="680" spans="1:5" x14ac:dyDescent="0.25">
      <c r="A680" s="1">
        <v>135.6</v>
      </c>
      <c r="B680" s="2">
        <v>1.428938</v>
      </c>
      <c r="C680" s="1">
        <v>1.413165</v>
      </c>
      <c r="D680" s="1">
        <v>1.3980300000000001</v>
      </c>
      <c r="E680" s="2">
        <v>1.345526</v>
      </c>
    </row>
    <row r="681" spans="1:5" x14ac:dyDescent="0.25">
      <c r="A681" s="1">
        <v>135.80000000000001</v>
      </c>
      <c r="B681" s="2">
        <v>1.4374499999999999</v>
      </c>
      <c r="C681" s="1">
        <v>1.4176550000000001</v>
      </c>
      <c r="D681" s="1">
        <v>1.400264</v>
      </c>
      <c r="E681" s="2">
        <v>1.3595219999999999</v>
      </c>
    </row>
    <row r="682" spans="1:5" x14ac:dyDescent="0.25">
      <c r="A682" s="1">
        <v>136</v>
      </c>
      <c r="B682" s="2">
        <v>1.432652</v>
      </c>
      <c r="C682" s="1">
        <v>1.4224540000000001</v>
      </c>
      <c r="D682" s="1">
        <v>1.4105529999999999</v>
      </c>
      <c r="E682" s="2">
        <v>1.361909</v>
      </c>
    </row>
    <row r="683" spans="1:5" x14ac:dyDescent="0.25">
      <c r="A683" s="1">
        <v>136.19999999999999</v>
      </c>
      <c r="B683" s="2">
        <v>1.430356</v>
      </c>
      <c r="C683" s="1">
        <v>1.4220489999999999</v>
      </c>
      <c r="D683" s="1">
        <v>1.399316</v>
      </c>
      <c r="E683" s="2">
        <v>1.3563719999999999</v>
      </c>
    </row>
    <row r="684" spans="1:5" x14ac:dyDescent="0.25">
      <c r="A684" s="1">
        <v>136.4</v>
      </c>
      <c r="B684" s="2">
        <v>1.4358439999999999</v>
      </c>
      <c r="C684" s="1">
        <v>1.421934</v>
      </c>
      <c r="D684" s="1">
        <v>1.408048</v>
      </c>
      <c r="E684" s="2">
        <v>1.3658809999999999</v>
      </c>
    </row>
    <row r="685" spans="1:5" x14ac:dyDescent="0.25">
      <c r="A685" s="1">
        <v>136.6</v>
      </c>
      <c r="B685" s="2">
        <v>1.426231</v>
      </c>
      <c r="C685" s="1">
        <v>1.4194089999999999</v>
      </c>
      <c r="D685" s="1">
        <v>1.400129</v>
      </c>
      <c r="E685" s="2">
        <v>1.362139</v>
      </c>
    </row>
    <row r="686" spans="1:5" x14ac:dyDescent="0.25">
      <c r="A686" s="1">
        <v>136.80000000000001</v>
      </c>
      <c r="B686" s="2">
        <v>1.4283589999999999</v>
      </c>
      <c r="C686" s="1">
        <v>1.4126829999999999</v>
      </c>
      <c r="D686" s="1">
        <v>1.400264</v>
      </c>
      <c r="E686" s="2">
        <v>1.3632839999999999</v>
      </c>
    </row>
    <row r="687" spans="1:5" x14ac:dyDescent="0.25">
      <c r="A687" s="1">
        <v>137</v>
      </c>
      <c r="B687" s="2">
        <v>1.4393910000000001</v>
      </c>
      <c r="C687" s="1">
        <v>1.4191199999999999</v>
      </c>
      <c r="D687" s="1">
        <v>1.4008050000000001</v>
      </c>
      <c r="E687" s="2">
        <v>1.36189</v>
      </c>
    </row>
    <row r="688" spans="1:5" x14ac:dyDescent="0.25">
      <c r="A688" s="1">
        <v>137.19999999999999</v>
      </c>
      <c r="B688" s="2">
        <v>1.4288069999999999</v>
      </c>
      <c r="C688" s="1">
        <v>1.4161900000000001</v>
      </c>
      <c r="D688" s="1">
        <v>1.4150199999999999</v>
      </c>
      <c r="E688" s="2">
        <v>1.357078</v>
      </c>
    </row>
    <row r="689" spans="1:5" x14ac:dyDescent="0.25">
      <c r="A689" s="1">
        <v>137.4</v>
      </c>
      <c r="B689" s="2">
        <v>1.4269590000000001</v>
      </c>
      <c r="C689" s="1">
        <v>1.420199</v>
      </c>
      <c r="D689" s="1">
        <v>1.4022950000000001</v>
      </c>
      <c r="E689" s="2">
        <v>1.3582430000000001</v>
      </c>
    </row>
    <row r="690" spans="1:5" x14ac:dyDescent="0.25">
      <c r="A690" s="1">
        <v>137.6</v>
      </c>
      <c r="B690" s="2">
        <v>1.4332309999999999</v>
      </c>
      <c r="C690" s="1">
        <v>1.416903</v>
      </c>
      <c r="D690" s="1">
        <v>1.405341</v>
      </c>
      <c r="E690" s="2">
        <v>1.362425</v>
      </c>
    </row>
    <row r="691" spans="1:5" x14ac:dyDescent="0.25">
      <c r="A691" s="1">
        <v>137.80000000000001</v>
      </c>
      <c r="B691" s="2">
        <v>1.429759</v>
      </c>
      <c r="C691" s="1">
        <v>1.416229</v>
      </c>
      <c r="D691" s="1">
        <v>1.398639</v>
      </c>
      <c r="E691" s="2">
        <v>1.368765</v>
      </c>
    </row>
    <row r="692" spans="1:5" x14ac:dyDescent="0.25">
      <c r="A692" s="1">
        <v>138</v>
      </c>
      <c r="B692" s="2">
        <v>1.4351160000000001</v>
      </c>
      <c r="C692" s="1">
        <v>1.4217219999999999</v>
      </c>
      <c r="D692" s="1">
        <v>1.4020239999999999</v>
      </c>
      <c r="E692" s="2">
        <v>1.372584</v>
      </c>
    </row>
    <row r="693" spans="1:5" x14ac:dyDescent="0.25">
      <c r="A693" s="1">
        <v>138.19999999999999</v>
      </c>
      <c r="B693" s="2">
        <v>1.443106</v>
      </c>
      <c r="C693" s="1">
        <v>1.419216</v>
      </c>
      <c r="D693" s="1">
        <v>1.3954580000000001</v>
      </c>
      <c r="E693" s="2">
        <v>1.366779</v>
      </c>
    </row>
    <row r="694" spans="1:5" x14ac:dyDescent="0.25">
      <c r="A694" s="1">
        <v>138.4</v>
      </c>
      <c r="B694" s="2">
        <v>1.437357</v>
      </c>
      <c r="C694" s="1">
        <v>1.4185220000000001</v>
      </c>
      <c r="D694" s="1">
        <v>1.381041</v>
      </c>
      <c r="E694" s="2">
        <v>1.360401</v>
      </c>
    </row>
    <row r="695" spans="1:5" x14ac:dyDescent="0.25">
      <c r="A695" s="1">
        <v>138.6</v>
      </c>
      <c r="B695" s="2">
        <v>1.4356949999999999</v>
      </c>
      <c r="C695" s="1">
        <v>1.4268670000000001</v>
      </c>
      <c r="D695" s="1">
        <v>1.395526</v>
      </c>
      <c r="E695" s="2">
        <v>1.3541179999999999</v>
      </c>
    </row>
    <row r="696" spans="1:5" x14ac:dyDescent="0.25">
      <c r="A696" s="1">
        <v>138.80000000000001</v>
      </c>
      <c r="B696" s="2">
        <v>1.439541</v>
      </c>
      <c r="C696" s="1">
        <v>1.4187730000000001</v>
      </c>
      <c r="D696" s="1">
        <v>1.404461</v>
      </c>
      <c r="E696" s="2">
        <v>1.3583769999999999</v>
      </c>
    </row>
    <row r="697" spans="1:5" x14ac:dyDescent="0.25">
      <c r="A697" s="1">
        <v>139</v>
      </c>
      <c r="B697" s="2">
        <v>1.434015</v>
      </c>
      <c r="C697" s="1">
        <v>1.416345</v>
      </c>
      <c r="D697" s="1">
        <v>1.4030389999999999</v>
      </c>
      <c r="E697" s="2">
        <v>1.354042</v>
      </c>
    </row>
    <row r="698" spans="1:5" x14ac:dyDescent="0.25">
      <c r="A698" s="1">
        <v>139.19999999999999</v>
      </c>
      <c r="B698" s="2">
        <v>1.427332</v>
      </c>
      <c r="C698" s="1">
        <v>1.419891</v>
      </c>
      <c r="D698" s="1">
        <v>1.395932</v>
      </c>
      <c r="E698" s="2">
        <v>1.359389</v>
      </c>
    </row>
    <row r="699" spans="1:5" x14ac:dyDescent="0.25">
      <c r="A699" s="1">
        <v>139.4</v>
      </c>
      <c r="B699" s="2">
        <v>1.436871</v>
      </c>
      <c r="C699" s="1">
        <v>1.4175199999999999</v>
      </c>
      <c r="D699" s="1">
        <v>1.4056109999999999</v>
      </c>
      <c r="E699" s="2">
        <v>1.361413</v>
      </c>
    </row>
    <row r="700" spans="1:5" x14ac:dyDescent="0.25">
      <c r="A700" s="1">
        <v>139.6</v>
      </c>
      <c r="B700" s="2">
        <v>1.432858</v>
      </c>
      <c r="C700" s="1">
        <v>1.4213169999999999</v>
      </c>
      <c r="D700" s="1">
        <v>1.4039870000000001</v>
      </c>
      <c r="E700" s="2">
        <v>1.360401</v>
      </c>
    </row>
    <row r="701" spans="1:5" x14ac:dyDescent="0.25">
      <c r="A701" s="1">
        <v>139.80000000000001</v>
      </c>
      <c r="B701" s="2">
        <v>1.433754</v>
      </c>
      <c r="C701" s="1">
        <v>1.4256150000000001</v>
      </c>
      <c r="D701" s="1">
        <v>1.3796870000000001</v>
      </c>
      <c r="E701" s="2">
        <v>1.362921</v>
      </c>
    </row>
    <row r="702" spans="1:5" x14ac:dyDescent="0.25">
      <c r="A702" s="1">
        <v>140</v>
      </c>
      <c r="B702" s="2">
        <v>1.432391</v>
      </c>
      <c r="C702" s="1">
        <v>1.4177900000000001</v>
      </c>
      <c r="D702" s="1">
        <v>1.400264</v>
      </c>
      <c r="E702" s="2">
        <v>1.3653660000000001</v>
      </c>
    </row>
    <row r="703" spans="1:5" x14ac:dyDescent="0.25">
      <c r="A703" s="1">
        <v>140.19999999999999</v>
      </c>
      <c r="B703" s="2">
        <v>1.4380470000000001</v>
      </c>
      <c r="C703" s="1">
        <v>1.4278690000000001</v>
      </c>
      <c r="D703" s="1">
        <v>1.3989780000000001</v>
      </c>
      <c r="E703" s="2">
        <v>1.3599810000000001</v>
      </c>
    </row>
    <row r="704" spans="1:5" x14ac:dyDescent="0.25">
      <c r="A704" s="1">
        <v>140.4</v>
      </c>
      <c r="B704" s="2">
        <v>1.4367220000000001</v>
      </c>
      <c r="C704" s="1">
        <v>1.433208</v>
      </c>
      <c r="D704" s="1">
        <v>1.4008050000000001</v>
      </c>
      <c r="E704" s="2">
        <v>1.367963</v>
      </c>
    </row>
    <row r="705" spans="1:5" x14ac:dyDescent="0.25">
      <c r="A705" s="1">
        <v>140.6</v>
      </c>
      <c r="B705" s="2">
        <v>1.4376739999999999</v>
      </c>
      <c r="C705" s="1">
        <v>1.4216439999999999</v>
      </c>
      <c r="D705" s="1">
        <v>1.394849</v>
      </c>
      <c r="E705" s="2">
        <v>1.3675619999999999</v>
      </c>
    </row>
    <row r="706" spans="1:5" x14ac:dyDescent="0.25">
      <c r="A706" s="1">
        <v>140.80000000000001</v>
      </c>
      <c r="B706" s="2">
        <v>1.446952</v>
      </c>
      <c r="C706" s="1">
        <v>1.4187339999999999</v>
      </c>
      <c r="D706" s="1">
        <v>1.3962030000000001</v>
      </c>
      <c r="E706" s="2">
        <v>1.3618140000000001</v>
      </c>
    </row>
    <row r="707" spans="1:5" x14ac:dyDescent="0.25">
      <c r="A707" s="1">
        <v>141</v>
      </c>
      <c r="B707" s="2">
        <v>1.4430499999999999</v>
      </c>
      <c r="C707" s="1">
        <v>1.4199679999999999</v>
      </c>
      <c r="D707" s="1">
        <v>1.404393</v>
      </c>
      <c r="E707" s="2">
        <v>1.359904</v>
      </c>
    </row>
    <row r="708" spans="1:5" x14ac:dyDescent="0.25">
      <c r="A708" s="1">
        <v>141.19999999999999</v>
      </c>
      <c r="B708" s="2">
        <v>1.443535</v>
      </c>
      <c r="C708" s="1">
        <v>1.433208</v>
      </c>
      <c r="D708" s="1">
        <v>1.405273</v>
      </c>
      <c r="E708" s="2">
        <v>1.3704639999999999</v>
      </c>
    </row>
    <row r="709" spans="1:5" x14ac:dyDescent="0.25">
      <c r="A709" s="1">
        <v>141.4</v>
      </c>
      <c r="B709" s="2">
        <v>1.4397089999999999</v>
      </c>
      <c r="C709" s="1">
        <v>1.429006</v>
      </c>
      <c r="D709" s="1">
        <v>1.4058820000000001</v>
      </c>
      <c r="E709" s="2">
        <v>1.37077</v>
      </c>
    </row>
    <row r="710" spans="1:5" x14ac:dyDescent="0.25">
      <c r="A710" s="1">
        <v>141.6</v>
      </c>
      <c r="B710" s="2">
        <v>1.4478850000000001</v>
      </c>
      <c r="C710" s="1">
        <v>1.4220489999999999</v>
      </c>
      <c r="D710" s="1">
        <v>1.395052</v>
      </c>
      <c r="E710" s="2">
        <v>1.3769180000000001</v>
      </c>
    </row>
    <row r="711" spans="1:5" x14ac:dyDescent="0.25">
      <c r="A711" s="1">
        <v>141.80000000000001</v>
      </c>
      <c r="B711" s="2">
        <v>1.4451970000000001</v>
      </c>
      <c r="C711" s="1">
        <v>1.4295850000000001</v>
      </c>
      <c r="D711" s="1">
        <v>1.403716</v>
      </c>
      <c r="E711" s="2">
        <v>1.3692610000000001</v>
      </c>
    </row>
    <row r="712" spans="1:5" x14ac:dyDescent="0.25">
      <c r="A712" s="1">
        <v>142</v>
      </c>
      <c r="B712" s="2">
        <v>1.440847</v>
      </c>
      <c r="C712" s="1">
        <v>1.4323980000000001</v>
      </c>
      <c r="D712" s="1">
        <v>1.3991130000000001</v>
      </c>
      <c r="E712" s="2">
        <v>1.368249</v>
      </c>
    </row>
    <row r="713" spans="1:5" x14ac:dyDescent="0.25">
      <c r="A713" s="1">
        <v>142.19999999999999</v>
      </c>
      <c r="B713" s="2">
        <v>1.444674</v>
      </c>
      <c r="C713" s="1">
        <v>1.4302779999999999</v>
      </c>
      <c r="D713" s="1">
        <v>1.394917</v>
      </c>
      <c r="E713" s="2">
        <v>1.3739779999999999</v>
      </c>
    </row>
    <row r="714" spans="1:5" x14ac:dyDescent="0.25">
      <c r="A714" s="1">
        <v>142.4</v>
      </c>
      <c r="B714" s="2">
        <v>1.4363300000000001</v>
      </c>
      <c r="C714" s="1">
        <v>1.421972</v>
      </c>
      <c r="D714" s="1">
        <v>1.381176</v>
      </c>
      <c r="E714" s="2">
        <v>1.375372</v>
      </c>
    </row>
    <row r="715" spans="1:5" x14ac:dyDescent="0.25">
      <c r="A715" s="1">
        <v>142.6</v>
      </c>
      <c r="B715" s="2">
        <v>1.4398580000000001</v>
      </c>
      <c r="C715" s="1">
        <v>1.4311259999999999</v>
      </c>
      <c r="D715" s="1">
        <v>1.406965</v>
      </c>
      <c r="E715" s="2">
        <v>1.36632</v>
      </c>
    </row>
    <row r="716" spans="1:5" x14ac:dyDescent="0.25">
      <c r="A716" s="1">
        <v>142.80000000000001</v>
      </c>
      <c r="B716" s="2">
        <v>1.435751</v>
      </c>
      <c r="C716" s="1">
        <v>1.428717</v>
      </c>
      <c r="D716" s="1">
        <v>1.4144779999999999</v>
      </c>
      <c r="E716" s="2">
        <v>1.363723</v>
      </c>
    </row>
    <row r="717" spans="1:5" x14ac:dyDescent="0.25">
      <c r="A717" s="1">
        <v>143</v>
      </c>
      <c r="B717" s="2">
        <v>1.452682</v>
      </c>
      <c r="C717" s="1">
        <v>1.432321</v>
      </c>
      <c r="D717" s="1">
        <v>1.419149</v>
      </c>
      <c r="E717" s="2">
        <v>1.3675619999999999</v>
      </c>
    </row>
    <row r="718" spans="1:5" x14ac:dyDescent="0.25">
      <c r="A718" s="1">
        <v>143.19999999999999</v>
      </c>
      <c r="B718" s="2">
        <v>1.4483520000000001</v>
      </c>
      <c r="C718" s="1">
        <v>1.4300660000000001</v>
      </c>
      <c r="D718" s="1">
        <v>1.4020919999999999</v>
      </c>
      <c r="E718" s="2">
        <v>1.374379</v>
      </c>
    </row>
    <row r="719" spans="1:5" x14ac:dyDescent="0.25">
      <c r="A719" s="1">
        <v>143.4</v>
      </c>
      <c r="B719" s="2">
        <v>1.458283</v>
      </c>
      <c r="C719" s="1">
        <v>1.4321090000000001</v>
      </c>
      <c r="D719" s="1">
        <v>1.4115679999999999</v>
      </c>
      <c r="E719" s="2">
        <v>1.3709800000000001</v>
      </c>
    </row>
    <row r="720" spans="1:5" x14ac:dyDescent="0.25">
      <c r="A720" s="1">
        <v>143.6</v>
      </c>
      <c r="B720" s="2">
        <v>1.4458869999999999</v>
      </c>
      <c r="C720" s="1">
        <v>1.430914</v>
      </c>
      <c r="D720" s="1">
        <v>1.3970830000000001</v>
      </c>
      <c r="E720" s="2">
        <v>1.3783890000000001</v>
      </c>
    </row>
    <row r="721" spans="1:5" x14ac:dyDescent="0.25">
      <c r="A721" s="1">
        <v>143.80000000000001</v>
      </c>
      <c r="B721" s="2">
        <v>1.452178</v>
      </c>
      <c r="C721" s="1">
        <v>1.431184</v>
      </c>
      <c r="D721" s="1">
        <v>1.3964730000000001</v>
      </c>
      <c r="E721" s="2">
        <v>1.3791910000000001</v>
      </c>
    </row>
    <row r="722" spans="1:5" x14ac:dyDescent="0.25">
      <c r="A722" s="1">
        <v>144</v>
      </c>
      <c r="B722" s="2">
        <v>1.4513199999999999</v>
      </c>
      <c r="C722" s="1">
        <v>1.441341</v>
      </c>
      <c r="D722" s="1">
        <v>1.3962030000000001</v>
      </c>
      <c r="E722" s="2">
        <v>1.385626</v>
      </c>
    </row>
    <row r="723" spans="1:5" x14ac:dyDescent="0.25">
      <c r="A723" s="1">
        <v>144.19999999999999</v>
      </c>
      <c r="B723" s="2">
        <v>1.446877</v>
      </c>
      <c r="C723" s="1">
        <v>1.4214899999999999</v>
      </c>
      <c r="D723" s="1">
        <v>1.3945780000000001</v>
      </c>
      <c r="E723" s="2">
        <v>1.380833</v>
      </c>
    </row>
    <row r="724" spans="1:5" x14ac:dyDescent="0.25">
      <c r="A724" s="1">
        <v>144.4</v>
      </c>
      <c r="B724" s="2">
        <v>1.451058</v>
      </c>
      <c r="C724" s="1">
        <v>1.4364840000000001</v>
      </c>
      <c r="D724" s="1">
        <v>1.4049339999999999</v>
      </c>
      <c r="E724" s="2">
        <v>1.3812720000000001</v>
      </c>
    </row>
    <row r="725" spans="1:5" x14ac:dyDescent="0.25">
      <c r="A725" s="1">
        <v>144.6</v>
      </c>
      <c r="B725" s="2">
        <v>1.4503490000000001</v>
      </c>
      <c r="C725" s="1">
        <v>1.4355009999999999</v>
      </c>
      <c r="D725" s="1">
        <v>1.4012789999999999</v>
      </c>
      <c r="E725" s="2">
        <v>1.3842890000000001</v>
      </c>
    </row>
    <row r="726" spans="1:5" x14ac:dyDescent="0.25">
      <c r="A726" s="1">
        <v>144.80000000000001</v>
      </c>
      <c r="B726" s="2">
        <v>1.447586</v>
      </c>
      <c r="C726" s="1">
        <v>1.4344220000000001</v>
      </c>
      <c r="D726" s="1">
        <v>1.4162380000000001</v>
      </c>
      <c r="E726" s="2">
        <v>1.3822840000000001</v>
      </c>
    </row>
    <row r="727" spans="1:5" x14ac:dyDescent="0.25">
      <c r="A727" s="1">
        <v>145</v>
      </c>
      <c r="B727" s="2">
        <v>1.4560420000000001</v>
      </c>
      <c r="C727" s="1">
        <v>1.435867</v>
      </c>
      <c r="D727" s="1">
        <v>1.3946460000000001</v>
      </c>
      <c r="E727" s="2">
        <v>1.375181</v>
      </c>
    </row>
    <row r="728" spans="1:5" x14ac:dyDescent="0.25">
      <c r="A728" s="1">
        <v>145.19999999999999</v>
      </c>
      <c r="B728" s="2">
        <v>1.4505539999999999</v>
      </c>
      <c r="C728" s="1">
        <v>1.4274070000000001</v>
      </c>
      <c r="D728" s="1">
        <v>1.403716</v>
      </c>
      <c r="E728" s="2">
        <v>1.3890819999999999</v>
      </c>
    </row>
    <row r="729" spans="1:5" x14ac:dyDescent="0.25">
      <c r="A729" s="1">
        <v>145.4</v>
      </c>
      <c r="B729" s="2">
        <v>1.4512259999999999</v>
      </c>
      <c r="C729" s="1">
        <v>1.4328989999999999</v>
      </c>
      <c r="D729" s="1">
        <v>1.4142749999999999</v>
      </c>
      <c r="E729" s="2">
        <v>1.3759060000000001</v>
      </c>
    </row>
    <row r="730" spans="1:5" x14ac:dyDescent="0.25">
      <c r="A730" s="1">
        <v>145.6</v>
      </c>
      <c r="B730" s="2">
        <v>1.4507410000000001</v>
      </c>
      <c r="C730" s="1">
        <v>1.43103</v>
      </c>
      <c r="D730" s="1">
        <v>1.406288</v>
      </c>
      <c r="E730" s="2">
        <v>1.3822460000000001</v>
      </c>
    </row>
    <row r="731" spans="1:5" x14ac:dyDescent="0.25">
      <c r="A731" s="1">
        <v>145.80000000000001</v>
      </c>
      <c r="B731" s="2">
        <v>1.4568080000000001</v>
      </c>
      <c r="C731" s="1">
        <v>1.43712</v>
      </c>
      <c r="D731" s="1">
        <v>1.400264</v>
      </c>
      <c r="E731" s="2">
        <v>1.384652</v>
      </c>
    </row>
    <row r="732" spans="1:5" x14ac:dyDescent="0.25">
      <c r="A732" s="1">
        <v>146</v>
      </c>
      <c r="B732" s="2">
        <v>1.4501250000000001</v>
      </c>
      <c r="C732" s="1">
        <v>1.4367730000000001</v>
      </c>
      <c r="D732" s="1">
        <v>1.4012789999999999</v>
      </c>
      <c r="E732" s="2">
        <v>1.3855500000000001</v>
      </c>
    </row>
    <row r="733" spans="1:5" x14ac:dyDescent="0.25">
      <c r="A733" s="1">
        <v>146.19999999999999</v>
      </c>
      <c r="B733" s="2">
        <v>1.4488559999999999</v>
      </c>
      <c r="C733" s="1">
        <v>1.4381409999999999</v>
      </c>
      <c r="D733" s="1">
        <v>1.4100109999999999</v>
      </c>
      <c r="E733" s="2">
        <v>1.3868860000000001</v>
      </c>
    </row>
    <row r="734" spans="1:5" x14ac:dyDescent="0.25">
      <c r="A734" s="1">
        <v>146.4</v>
      </c>
      <c r="B734" s="2">
        <v>1.4616610000000001</v>
      </c>
      <c r="C734" s="1">
        <v>1.4422459999999999</v>
      </c>
      <c r="D734" s="1">
        <v>1.4223300000000001</v>
      </c>
      <c r="E734" s="2">
        <v>1.3770899999999999</v>
      </c>
    </row>
    <row r="735" spans="1:5" x14ac:dyDescent="0.25">
      <c r="A735" s="1">
        <v>146.6</v>
      </c>
      <c r="B735" s="2">
        <v>1.4506289999999999</v>
      </c>
      <c r="C735" s="1">
        <v>1.437486</v>
      </c>
      <c r="D735" s="1">
        <v>1.406085</v>
      </c>
      <c r="E735" s="2">
        <v>1.387402</v>
      </c>
    </row>
    <row r="736" spans="1:5" x14ac:dyDescent="0.25">
      <c r="A736" s="1">
        <v>146.80000000000001</v>
      </c>
      <c r="B736" s="2">
        <v>1.451581</v>
      </c>
      <c r="C736" s="1">
        <v>1.4378519999999999</v>
      </c>
      <c r="D736" s="1">
        <v>1.415697</v>
      </c>
      <c r="E736" s="2">
        <v>1.383812</v>
      </c>
    </row>
    <row r="737" spans="1:5" x14ac:dyDescent="0.25">
      <c r="A737" s="1">
        <v>147</v>
      </c>
      <c r="B737" s="2">
        <v>1.450928</v>
      </c>
      <c r="C737" s="1">
        <v>1.4389320000000001</v>
      </c>
      <c r="D737" s="1">
        <v>1.4179310000000001</v>
      </c>
      <c r="E737" s="2">
        <v>1.3834299999999999</v>
      </c>
    </row>
    <row r="738" spans="1:5" x14ac:dyDescent="0.25">
      <c r="A738" s="1">
        <v>147.19999999999999</v>
      </c>
      <c r="B738" s="2">
        <v>1.4582269999999999</v>
      </c>
      <c r="C738" s="1">
        <v>1.445292</v>
      </c>
      <c r="D738" s="1">
        <v>1.40683</v>
      </c>
      <c r="E738" s="2">
        <v>1.379305</v>
      </c>
    </row>
    <row r="739" spans="1:5" x14ac:dyDescent="0.25">
      <c r="A739" s="1">
        <v>147.4</v>
      </c>
      <c r="B739" s="2">
        <v>1.4628000000000001</v>
      </c>
      <c r="C739" s="1">
        <v>1.4375629999999999</v>
      </c>
      <c r="D739" s="1">
        <v>1.4020919999999999</v>
      </c>
      <c r="E739" s="2">
        <v>1.38618</v>
      </c>
    </row>
    <row r="740" spans="1:5" x14ac:dyDescent="0.25">
      <c r="A740" s="1">
        <v>147.6</v>
      </c>
      <c r="B740" s="2">
        <v>1.45888</v>
      </c>
      <c r="C740" s="1">
        <v>1.4436150000000001</v>
      </c>
      <c r="D740" s="1">
        <v>1.4091990000000001</v>
      </c>
      <c r="E740" s="2">
        <v>1.387459</v>
      </c>
    </row>
    <row r="741" spans="1:5" x14ac:dyDescent="0.25">
      <c r="A741" s="1">
        <v>147.80000000000001</v>
      </c>
      <c r="B741" s="2">
        <v>1.449341</v>
      </c>
      <c r="C741" s="1">
        <v>1.4431719999999999</v>
      </c>
      <c r="D741" s="1">
        <v>1.4117710000000001</v>
      </c>
      <c r="E741" s="2">
        <v>1.3829720000000001</v>
      </c>
    </row>
    <row r="742" spans="1:5" x14ac:dyDescent="0.25">
      <c r="A742" s="1">
        <v>148</v>
      </c>
      <c r="B742" s="2">
        <v>1.4621090000000001</v>
      </c>
      <c r="C742" s="1">
        <v>1.4357899999999999</v>
      </c>
      <c r="D742" s="1">
        <v>1.4067620000000001</v>
      </c>
      <c r="E742" s="2">
        <v>1.3811389999999999</v>
      </c>
    </row>
    <row r="743" spans="1:5" x14ac:dyDescent="0.25">
      <c r="A743" s="1">
        <v>148.19999999999999</v>
      </c>
      <c r="B743" s="2">
        <v>1.4640690000000001</v>
      </c>
      <c r="C743" s="1">
        <v>1.442034</v>
      </c>
      <c r="D743" s="1">
        <v>1.38984</v>
      </c>
      <c r="E743" s="2">
        <v>1.3837740000000001</v>
      </c>
    </row>
    <row r="744" spans="1:5" x14ac:dyDescent="0.25">
      <c r="A744" s="1">
        <v>148.4</v>
      </c>
      <c r="B744" s="2">
        <v>1.4516929999999999</v>
      </c>
      <c r="C744" s="1">
        <v>1.4318200000000001</v>
      </c>
      <c r="D744" s="1">
        <v>1.40595</v>
      </c>
      <c r="E744" s="2">
        <v>1.381119</v>
      </c>
    </row>
    <row r="745" spans="1:5" x14ac:dyDescent="0.25">
      <c r="A745" s="1">
        <v>148.6</v>
      </c>
      <c r="B745" s="2">
        <v>1.4577040000000001</v>
      </c>
      <c r="C745" s="1">
        <v>1.4311069999999999</v>
      </c>
      <c r="D745" s="1">
        <v>1.4127860000000001</v>
      </c>
      <c r="E745" s="2">
        <v>1.3791340000000001</v>
      </c>
    </row>
    <row r="746" spans="1:5" x14ac:dyDescent="0.25">
      <c r="A746" s="1">
        <v>148.80000000000001</v>
      </c>
      <c r="B746" s="2">
        <v>1.4512640000000001</v>
      </c>
      <c r="C746" s="1">
        <v>1.4363680000000001</v>
      </c>
      <c r="D746" s="1">
        <v>1.399316</v>
      </c>
      <c r="E746" s="2">
        <v>1.3840410000000001</v>
      </c>
    </row>
    <row r="747" spans="1:5" x14ac:dyDescent="0.25">
      <c r="A747" s="1">
        <v>149</v>
      </c>
      <c r="B747" s="2">
        <v>1.451077</v>
      </c>
      <c r="C747" s="1">
        <v>1.438026</v>
      </c>
      <c r="D747" s="1">
        <v>1.4150199999999999</v>
      </c>
      <c r="E747" s="2">
        <v>1.3830290000000001</v>
      </c>
    </row>
    <row r="748" spans="1:5" x14ac:dyDescent="0.25">
      <c r="A748" s="1">
        <v>149.19999999999999</v>
      </c>
      <c r="B748" s="2">
        <v>1.4520850000000001</v>
      </c>
      <c r="C748" s="1">
        <v>1.4375629999999999</v>
      </c>
      <c r="D748" s="1">
        <v>1.4144779999999999</v>
      </c>
      <c r="E748" s="2">
        <v>1.386466</v>
      </c>
    </row>
    <row r="749" spans="1:5" x14ac:dyDescent="0.25">
      <c r="A749" s="1">
        <v>149.4</v>
      </c>
      <c r="B749" s="2">
        <v>1.4456260000000001</v>
      </c>
      <c r="C749" s="1">
        <v>1.437101</v>
      </c>
      <c r="D749" s="1">
        <v>1.42761</v>
      </c>
      <c r="E749" s="2">
        <v>1.3904380000000001</v>
      </c>
    </row>
    <row r="750" spans="1:5" x14ac:dyDescent="0.25">
      <c r="A750" s="1">
        <v>149.6</v>
      </c>
      <c r="B750" s="2">
        <v>1.4556500000000001</v>
      </c>
      <c r="C750" s="1">
        <v>1.4358869999999999</v>
      </c>
      <c r="D750" s="1">
        <v>1.416644</v>
      </c>
      <c r="E750" s="2">
        <v>1.3860650000000001</v>
      </c>
    </row>
    <row r="751" spans="1:5" x14ac:dyDescent="0.25">
      <c r="A751" s="1">
        <v>149.80000000000001</v>
      </c>
      <c r="B751" s="2">
        <v>1.4551460000000001</v>
      </c>
      <c r="C751" s="1">
        <v>1.438315</v>
      </c>
      <c r="D751" s="1">
        <v>1.4177949999999999</v>
      </c>
      <c r="E751" s="2">
        <v>1.382666</v>
      </c>
    </row>
    <row r="752" spans="1:5" x14ac:dyDescent="0.25">
      <c r="A752" s="1">
        <v>150</v>
      </c>
      <c r="B752" s="2">
        <v>1.4605790000000001</v>
      </c>
      <c r="C752" s="1">
        <v>1.4312419999999999</v>
      </c>
      <c r="D752" s="1">
        <v>1.4075070000000001</v>
      </c>
      <c r="E752" s="2">
        <v>1.3933599999999999</v>
      </c>
    </row>
    <row r="753" spans="1:5" x14ac:dyDescent="0.25">
      <c r="A753" s="1">
        <v>150.19999999999999</v>
      </c>
      <c r="B753" s="2">
        <v>1.4596640000000001</v>
      </c>
      <c r="C753" s="1">
        <v>1.4290259999999999</v>
      </c>
      <c r="D753" s="1">
        <v>1.413057</v>
      </c>
      <c r="E753" s="2">
        <v>1.3848050000000001</v>
      </c>
    </row>
    <row r="754" spans="1:5" x14ac:dyDescent="0.25">
      <c r="A754" s="1">
        <v>150.4</v>
      </c>
      <c r="B754" s="2">
        <v>1.4592529999999999</v>
      </c>
      <c r="C754" s="1">
        <v>1.435713</v>
      </c>
      <c r="D754" s="1">
        <v>1.4144779999999999</v>
      </c>
      <c r="E754" s="2">
        <v>1.383659</v>
      </c>
    </row>
    <row r="755" spans="1:5" x14ac:dyDescent="0.25">
      <c r="A755" s="1">
        <v>150.6</v>
      </c>
      <c r="B755" s="2">
        <v>1.4536720000000001</v>
      </c>
      <c r="C755" s="1">
        <v>1.436947</v>
      </c>
      <c r="D755" s="1">
        <v>1.4162380000000001</v>
      </c>
      <c r="E755" s="2">
        <v>1.3783510000000001</v>
      </c>
    </row>
    <row r="756" spans="1:5" x14ac:dyDescent="0.25">
      <c r="A756" s="1">
        <v>150.80000000000001</v>
      </c>
      <c r="B756" s="2">
        <v>1.454642</v>
      </c>
      <c r="C756" s="1">
        <v>1.4362140000000001</v>
      </c>
      <c r="D756" s="1">
        <v>1.414817</v>
      </c>
      <c r="E756" s="2">
        <v>1.382036</v>
      </c>
    </row>
    <row r="757" spans="1:5" x14ac:dyDescent="0.25">
      <c r="A757" s="1">
        <v>151</v>
      </c>
      <c r="B757" s="2">
        <v>1.4574800000000001</v>
      </c>
      <c r="C757" s="1">
        <v>1.4337089999999999</v>
      </c>
      <c r="D757" s="1">
        <v>1.420976</v>
      </c>
      <c r="E757" s="2">
        <v>1.3878410000000001</v>
      </c>
    </row>
    <row r="758" spans="1:5" x14ac:dyDescent="0.25">
      <c r="A758" s="1">
        <v>151.19999999999999</v>
      </c>
      <c r="B758" s="2">
        <v>1.444861</v>
      </c>
      <c r="C758" s="1">
        <v>1.4354629999999999</v>
      </c>
      <c r="D758" s="1">
        <v>1.418134</v>
      </c>
      <c r="E758" s="2">
        <v>1.3931500000000001</v>
      </c>
    </row>
    <row r="759" spans="1:5" x14ac:dyDescent="0.25">
      <c r="A759" s="1">
        <v>151.4</v>
      </c>
      <c r="B759" s="2">
        <v>1.4576290000000001</v>
      </c>
      <c r="C759" s="1">
        <v>1.440339</v>
      </c>
      <c r="D759" s="1">
        <v>1.3946460000000001</v>
      </c>
      <c r="E759" s="2">
        <v>1.3879170000000001</v>
      </c>
    </row>
    <row r="760" spans="1:5" x14ac:dyDescent="0.25">
      <c r="A760" s="1">
        <v>151.6</v>
      </c>
      <c r="B760" s="2">
        <v>1.4629490000000001</v>
      </c>
      <c r="C760" s="1">
        <v>1.4411480000000001</v>
      </c>
      <c r="D760" s="1">
        <v>1.410282</v>
      </c>
      <c r="E760" s="2">
        <v>1.3841939999999999</v>
      </c>
    </row>
    <row r="761" spans="1:5" x14ac:dyDescent="0.25">
      <c r="A761" s="1">
        <v>151.80000000000001</v>
      </c>
      <c r="B761" s="2">
        <v>1.458059</v>
      </c>
      <c r="C761" s="1">
        <v>1.433767</v>
      </c>
      <c r="D761" s="1">
        <v>1.4145460000000001</v>
      </c>
      <c r="E761" s="2">
        <v>1.3824749999999999</v>
      </c>
    </row>
    <row r="762" spans="1:5" x14ac:dyDescent="0.25">
      <c r="A762" s="1">
        <v>152</v>
      </c>
      <c r="B762" s="2">
        <v>1.4641999999999999</v>
      </c>
      <c r="C762" s="1">
        <v>1.435039</v>
      </c>
      <c r="D762" s="1">
        <v>1.417727</v>
      </c>
      <c r="E762" s="2">
        <v>1.3852439999999999</v>
      </c>
    </row>
    <row r="763" spans="1:5" x14ac:dyDescent="0.25">
      <c r="A763" s="1">
        <v>152.19999999999999</v>
      </c>
      <c r="B763" s="2">
        <v>1.466926</v>
      </c>
      <c r="C763" s="1">
        <v>1.4408399999999999</v>
      </c>
      <c r="D763" s="1">
        <v>1.4216530000000001</v>
      </c>
      <c r="E763" s="2">
        <v>1.3817109999999999</v>
      </c>
    </row>
    <row r="764" spans="1:5" x14ac:dyDescent="0.25">
      <c r="A764" s="1">
        <v>152.4</v>
      </c>
      <c r="B764" s="2">
        <v>1.467579</v>
      </c>
      <c r="C764" s="1">
        <v>1.4373320000000001</v>
      </c>
      <c r="D764" s="1">
        <v>1.427136</v>
      </c>
      <c r="E764" s="2">
        <v>1.3889290000000001</v>
      </c>
    </row>
    <row r="765" spans="1:5" x14ac:dyDescent="0.25">
      <c r="A765" s="1">
        <v>152.6</v>
      </c>
      <c r="B765" s="2">
        <v>1.460653</v>
      </c>
      <c r="C765" s="1">
        <v>1.4393940000000001</v>
      </c>
      <c r="D765" s="1">
        <v>1.436545</v>
      </c>
      <c r="E765" s="2">
        <v>1.3916980000000001</v>
      </c>
    </row>
    <row r="766" spans="1:5" x14ac:dyDescent="0.25">
      <c r="A766" s="1">
        <v>152.80000000000001</v>
      </c>
      <c r="B766" s="2">
        <v>1.461139</v>
      </c>
      <c r="C766" s="1">
        <v>1.4364650000000001</v>
      </c>
      <c r="D766" s="1">
        <v>1.424496</v>
      </c>
      <c r="E766" s="2">
        <v>1.38534</v>
      </c>
    </row>
    <row r="767" spans="1:5" x14ac:dyDescent="0.25">
      <c r="A767" s="1">
        <v>153</v>
      </c>
      <c r="B767" s="2">
        <v>1.4603729999999999</v>
      </c>
      <c r="C767" s="1">
        <v>1.4382760000000001</v>
      </c>
      <c r="D767" s="1">
        <v>1.4188780000000001</v>
      </c>
      <c r="E767" s="2">
        <v>1.3876310000000001</v>
      </c>
    </row>
    <row r="768" spans="1:5" x14ac:dyDescent="0.25">
      <c r="A768" s="1">
        <v>153.19999999999999</v>
      </c>
      <c r="B768" s="2">
        <v>1.4590110000000001</v>
      </c>
      <c r="C768" s="1">
        <v>1.4440770000000001</v>
      </c>
      <c r="D768" s="1">
        <v>1.4213150000000001</v>
      </c>
      <c r="E768" s="2">
        <v>1.3926149999999999</v>
      </c>
    </row>
    <row r="769" spans="1:5" x14ac:dyDescent="0.25">
      <c r="A769" s="1">
        <v>153.4</v>
      </c>
      <c r="B769" s="2">
        <v>1.4607650000000001</v>
      </c>
      <c r="C769" s="1">
        <v>1.4421889999999999</v>
      </c>
      <c r="D769" s="1">
        <v>1.428625</v>
      </c>
      <c r="E769" s="2">
        <v>1.390209</v>
      </c>
    </row>
    <row r="770" spans="1:5" x14ac:dyDescent="0.25">
      <c r="A770" s="1">
        <v>153.6</v>
      </c>
      <c r="B770" s="2">
        <v>1.462091</v>
      </c>
      <c r="C770" s="1">
        <v>1.4443280000000001</v>
      </c>
      <c r="D770" s="1">
        <v>1.431942</v>
      </c>
      <c r="E770" s="2">
        <v>1.3985920000000001</v>
      </c>
    </row>
    <row r="771" spans="1:5" x14ac:dyDescent="0.25">
      <c r="A771" s="1">
        <v>153.80000000000001</v>
      </c>
      <c r="B771" s="2">
        <v>1.4643870000000001</v>
      </c>
      <c r="C771" s="1">
        <v>1.443962</v>
      </c>
      <c r="D771" s="1">
        <v>1.43668</v>
      </c>
      <c r="E771" s="2">
        <v>1.386371</v>
      </c>
    </row>
    <row r="772" spans="1:5" x14ac:dyDescent="0.25">
      <c r="A772" s="1">
        <v>154</v>
      </c>
      <c r="B772" s="2">
        <v>1.4650399999999999</v>
      </c>
      <c r="C772" s="1">
        <v>1.4440580000000001</v>
      </c>
      <c r="D772" s="1">
        <v>1.417727</v>
      </c>
      <c r="E772" s="2">
        <v>1.394544</v>
      </c>
    </row>
    <row r="773" spans="1:5" x14ac:dyDescent="0.25">
      <c r="A773" s="1">
        <v>154.19999999999999</v>
      </c>
      <c r="B773" s="2">
        <v>1.47079</v>
      </c>
      <c r="C773" s="1">
        <v>1.4462550000000001</v>
      </c>
      <c r="D773" s="1">
        <v>1.4317390000000001</v>
      </c>
      <c r="E773" s="2">
        <v>1.3839459999999999</v>
      </c>
    </row>
    <row r="774" spans="1:5" x14ac:dyDescent="0.25">
      <c r="A774" s="1">
        <v>154.4</v>
      </c>
      <c r="B774" s="2">
        <v>1.470472</v>
      </c>
      <c r="C774" s="1">
        <v>1.447065</v>
      </c>
      <c r="D774" s="1">
        <v>1.4287609999999999</v>
      </c>
      <c r="E774" s="2">
        <v>1.402296</v>
      </c>
    </row>
    <row r="775" spans="1:5" x14ac:dyDescent="0.25">
      <c r="A775" s="1">
        <v>154.6</v>
      </c>
      <c r="B775" s="2">
        <v>1.4692959999999999</v>
      </c>
      <c r="C775" s="1">
        <v>1.4470259999999999</v>
      </c>
      <c r="D775" s="1">
        <v>1.4219919999999999</v>
      </c>
      <c r="E775" s="2">
        <v>1.396663</v>
      </c>
    </row>
    <row r="776" spans="1:5" x14ac:dyDescent="0.25">
      <c r="A776" s="1">
        <v>154.80000000000001</v>
      </c>
      <c r="B776" s="2">
        <v>1.473328</v>
      </c>
      <c r="C776" s="1">
        <v>1.4489339999999999</v>
      </c>
      <c r="D776" s="1">
        <v>1.4223980000000001</v>
      </c>
      <c r="E776" s="2">
        <v>1.3991260000000001</v>
      </c>
    </row>
    <row r="777" spans="1:5" x14ac:dyDescent="0.25">
      <c r="A777" s="1">
        <v>155</v>
      </c>
      <c r="B777" s="2">
        <v>1.472526</v>
      </c>
      <c r="C777" s="1">
        <v>1.448259</v>
      </c>
      <c r="D777" s="1">
        <v>1.421586</v>
      </c>
      <c r="E777" s="2">
        <v>1.3885860000000001</v>
      </c>
    </row>
    <row r="778" spans="1:5" x14ac:dyDescent="0.25">
      <c r="A778" s="1">
        <v>155.19999999999999</v>
      </c>
      <c r="B778" s="2">
        <v>1.4734400000000001</v>
      </c>
      <c r="C778" s="1">
        <v>1.4502060000000001</v>
      </c>
      <c r="D778" s="1">
        <v>1.430385</v>
      </c>
      <c r="E778" s="2">
        <v>1.3935310000000001</v>
      </c>
    </row>
    <row r="779" spans="1:5" x14ac:dyDescent="0.25">
      <c r="A779" s="1">
        <v>155.4</v>
      </c>
      <c r="B779" s="2">
        <v>1.468942</v>
      </c>
      <c r="C779" s="1">
        <v>1.4492419999999999</v>
      </c>
      <c r="D779" s="1">
        <v>1.418269</v>
      </c>
      <c r="E779" s="2">
        <v>1.3960710000000001</v>
      </c>
    </row>
    <row r="780" spans="1:5" x14ac:dyDescent="0.25">
      <c r="A780" s="1">
        <v>155.6</v>
      </c>
      <c r="B780" s="2">
        <v>1.4708079999999999</v>
      </c>
      <c r="C780" s="1">
        <v>1.4525189999999999</v>
      </c>
      <c r="D780" s="1">
        <v>1.4188099999999999</v>
      </c>
      <c r="E780" s="2">
        <v>1.399948</v>
      </c>
    </row>
    <row r="781" spans="1:5" x14ac:dyDescent="0.25">
      <c r="A781" s="1">
        <v>155.80000000000001</v>
      </c>
      <c r="B781" s="2">
        <v>1.464909</v>
      </c>
      <c r="C781" s="1">
        <v>1.4484140000000001</v>
      </c>
      <c r="D781" s="1">
        <v>1.414614</v>
      </c>
      <c r="E781" s="2">
        <v>1.3897120000000001</v>
      </c>
    </row>
    <row r="782" spans="1:5" x14ac:dyDescent="0.25">
      <c r="A782" s="1">
        <v>156</v>
      </c>
      <c r="B782" s="2">
        <v>1.4703599999999999</v>
      </c>
      <c r="C782" s="1">
        <v>1.4551780000000001</v>
      </c>
      <c r="D782" s="1">
        <v>1.4215180000000001</v>
      </c>
      <c r="E782" s="2">
        <v>1.395804</v>
      </c>
    </row>
    <row r="783" spans="1:5" x14ac:dyDescent="0.25">
      <c r="A783" s="1">
        <v>156.19999999999999</v>
      </c>
      <c r="B783" s="2">
        <v>1.4679899999999999</v>
      </c>
      <c r="C783" s="1">
        <v>1.447951</v>
      </c>
      <c r="D783" s="1">
        <v>1.4301820000000001</v>
      </c>
      <c r="E783" s="2">
        <v>1.3964529999999999</v>
      </c>
    </row>
    <row r="784" spans="1:5" x14ac:dyDescent="0.25">
      <c r="A784" s="1">
        <v>156.4</v>
      </c>
      <c r="B784" s="2">
        <v>1.47079</v>
      </c>
      <c r="C784" s="1">
        <v>1.4524030000000001</v>
      </c>
      <c r="D784" s="1">
        <v>1.430588</v>
      </c>
      <c r="E784" s="2">
        <v>1.396434</v>
      </c>
    </row>
    <row r="785" spans="1:5" x14ac:dyDescent="0.25">
      <c r="A785" s="1">
        <v>156.6</v>
      </c>
      <c r="B785" s="2">
        <v>1.4743919999999999</v>
      </c>
      <c r="C785" s="1">
        <v>1.445446</v>
      </c>
      <c r="D785" s="1">
        <v>1.420841</v>
      </c>
      <c r="E785" s="2">
        <v>1.405313</v>
      </c>
    </row>
    <row r="786" spans="1:5" x14ac:dyDescent="0.25">
      <c r="A786" s="1">
        <v>156.80000000000001</v>
      </c>
      <c r="B786" s="2">
        <v>1.4703599999999999</v>
      </c>
      <c r="C786" s="1">
        <v>1.4519789999999999</v>
      </c>
      <c r="D786" s="1">
        <v>1.421789</v>
      </c>
      <c r="E786" s="2">
        <v>1.4046449999999999</v>
      </c>
    </row>
    <row r="787" spans="1:5" x14ac:dyDescent="0.25">
      <c r="A787" s="1">
        <v>157</v>
      </c>
      <c r="B787" s="2">
        <v>1.4656</v>
      </c>
      <c r="C787" s="1">
        <v>1.451092</v>
      </c>
      <c r="D787" s="1">
        <v>1.412245</v>
      </c>
      <c r="E787" s="2">
        <v>1.3980570000000001</v>
      </c>
    </row>
    <row r="788" spans="1:5" x14ac:dyDescent="0.25">
      <c r="A788" s="1">
        <v>157.19999999999999</v>
      </c>
      <c r="B788" s="2">
        <v>1.4695389999999999</v>
      </c>
      <c r="C788" s="1">
        <v>1.455506</v>
      </c>
      <c r="D788" s="1">
        <v>1.4065589999999999</v>
      </c>
      <c r="E788" s="2">
        <v>1.3971979999999999</v>
      </c>
    </row>
    <row r="789" spans="1:5" x14ac:dyDescent="0.25">
      <c r="A789" s="1">
        <v>157.4</v>
      </c>
      <c r="B789" s="2">
        <v>1.465376</v>
      </c>
      <c r="C789" s="1">
        <v>1.4499169999999999</v>
      </c>
      <c r="D789" s="1">
        <v>1.4310620000000001</v>
      </c>
      <c r="E789" s="2">
        <v>1.4006730000000001</v>
      </c>
    </row>
    <row r="790" spans="1:5" x14ac:dyDescent="0.25">
      <c r="A790" s="1">
        <v>157.6</v>
      </c>
      <c r="B790" s="2">
        <v>1.4676910000000001</v>
      </c>
      <c r="C790" s="1">
        <v>1.4514389999999999</v>
      </c>
      <c r="D790" s="1">
        <v>1.424496</v>
      </c>
      <c r="E790" s="2">
        <v>1.4010739999999999</v>
      </c>
    </row>
    <row r="791" spans="1:5" x14ac:dyDescent="0.25">
      <c r="A791" s="1">
        <v>157.80000000000001</v>
      </c>
      <c r="B791" s="2">
        <v>1.4704349999999999</v>
      </c>
      <c r="C791" s="1">
        <v>1.460324</v>
      </c>
      <c r="D791" s="1">
        <v>1.428828</v>
      </c>
      <c r="E791" s="2">
        <v>1.4043969999999999</v>
      </c>
    </row>
    <row r="792" spans="1:5" x14ac:dyDescent="0.25">
      <c r="A792" s="1">
        <v>158</v>
      </c>
      <c r="B792" s="2">
        <v>1.473328</v>
      </c>
      <c r="C792" s="1">
        <v>1.4566809999999999</v>
      </c>
      <c r="D792" s="1">
        <v>1.4205030000000001</v>
      </c>
      <c r="E792" s="2">
        <v>1.397389</v>
      </c>
    </row>
    <row r="793" spans="1:5" x14ac:dyDescent="0.25">
      <c r="A793" s="1">
        <v>158.19999999999999</v>
      </c>
      <c r="B793" s="2">
        <v>1.475905</v>
      </c>
      <c r="C793" s="1">
        <v>1.4579150000000001</v>
      </c>
      <c r="D793" s="1">
        <v>1.439117</v>
      </c>
      <c r="E793" s="2">
        <v>1.4094</v>
      </c>
    </row>
    <row r="794" spans="1:5" x14ac:dyDescent="0.25">
      <c r="A794" s="1">
        <v>158.4</v>
      </c>
      <c r="B794" s="2">
        <v>1.478891</v>
      </c>
      <c r="C794" s="1">
        <v>1.4503219999999999</v>
      </c>
      <c r="D794" s="1">
        <v>1.427475</v>
      </c>
      <c r="E794" s="2">
        <v>1.404855</v>
      </c>
    </row>
    <row r="795" spans="1:5" x14ac:dyDescent="0.25">
      <c r="A795" s="1">
        <v>158.6</v>
      </c>
      <c r="B795" s="2">
        <v>1.4778089999999999</v>
      </c>
      <c r="C795" s="1">
        <v>1.446313</v>
      </c>
      <c r="D795" s="1">
        <v>1.431333</v>
      </c>
      <c r="E795" s="2">
        <v>1.3921570000000001</v>
      </c>
    </row>
    <row r="796" spans="1:5" x14ac:dyDescent="0.25">
      <c r="A796" s="1">
        <v>158.80000000000001</v>
      </c>
      <c r="B796" s="2">
        <v>1.484286</v>
      </c>
      <c r="C796" s="1">
        <v>1.44824</v>
      </c>
      <c r="D796" s="1">
        <v>1.447646</v>
      </c>
      <c r="E796" s="2">
        <v>1.399356</v>
      </c>
    </row>
    <row r="797" spans="1:5" x14ac:dyDescent="0.25">
      <c r="A797" s="1">
        <v>159</v>
      </c>
      <c r="B797" s="2">
        <v>1.475419</v>
      </c>
      <c r="C797" s="1">
        <v>1.4567969999999999</v>
      </c>
      <c r="D797" s="1">
        <v>1.407845</v>
      </c>
      <c r="E797" s="2">
        <v>1.4020859999999999</v>
      </c>
    </row>
    <row r="798" spans="1:5" x14ac:dyDescent="0.25">
      <c r="A798" s="1">
        <v>159.19999999999999</v>
      </c>
      <c r="B798" s="2">
        <v>1.464853</v>
      </c>
      <c r="C798" s="1">
        <v>1.4567969999999999</v>
      </c>
      <c r="D798" s="1">
        <v>1.4248350000000001</v>
      </c>
      <c r="E798" s="2">
        <v>1.4080630000000001</v>
      </c>
    </row>
    <row r="799" spans="1:5" x14ac:dyDescent="0.25">
      <c r="A799" s="1">
        <v>159.4</v>
      </c>
      <c r="B799" s="2">
        <v>1.4690540000000001</v>
      </c>
      <c r="C799" s="1">
        <v>1.4490689999999999</v>
      </c>
      <c r="D799" s="1">
        <v>1.4294370000000001</v>
      </c>
      <c r="E799" s="2">
        <v>1.4102209999999999</v>
      </c>
    </row>
    <row r="800" spans="1:5" x14ac:dyDescent="0.25">
      <c r="A800" s="1">
        <v>159.6</v>
      </c>
      <c r="B800" s="2">
        <v>1.472955</v>
      </c>
      <c r="C800" s="1">
        <v>1.454658</v>
      </c>
      <c r="D800" s="1">
        <v>1.4437869999999999</v>
      </c>
      <c r="E800" s="2">
        <v>1.4199600000000001</v>
      </c>
    </row>
    <row r="801" spans="1:5" x14ac:dyDescent="0.25">
      <c r="A801" s="1">
        <v>159.80000000000001</v>
      </c>
      <c r="B801" s="2">
        <v>1.4730300000000001</v>
      </c>
      <c r="C801" s="1">
        <v>1.4506110000000001</v>
      </c>
      <c r="D801" s="1">
        <v>1.4211119999999999</v>
      </c>
      <c r="E801" s="2">
        <v>1.4026780000000001</v>
      </c>
    </row>
    <row r="802" spans="1:5" x14ac:dyDescent="0.25">
      <c r="A802" s="1">
        <v>160</v>
      </c>
      <c r="B802" s="2">
        <v>1.467803</v>
      </c>
      <c r="C802" s="1">
        <v>1.447373</v>
      </c>
      <c r="D802" s="1">
        <v>1.43404</v>
      </c>
      <c r="E802" s="2">
        <v>1.410145</v>
      </c>
    </row>
    <row r="803" spans="1:5" x14ac:dyDescent="0.25">
      <c r="A803" s="1">
        <v>160.19999999999999</v>
      </c>
      <c r="B803" s="2">
        <v>1.4677469999999999</v>
      </c>
      <c r="C803" s="1">
        <v>1.4580880000000001</v>
      </c>
      <c r="D803" s="1">
        <v>1.4211119999999999</v>
      </c>
      <c r="E803" s="2">
        <v>1.4089609999999999</v>
      </c>
    </row>
    <row r="804" spans="1:5" x14ac:dyDescent="0.25">
      <c r="A804" s="1">
        <v>160.4</v>
      </c>
      <c r="B804" s="2">
        <v>1.473776</v>
      </c>
      <c r="C804" s="1">
        <v>1.454407</v>
      </c>
      <c r="D804" s="1">
        <v>1.436477</v>
      </c>
      <c r="E804" s="2">
        <v>1.405122</v>
      </c>
    </row>
    <row r="805" spans="1:5" x14ac:dyDescent="0.25">
      <c r="A805" s="1">
        <v>160.6</v>
      </c>
      <c r="B805" s="2">
        <v>1.471611</v>
      </c>
      <c r="C805" s="1">
        <v>1.462367</v>
      </c>
      <c r="D805" s="1">
        <v>1.4283539999999999</v>
      </c>
      <c r="E805" s="2">
        <v>1.408922</v>
      </c>
    </row>
    <row r="806" spans="1:5" x14ac:dyDescent="0.25">
      <c r="A806" s="1">
        <v>160.80000000000001</v>
      </c>
      <c r="B806" s="2">
        <v>1.4710510000000001</v>
      </c>
      <c r="C806" s="1">
        <v>1.45512</v>
      </c>
      <c r="D806" s="1">
        <v>1.432077</v>
      </c>
      <c r="E806" s="2">
        <v>1.4128750000000001</v>
      </c>
    </row>
    <row r="807" spans="1:5" x14ac:dyDescent="0.25">
      <c r="A807" s="1">
        <v>161</v>
      </c>
      <c r="B807" s="2">
        <v>1.471312</v>
      </c>
      <c r="C807" s="1">
        <v>1.4497629999999999</v>
      </c>
      <c r="D807" s="1">
        <v>1.4344460000000001</v>
      </c>
      <c r="E807" s="2">
        <v>1.417133</v>
      </c>
    </row>
    <row r="808" spans="1:5" x14ac:dyDescent="0.25">
      <c r="A808" s="1">
        <v>161.19999999999999</v>
      </c>
      <c r="B808" s="2">
        <v>1.475438</v>
      </c>
      <c r="C808" s="1">
        <v>1.4511700000000001</v>
      </c>
      <c r="D808" s="1">
        <v>1.447916</v>
      </c>
      <c r="E808" s="2">
        <v>1.4155489999999999</v>
      </c>
    </row>
    <row r="809" spans="1:5" x14ac:dyDescent="0.25">
      <c r="A809" s="1">
        <v>161.4</v>
      </c>
      <c r="B809" s="2">
        <v>1.4745600000000001</v>
      </c>
      <c r="C809" s="1">
        <v>1.450167</v>
      </c>
      <c r="D809" s="1">
        <v>1.432348</v>
      </c>
      <c r="E809" s="2">
        <v>1.4154150000000001</v>
      </c>
    </row>
    <row r="810" spans="1:5" x14ac:dyDescent="0.25">
      <c r="A810" s="1">
        <v>161.6</v>
      </c>
      <c r="B810" s="2">
        <v>1.4798990000000001</v>
      </c>
      <c r="C810" s="1">
        <v>1.452731</v>
      </c>
      <c r="D810" s="1">
        <v>1.438237</v>
      </c>
      <c r="E810" s="2">
        <v>1.402163</v>
      </c>
    </row>
    <row r="811" spans="1:5" x14ac:dyDescent="0.25">
      <c r="A811" s="1">
        <v>161.80000000000001</v>
      </c>
      <c r="B811" s="2">
        <v>1.478275</v>
      </c>
      <c r="C811" s="1">
        <v>1.4528460000000001</v>
      </c>
      <c r="D811" s="1">
        <v>1.4290989999999999</v>
      </c>
      <c r="E811" s="2">
        <v>1.421888</v>
      </c>
    </row>
    <row r="812" spans="1:5" x14ac:dyDescent="0.25">
      <c r="A812" s="1">
        <v>162</v>
      </c>
      <c r="B812" s="2">
        <v>1.4766889999999999</v>
      </c>
      <c r="C812" s="1">
        <v>1.453848</v>
      </c>
      <c r="D812" s="1">
        <v>1.427813</v>
      </c>
      <c r="E812" s="2">
        <v>1.4137919999999999</v>
      </c>
    </row>
    <row r="813" spans="1:5" x14ac:dyDescent="0.25">
      <c r="A813" s="1">
        <v>162.19999999999999</v>
      </c>
      <c r="B813" s="2">
        <v>1.4853320000000001</v>
      </c>
      <c r="C813" s="1">
        <v>1.4565269999999999</v>
      </c>
      <c r="D813" s="1">
        <v>1.4292339999999999</v>
      </c>
      <c r="E813" s="2">
        <v>1.4132</v>
      </c>
    </row>
    <row r="814" spans="1:5" x14ac:dyDescent="0.25">
      <c r="A814" s="1">
        <v>162.4</v>
      </c>
      <c r="B814" s="2">
        <v>1.4786859999999999</v>
      </c>
      <c r="C814" s="1">
        <v>1.4529810000000001</v>
      </c>
      <c r="D814" s="1">
        <v>1.4301820000000001</v>
      </c>
      <c r="E814" s="2">
        <v>1.4100870000000001</v>
      </c>
    </row>
    <row r="815" spans="1:5" x14ac:dyDescent="0.25">
      <c r="A815" s="1">
        <v>162.6</v>
      </c>
      <c r="B815" s="2">
        <v>1.4786859999999999</v>
      </c>
      <c r="C815" s="1">
        <v>1.4514009999999999</v>
      </c>
      <c r="D815" s="1">
        <v>1.4223300000000001</v>
      </c>
      <c r="E815" s="2">
        <v>1.4110609999999999</v>
      </c>
    </row>
    <row r="816" spans="1:5" x14ac:dyDescent="0.25">
      <c r="A816" s="1">
        <v>162.80000000000001</v>
      </c>
      <c r="B816" s="2">
        <v>1.4810749999999999</v>
      </c>
      <c r="C816" s="1">
        <v>1.4630030000000001</v>
      </c>
      <c r="D816" s="1">
        <v>1.4173210000000001</v>
      </c>
      <c r="E816" s="2">
        <v>1.411233</v>
      </c>
    </row>
    <row r="817" spans="1:5" x14ac:dyDescent="0.25">
      <c r="A817" s="1">
        <v>163</v>
      </c>
      <c r="B817" s="2">
        <v>1.4797309999999999</v>
      </c>
      <c r="C817" s="1">
        <v>1.4496469999999999</v>
      </c>
      <c r="D817" s="1">
        <v>1.420164</v>
      </c>
      <c r="E817" s="2">
        <v>1.411195</v>
      </c>
    </row>
    <row r="818" spans="1:5" x14ac:dyDescent="0.25">
      <c r="A818" s="1">
        <v>163.19999999999999</v>
      </c>
      <c r="B818" s="2">
        <v>1.4750270000000001</v>
      </c>
      <c r="C818" s="1">
        <v>1.4643520000000001</v>
      </c>
      <c r="D818" s="1">
        <v>1.432348</v>
      </c>
      <c r="E818" s="2">
        <v>1.412493</v>
      </c>
    </row>
    <row r="819" spans="1:5" x14ac:dyDescent="0.25">
      <c r="A819" s="1">
        <v>163.4</v>
      </c>
      <c r="B819" s="2">
        <v>1.4766889999999999</v>
      </c>
      <c r="C819" s="1">
        <v>1.4530000000000001</v>
      </c>
      <c r="D819" s="1">
        <v>1.4294370000000001</v>
      </c>
      <c r="E819" s="2">
        <v>1.409705</v>
      </c>
    </row>
    <row r="820" spans="1:5" x14ac:dyDescent="0.25">
      <c r="A820" s="1">
        <v>163.6</v>
      </c>
      <c r="B820" s="2">
        <v>1.4803660000000001</v>
      </c>
      <c r="C820" s="1">
        <v>1.4632529999999999</v>
      </c>
      <c r="D820" s="1">
        <v>1.427475</v>
      </c>
      <c r="E820" s="2">
        <v>1.40665</v>
      </c>
    </row>
    <row r="821" spans="1:5" x14ac:dyDescent="0.25">
      <c r="A821" s="1">
        <v>163.80000000000001</v>
      </c>
      <c r="B821" s="2">
        <v>1.4860040000000001</v>
      </c>
      <c r="C821" s="1">
        <v>1.4576450000000001</v>
      </c>
      <c r="D821" s="1">
        <v>1.416712</v>
      </c>
      <c r="E821" s="2">
        <v>1.4054469999999999</v>
      </c>
    </row>
    <row r="822" spans="1:5" x14ac:dyDescent="0.25">
      <c r="A822" s="1">
        <v>164</v>
      </c>
      <c r="B822" s="2">
        <v>1.4791529999999999</v>
      </c>
      <c r="C822" s="1">
        <v>1.464005</v>
      </c>
      <c r="D822" s="1">
        <v>1.4341079999999999</v>
      </c>
      <c r="E822" s="2">
        <v>1.408636</v>
      </c>
    </row>
    <row r="823" spans="1:5" x14ac:dyDescent="0.25">
      <c r="A823" s="1">
        <v>164.2</v>
      </c>
      <c r="B823" s="2">
        <v>1.4824569999999999</v>
      </c>
      <c r="C823" s="1">
        <v>1.466356</v>
      </c>
      <c r="D823" s="1">
        <v>1.433025</v>
      </c>
      <c r="E823" s="2">
        <v>1.4057139999999999</v>
      </c>
    </row>
    <row r="824" spans="1:5" x14ac:dyDescent="0.25">
      <c r="A824" s="1">
        <v>164.4</v>
      </c>
      <c r="B824" s="2">
        <v>1.485201</v>
      </c>
      <c r="C824" s="1">
        <v>1.4670110000000001</v>
      </c>
      <c r="D824" s="1">
        <v>1.432145</v>
      </c>
      <c r="E824" s="2">
        <v>1.4072420000000001</v>
      </c>
    </row>
    <row r="825" spans="1:5" x14ac:dyDescent="0.25">
      <c r="A825" s="1">
        <v>164.6</v>
      </c>
      <c r="B825" s="2">
        <v>1.4854810000000001</v>
      </c>
      <c r="C825" s="1">
        <v>1.4611529999999999</v>
      </c>
      <c r="D825" s="1">
        <v>1.4353260000000001</v>
      </c>
      <c r="E825" s="2">
        <v>1.4049119999999999</v>
      </c>
    </row>
    <row r="826" spans="1:5" x14ac:dyDescent="0.25">
      <c r="A826" s="1">
        <v>164.8</v>
      </c>
      <c r="B826" s="2">
        <v>1.491473</v>
      </c>
      <c r="C826" s="1">
        <v>1.4662980000000001</v>
      </c>
      <c r="D826" s="1">
        <v>1.4489320000000001</v>
      </c>
      <c r="E826" s="2">
        <v>1.41574</v>
      </c>
    </row>
    <row r="827" spans="1:5" x14ac:dyDescent="0.25">
      <c r="A827" s="1">
        <v>165</v>
      </c>
      <c r="B827" s="2">
        <v>1.4902599999999999</v>
      </c>
      <c r="C827" s="1">
        <v>1.4684569999999999</v>
      </c>
      <c r="D827" s="1">
        <v>1.433025</v>
      </c>
      <c r="E827" s="2">
        <v>1.413964</v>
      </c>
    </row>
    <row r="828" spans="1:5" x14ac:dyDescent="0.25">
      <c r="A828" s="1">
        <v>165.2</v>
      </c>
      <c r="B828" s="2">
        <v>1.4911559999999999</v>
      </c>
      <c r="C828" s="1">
        <v>1.467686</v>
      </c>
      <c r="D828" s="1">
        <v>1.4333629999999999</v>
      </c>
      <c r="E828" s="2">
        <v>1.4070130000000001</v>
      </c>
    </row>
    <row r="829" spans="1:5" x14ac:dyDescent="0.25">
      <c r="A829" s="1">
        <v>165.4</v>
      </c>
      <c r="B829" s="2">
        <v>1.492164</v>
      </c>
      <c r="C829" s="1">
        <v>1.4608829999999999</v>
      </c>
      <c r="D829" s="1">
        <v>1.4394549999999999</v>
      </c>
      <c r="E829" s="2">
        <v>1.4157200000000001</v>
      </c>
    </row>
    <row r="830" spans="1:5" x14ac:dyDescent="0.25">
      <c r="A830" s="1">
        <v>165.6</v>
      </c>
      <c r="B830" s="2">
        <v>1.4933209999999999</v>
      </c>
      <c r="C830" s="1">
        <v>1.465643</v>
      </c>
      <c r="D830" s="1">
        <v>1.4515709999999999</v>
      </c>
      <c r="E830" s="2">
        <v>1.4066879999999999</v>
      </c>
    </row>
    <row r="831" spans="1:5" x14ac:dyDescent="0.25">
      <c r="A831" s="1">
        <v>165.8</v>
      </c>
      <c r="B831" s="2">
        <v>1.4884120000000001</v>
      </c>
      <c r="C831" s="1">
        <v>1.461114</v>
      </c>
      <c r="D831" s="1">
        <v>1.452993</v>
      </c>
      <c r="E831" s="2">
        <v>1.4083110000000001</v>
      </c>
    </row>
    <row r="832" spans="1:5" x14ac:dyDescent="0.25">
      <c r="A832" s="1">
        <v>166</v>
      </c>
      <c r="B832" s="2">
        <v>1.4907820000000001</v>
      </c>
      <c r="C832" s="1">
        <v>1.460979</v>
      </c>
      <c r="D832" s="1">
        <v>1.446833</v>
      </c>
      <c r="E832" s="2">
        <v>1.4013610000000001</v>
      </c>
    </row>
    <row r="833" spans="1:5" x14ac:dyDescent="0.25">
      <c r="A833" s="1">
        <v>166.2</v>
      </c>
      <c r="B833" s="2">
        <v>1.484809</v>
      </c>
      <c r="C833" s="1">
        <v>1.45672</v>
      </c>
      <c r="D833" s="1">
        <v>1.4500150000000001</v>
      </c>
      <c r="E833" s="2">
        <v>1.407929</v>
      </c>
    </row>
    <row r="834" spans="1:5" x14ac:dyDescent="0.25">
      <c r="A834" s="1">
        <v>166.4</v>
      </c>
      <c r="B834" s="2">
        <v>1.484753</v>
      </c>
      <c r="C834" s="1">
        <v>1.4582619999999999</v>
      </c>
      <c r="D834" s="1">
        <v>1.442569</v>
      </c>
      <c r="E834" s="2">
        <v>1.4069940000000001</v>
      </c>
    </row>
    <row r="835" spans="1:5" x14ac:dyDescent="0.25">
      <c r="A835" s="1">
        <v>166.6</v>
      </c>
      <c r="B835" s="2">
        <v>1.487366</v>
      </c>
      <c r="C835" s="1">
        <v>1.4621930000000001</v>
      </c>
      <c r="D835" s="1">
        <v>1.4498120000000001</v>
      </c>
      <c r="E835" s="2">
        <v>1.402736</v>
      </c>
    </row>
    <row r="836" spans="1:5" x14ac:dyDescent="0.25">
      <c r="A836" s="1">
        <v>166.8</v>
      </c>
      <c r="B836" s="2">
        <v>1.4881500000000001</v>
      </c>
      <c r="C836" s="1">
        <v>1.4624250000000001</v>
      </c>
      <c r="D836" s="1">
        <v>1.455227</v>
      </c>
      <c r="E836" s="2">
        <v>1.4110039999999999</v>
      </c>
    </row>
    <row r="837" spans="1:5" x14ac:dyDescent="0.25">
      <c r="A837" s="1">
        <v>167</v>
      </c>
      <c r="B837" s="2">
        <v>1.4868809999999999</v>
      </c>
      <c r="C837" s="1">
        <v>1.466915</v>
      </c>
      <c r="D837" s="1">
        <v>1.450895</v>
      </c>
      <c r="E837" s="2">
        <v>1.4112709999999999</v>
      </c>
    </row>
    <row r="838" spans="1:5" x14ac:dyDescent="0.25">
      <c r="A838" s="1">
        <v>167.2</v>
      </c>
      <c r="B838" s="2">
        <v>1.491846</v>
      </c>
      <c r="C838" s="1">
        <v>1.4649300000000001</v>
      </c>
      <c r="D838" s="1">
        <v>1.4690350000000001</v>
      </c>
      <c r="E838" s="2">
        <v>1.411691</v>
      </c>
    </row>
    <row r="839" spans="1:5" x14ac:dyDescent="0.25">
      <c r="A839" s="1">
        <v>167.4</v>
      </c>
      <c r="B839" s="2">
        <v>1.488972</v>
      </c>
      <c r="C839" s="1">
        <v>1.472928</v>
      </c>
      <c r="D839" s="1">
        <v>1.4450730000000001</v>
      </c>
      <c r="E839" s="2">
        <v>1.4082539999999999</v>
      </c>
    </row>
    <row r="840" spans="1:5" x14ac:dyDescent="0.25">
      <c r="A840" s="1">
        <v>167.6</v>
      </c>
      <c r="B840" s="2">
        <v>1.486788</v>
      </c>
      <c r="C840" s="1">
        <v>1.4627520000000001</v>
      </c>
      <c r="D840" s="1">
        <v>1.4478489999999999</v>
      </c>
      <c r="E840" s="2">
        <v>1.4116340000000001</v>
      </c>
    </row>
    <row r="841" spans="1:5" x14ac:dyDescent="0.25">
      <c r="A841" s="1">
        <v>167.8</v>
      </c>
      <c r="B841" s="2">
        <v>1.4812989999999999</v>
      </c>
      <c r="C841" s="1">
        <v>1.4650069999999999</v>
      </c>
      <c r="D841" s="1">
        <v>1.455768</v>
      </c>
      <c r="E841" s="2">
        <v>1.4113089999999999</v>
      </c>
    </row>
    <row r="842" spans="1:5" x14ac:dyDescent="0.25">
      <c r="A842" s="1">
        <v>168</v>
      </c>
      <c r="B842" s="2">
        <v>1.4820089999999999</v>
      </c>
      <c r="C842" s="1">
        <v>1.4638119999999999</v>
      </c>
      <c r="D842" s="1">
        <v>1.4489320000000001</v>
      </c>
      <c r="E842" s="2">
        <v>1.4209719999999999</v>
      </c>
    </row>
    <row r="843" spans="1:5" x14ac:dyDescent="0.25">
      <c r="A843" s="1">
        <v>168.2</v>
      </c>
      <c r="B843" s="2">
        <v>1.4895689999999999</v>
      </c>
      <c r="C843" s="1">
        <v>1.4654700000000001</v>
      </c>
      <c r="D843" s="1">
        <v>1.437357</v>
      </c>
      <c r="E843" s="2">
        <v>1.412971</v>
      </c>
    </row>
    <row r="844" spans="1:5" x14ac:dyDescent="0.25">
      <c r="A844" s="1">
        <v>168.4</v>
      </c>
      <c r="B844" s="2">
        <v>1.489849</v>
      </c>
      <c r="C844" s="1">
        <v>1.4638119999999999</v>
      </c>
      <c r="D844" s="1">
        <v>1.4395910000000001</v>
      </c>
      <c r="E844" s="2">
        <v>1.4254020000000001</v>
      </c>
    </row>
    <row r="845" spans="1:5" x14ac:dyDescent="0.25">
      <c r="A845" s="1">
        <v>168.6</v>
      </c>
      <c r="B845" s="2">
        <v>1.4964949999999999</v>
      </c>
      <c r="C845" s="1">
        <v>1.4697480000000001</v>
      </c>
      <c r="D845" s="1">
        <v>1.4544820000000001</v>
      </c>
      <c r="E845" s="2">
        <v>1.4098390000000001</v>
      </c>
    </row>
    <row r="846" spans="1:5" x14ac:dyDescent="0.25">
      <c r="A846" s="1">
        <v>168.8</v>
      </c>
      <c r="B846" s="2">
        <v>1.49474</v>
      </c>
      <c r="C846" s="1">
        <v>1.4620200000000001</v>
      </c>
      <c r="D846" s="1">
        <v>1.439794</v>
      </c>
      <c r="E846" s="2">
        <v>1.409629</v>
      </c>
    </row>
    <row r="847" spans="1:5" x14ac:dyDescent="0.25">
      <c r="A847" s="1">
        <v>169</v>
      </c>
      <c r="B847" s="2">
        <v>1.4944599999999999</v>
      </c>
      <c r="C847" s="1">
        <v>1.4699599999999999</v>
      </c>
      <c r="D847" s="1">
        <v>1.4466300000000001</v>
      </c>
      <c r="E847" s="2">
        <v>1.419578</v>
      </c>
    </row>
    <row r="848" spans="1:5" x14ac:dyDescent="0.25">
      <c r="A848" s="1">
        <v>169.2</v>
      </c>
      <c r="B848" s="2">
        <v>1.4844729999999999</v>
      </c>
      <c r="C848" s="1">
        <v>1.466491</v>
      </c>
      <c r="D848" s="1">
        <v>1.4482550000000001</v>
      </c>
      <c r="E848" s="2">
        <v>1.4156820000000001</v>
      </c>
    </row>
    <row r="849" spans="1:5" x14ac:dyDescent="0.25">
      <c r="A849" s="1">
        <v>169.4</v>
      </c>
      <c r="B849" s="2">
        <v>1.4941979999999999</v>
      </c>
      <c r="C849" s="1">
        <v>1.466664</v>
      </c>
      <c r="D849" s="1">
        <v>1.4544820000000001</v>
      </c>
      <c r="E849" s="2">
        <v>1.421392</v>
      </c>
    </row>
    <row r="850" spans="1:5" x14ac:dyDescent="0.25">
      <c r="A850" s="1">
        <v>169.6</v>
      </c>
      <c r="B850" s="2">
        <v>1.4839500000000001</v>
      </c>
      <c r="C850" s="1">
        <v>1.4729859999999999</v>
      </c>
      <c r="D850" s="1">
        <v>1.4487289999999999</v>
      </c>
      <c r="E850" s="2">
        <v>1.424982</v>
      </c>
    </row>
    <row r="851" spans="1:5" x14ac:dyDescent="0.25">
      <c r="A851" s="1">
        <v>169.8</v>
      </c>
      <c r="B851" s="2">
        <v>1.4838750000000001</v>
      </c>
      <c r="C851" s="1">
        <v>1.4690350000000001</v>
      </c>
      <c r="D851" s="1">
        <v>1.4483900000000001</v>
      </c>
      <c r="E851" s="2">
        <v>1.4292590000000001</v>
      </c>
    </row>
    <row r="852" spans="1:5" x14ac:dyDescent="0.25">
      <c r="A852" s="1">
        <v>170</v>
      </c>
      <c r="B852" s="2">
        <v>1.4899610000000001</v>
      </c>
      <c r="C852" s="1">
        <v>1.4708270000000001</v>
      </c>
      <c r="D852" s="1">
        <v>1.4482550000000001</v>
      </c>
      <c r="E852" s="2">
        <v>1.4253450000000001</v>
      </c>
    </row>
    <row r="853" spans="1:5" x14ac:dyDescent="0.25">
      <c r="A853" s="1">
        <v>170.2</v>
      </c>
      <c r="B853" s="2">
        <v>1.494796</v>
      </c>
      <c r="C853" s="1">
        <v>1.4711160000000001</v>
      </c>
      <c r="D853" s="1">
        <v>1.4584760000000001</v>
      </c>
      <c r="E853" s="2">
        <v>1.427044</v>
      </c>
    </row>
    <row r="854" spans="1:5" x14ac:dyDescent="0.25">
      <c r="A854" s="1">
        <v>170.4</v>
      </c>
      <c r="B854" s="2">
        <v>1.4948699999999999</v>
      </c>
      <c r="C854" s="1">
        <v>1.470153</v>
      </c>
      <c r="D854" s="1">
        <v>1.448458</v>
      </c>
      <c r="E854" s="2">
        <v>1.429794</v>
      </c>
    </row>
    <row r="855" spans="1:5" x14ac:dyDescent="0.25">
      <c r="A855" s="1">
        <v>170.6</v>
      </c>
      <c r="B855" s="2">
        <v>1.4906520000000001</v>
      </c>
      <c r="C855" s="1">
        <v>1.4766280000000001</v>
      </c>
      <c r="D855" s="1">
        <v>1.4521809999999999</v>
      </c>
      <c r="E855" s="2">
        <v>1.4351210000000001</v>
      </c>
    </row>
    <row r="856" spans="1:5" x14ac:dyDescent="0.25">
      <c r="A856" s="1">
        <v>170.8</v>
      </c>
      <c r="B856" s="2">
        <v>1.4923500000000001</v>
      </c>
      <c r="C856" s="1">
        <v>1.47366</v>
      </c>
      <c r="D856" s="1">
        <v>1.459017</v>
      </c>
      <c r="E856" s="2">
        <v>1.422156</v>
      </c>
    </row>
    <row r="857" spans="1:5" x14ac:dyDescent="0.25">
      <c r="A857" s="1">
        <v>171</v>
      </c>
      <c r="B857" s="2">
        <v>1.4944219999999999</v>
      </c>
      <c r="C857" s="1">
        <v>1.4777849999999999</v>
      </c>
      <c r="D857" s="1">
        <v>1.45455</v>
      </c>
      <c r="E857" s="2">
        <v>1.42502</v>
      </c>
    </row>
    <row r="858" spans="1:5" x14ac:dyDescent="0.25">
      <c r="A858" s="1">
        <v>171.2</v>
      </c>
      <c r="B858" s="2">
        <v>1.4915290000000001</v>
      </c>
      <c r="C858" s="1">
        <v>1.479635</v>
      </c>
      <c r="D858" s="1">
        <v>1.449541</v>
      </c>
      <c r="E858" s="2">
        <v>1.429087</v>
      </c>
    </row>
    <row r="859" spans="1:5" x14ac:dyDescent="0.25">
      <c r="A859" s="1">
        <v>171.4</v>
      </c>
      <c r="B859" s="2">
        <v>1.4908760000000001</v>
      </c>
      <c r="C859" s="1">
        <v>1.475433</v>
      </c>
      <c r="D859" s="1">
        <v>1.4464950000000001</v>
      </c>
      <c r="E859" s="2">
        <v>1.422919</v>
      </c>
    </row>
    <row r="860" spans="1:5" x14ac:dyDescent="0.25">
      <c r="A860" s="1">
        <v>171.6</v>
      </c>
      <c r="B860" s="2">
        <v>1.492761</v>
      </c>
      <c r="C860" s="1">
        <v>1.473063</v>
      </c>
      <c r="D860" s="1">
        <v>1.465041</v>
      </c>
      <c r="E860" s="2">
        <v>1.42353</v>
      </c>
    </row>
    <row r="861" spans="1:5" x14ac:dyDescent="0.25">
      <c r="A861" s="1">
        <v>171.8</v>
      </c>
      <c r="B861" s="2">
        <v>1.4961770000000001</v>
      </c>
      <c r="C861" s="1">
        <v>1.4768399999999999</v>
      </c>
      <c r="D861" s="1">
        <v>1.441621</v>
      </c>
      <c r="E861" s="2">
        <v>1.42418</v>
      </c>
    </row>
    <row r="862" spans="1:5" x14ac:dyDescent="0.25">
      <c r="A862" s="1">
        <v>172</v>
      </c>
      <c r="B862" s="2">
        <v>1.491622</v>
      </c>
      <c r="C862" s="1">
        <v>1.4754719999999999</v>
      </c>
      <c r="D862" s="1">
        <v>1.4550240000000001</v>
      </c>
      <c r="E862" s="2">
        <v>1.4283429999999999</v>
      </c>
    </row>
    <row r="863" spans="1:5" x14ac:dyDescent="0.25">
      <c r="A863" s="1">
        <v>172.2</v>
      </c>
      <c r="B863" s="2">
        <v>1.4970730000000001</v>
      </c>
      <c r="C863" s="1">
        <v>1.4786330000000001</v>
      </c>
      <c r="D863" s="1">
        <v>1.467004</v>
      </c>
      <c r="E863" s="2">
        <v>1.43726</v>
      </c>
    </row>
    <row r="864" spans="1:5" x14ac:dyDescent="0.25">
      <c r="A864" s="1">
        <v>172.4</v>
      </c>
      <c r="B864" s="2">
        <v>1.484883</v>
      </c>
      <c r="C864" s="1">
        <v>1.4782090000000001</v>
      </c>
      <c r="D864" s="1">
        <v>1.4507589999999999</v>
      </c>
      <c r="E864" s="2">
        <v>1.431646</v>
      </c>
    </row>
    <row r="865" spans="1:5" x14ac:dyDescent="0.25">
      <c r="A865" s="1">
        <v>172.6</v>
      </c>
      <c r="B865" s="2">
        <v>1.5002279999999999</v>
      </c>
      <c r="C865" s="1">
        <v>1.483123</v>
      </c>
      <c r="D865" s="1">
        <v>1.455497</v>
      </c>
      <c r="E865" s="2">
        <v>1.4315119999999999</v>
      </c>
    </row>
    <row r="866" spans="1:5" x14ac:dyDescent="0.25">
      <c r="A866" s="1">
        <v>172.8</v>
      </c>
      <c r="B866" s="2">
        <v>1.4933959999999999</v>
      </c>
      <c r="C866" s="1">
        <v>1.4817549999999999</v>
      </c>
      <c r="D866" s="1">
        <v>1.4609799999999999</v>
      </c>
      <c r="E866" s="2">
        <v>1.4367449999999999</v>
      </c>
    </row>
    <row r="867" spans="1:5" x14ac:dyDescent="0.25">
      <c r="A867" s="1">
        <v>173</v>
      </c>
      <c r="B867" s="2">
        <v>1.501833</v>
      </c>
      <c r="C867" s="1">
        <v>1.4844329999999999</v>
      </c>
      <c r="D867" s="1">
        <v>1.459829</v>
      </c>
      <c r="E867" s="2">
        <v>1.4313020000000001</v>
      </c>
    </row>
    <row r="868" spans="1:5" x14ac:dyDescent="0.25">
      <c r="A868" s="1">
        <v>173.2</v>
      </c>
      <c r="B868" s="2">
        <v>1.496103</v>
      </c>
      <c r="C868" s="1">
        <v>1.4816389999999999</v>
      </c>
      <c r="D868" s="1">
        <v>1.4346490000000001</v>
      </c>
      <c r="E868" s="2">
        <v>1.421621</v>
      </c>
    </row>
    <row r="869" spans="1:5" x14ac:dyDescent="0.25">
      <c r="A869" s="1">
        <v>173.4</v>
      </c>
      <c r="B869" s="2">
        <v>1.503271</v>
      </c>
      <c r="C869" s="1">
        <v>1.484164</v>
      </c>
      <c r="D869" s="1">
        <v>1.4661919999999999</v>
      </c>
      <c r="E869" s="2">
        <v>1.425211</v>
      </c>
    </row>
    <row r="870" spans="1:5" x14ac:dyDescent="0.25">
      <c r="A870" s="1">
        <v>173.6</v>
      </c>
      <c r="B870" s="2">
        <v>1.493134</v>
      </c>
      <c r="C870" s="1">
        <v>1.4829110000000001</v>
      </c>
      <c r="D870" s="1">
        <v>1.4527220000000001</v>
      </c>
      <c r="E870" s="2">
        <v>1.420666</v>
      </c>
    </row>
    <row r="871" spans="1:5" x14ac:dyDescent="0.25">
      <c r="A871" s="1">
        <v>173.8</v>
      </c>
      <c r="B871" s="2">
        <v>1.4980249999999999</v>
      </c>
      <c r="C871" s="1">
        <v>1.4763010000000001</v>
      </c>
      <c r="D871" s="1">
        <v>1.449338</v>
      </c>
      <c r="E871" s="2">
        <v>1.4267190000000001</v>
      </c>
    </row>
    <row r="872" spans="1:5" x14ac:dyDescent="0.25">
      <c r="A872" s="1">
        <v>174</v>
      </c>
      <c r="B872" s="2">
        <v>1.496812</v>
      </c>
      <c r="C872" s="1">
        <v>1.4811570000000001</v>
      </c>
      <c r="D872" s="1">
        <v>1.454008</v>
      </c>
      <c r="E872" s="2">
        <v>1.428285</v>
      </c>
    </row>
    <row r="873" spans="1:5" x14ac:dyDescent="0.25">
      <c r="A873" s="1">
        <v>174.2</v>
      </c>
      <c r="B873" s="2">
        <v>1.490726</v>
      </c>
      <c r="C873" s="1">
        <v>1.4829300000000001</v>
      </c>
      <c r="D873" s="1">
        <v>1.4481189999999999</v>
      </c>
      <c r="E873" s="2">
        <v>1.4276359999999999</v>
      </c>
    </row>
    <row r="874" spans="1:5" x14ac:dyDescent="0.25">
      <c r="A874" s="1">
        <v>174.4</v>
      </c>
      <c r="B874" s="2">
        <v>1.4870680000000001</v>
      </c>
      <c r="C874" s="1">
        <v>1.4862070000000001</v>
      </c>
      <c r="D874" s="1">
        <v>1.455362</v>
      </c>
      <c r="E874" s="2">
        <v>1.4217930000000001</v>
      </c>
    </row>
    <row r="875" spans="1:5" x14ac:dyDescent="0.25">
      <c r="A875" s="1">
        <v>174.6</v>
      </c>
      <c r="B875" s="2">
        <v>1.5023</v>
      </c>
      <c r="C875" s="1">
        <v>1.477611</v>
      </c>
      <c r="D875" s="1">
        <v>1.4523159999999999</v>
      </c>
      <c r="E875" s="2">
        <v>1.4267000000000001</v>
      </c>
    </row>
    <row r="876" spans="1:5" x14ac:dyDescent="0.25">
      <c r="A876" s="1">
        <v>174.8</v>
      </c>
      <c r="B876" s="2">
        <v>1.503233</v>
      </c>
      <c r="C876" s="1">
        <v>1.480772</v>
      </c>
      <c r="D876" s="1">
        <v>1.451978</v>
      </c>
      <c r="E876" s="2">
        <v>1.42649</v>
      </c>
    </row>
    <row r="877" spans="1:5" x14ac:dyDescent="0.25">
      <c r="A877" s="1">
        <v>175</v>
      </c>
      <c r="B877" s="2">
        <v>1.503924</v>
      </c>
      <c r="C877" s="1">
        <v>1.4882299999999999</v>
      </c>
      <c r="D877" s="1">
        <v>1.4557</v>
      </c>
      <c r="E877" s="2">
        <v>1.4266810000000001</v>
      </c>
    </row>
    <row r="878" spans="1:5" x14ac:dyDescent="0.25">
      <c r="A878" s="1">
        <v>175.2</v>
      </c>
      <c r="B878" s="2">
        <v>1.4970730000000001</v>
      </c>
      <c r="C878" s="1">
        <v>1.475857</v>
      </c>
      <c r="D878" s="1">
        <v>1.4586110000000001</v>
      </c>
      <c r="E878" s="2">
        <v>1.427808</v>
      </c>
    </row>
    <row r="879" spans="1:5" x14ac:dyDescent="0.25">
      <c r="A879" s="1">
        <v>175.4</v>
      </c>
      <c r="B879" s="2">
        <v>1.5019640000000001</v>
      </c>
      <c r="C879" s="1">
        <v>1.4888079999999999</v>
      </c>
      <c r="D879" s="1">
        <v>1.4611149999999999</v>
      </c>
      <c r="E879" s="2">
        <v>1.4324479999999999</v>
      </c>
    </row>
    <row r="880" spans="1:5" x14ac:dyDescent="0.25">
      <c r="A880" s="1">
        <v>175.6</v>
      </c>
      <c r="B880" s="2">
        <v>1.5026729999999999</v>
      </c>
      <c r="C880" s="1">
        <v>1.4786330000000001</v>
      </c>
      <c r="D880" s="1">
        <v>1.4499470000000001</v>
      </c>
      <c r="E880" s="2">
        <v>1.4321809999999999</v>
      </c>
    </row>
    <row r="881" spans="1:5" x14ac:dyDescent="0.25">
      <c r="A881" s="1">
        <v>175.8</v>
      </c>
      <c r="B881" s="2">
        <v>1.5009749999999999</v>
      </c>
      <c r="C881" s="1">
        <v>1.475395</v>
      </c>
      <c r="D881" s="1">
        <v>1.459085</v>
      </c>
      <c r="E881" s="2">
        <v>1.4238170000000001</v>
      </c>
    </row>
    <row r="882" spans="1:5" x14ac:dyDescent="0.25">
      <c r="A882" s="1">
        <v>176</v>
      </c>
      <c r="B882" s="2">
        <v>1.496569</v>
      </c>
      <c r="C882" s="1">
        <v>1.4835860000000001</v>
      </c>
      <c r="D882" s="1">
        <v>1.4620629999999999</v>
      </c>
      <c r="E882" s="2">
        <v>1.4274640000000001</v>
      </c>
    </row>
    <row r="883" spans="1:5" x14ac:dyDescent="0.25">
      <c r="A883" s="1">
        <v>176.2</v>
      </c>
      <c r="B883" s="2">
        <v>1.482027</v>
      </c>
      <c r="C883" s="1">
        <v>1.48611</v>
      </c>
      <c r="D883" s="1">
        <v>1.4631460000000001</v>
      </c>
      <c r="E883" s="2">
        <v>1.4322760000000001</v>
      </c>
    </row>
    <row r="884" spans="1:5" x14ac:dyDescent="0.25">
      <c r="A884" s="1">
        <v>176.4</v>
      </c>
      <c r="B884" s="2">
        <v>1.4975590000000001</v>
      </c>
      <c r="C884" s="1">
        <v>1.4859560000000001</v>
      </c>
      <c r="D884" s="1">
        <v>1.4644999999999999</v>
      </c>
      <c r="E884" s="2">
        <v>1.4269099999999999</v>
      </c>
    </row>
    <row r="885" spans="1:5" x14ac:dyDescent="0.25">
      <c r="A885" s="1">
        <v>176.6</v>
      </c>
      <c r="B885" s="2">
        <v>1.5007509999999999</v>
      </c>
      <c r="C885" s="1">
        <v>1.4743729999999999</v>
      </c>
      <c r="D885" s="1">
        <v>1.458137</v>
      </c>
      <c r="E885" s="2">
        <v>1.425726</v>
      </c>
    </row>
    <row r="886" spans="1:5" x14ac:dyDescent="0.25">
      <c r="A886" s="1">
        <v>176.8</v>
      </c>
      <c r="B886" s="2">
        <v>1.5078819999999999</v>
      </c>
      <c r="C886" s="1">
        <v>1.483007</v>
      </c>
      <c r="D886" s="1">
        <v>1.4575959999999999</v>
      </c>
      <c r="E886" s="2">
        <v>1.4289339999999999</v>
      </c>
    </row>
    <row r="887" spans="1:5" x14ac:dyDescent="0.25">
      <c r="A887" s="1">
        <v>177</v>
      </c>
      <c r="B887" s="2">
        <v>1.4982679999999999</v>
      </c>
      <c r="C887" s="1">
        <v>1.4848380000000001</v>
      </c>
      <c r="D887" s="1">
        <v>1.471946</v>
      </c>
      <c r="E887" s="2">
        <v>1.4236260000000001</v>
      </c>
    </row>
    <row r="888" spans="1:5" x14ac:dyDescent="0.25">
      <c r="A888" s="1">
        <v>177.2</v>
      </c>
      <c r="B888" s="2">
        <v>1.501255</v>
      </c>
      <c r="C888" s="1">
        <v>1.481446</v>
      </c>
      <c r="D888" s="1">
        <v>1.4663269999999999</v>
      </c>
      <c r="E888" s="2">
        <v>1.427292</v>
      </c>
    </row>
    <row r="889" spans="1:5" x14ac:dyDescent="0.25">
      <c r="A889" s="1">
        <v>177.4</v>
      </c>
      <c r="B889" s="2">
        <v>1.502785</v>
      </c>
      <c r="C889" s="1">
        <v>1.486553</v>
      </c>
      <c r="D889" s="1">
        <v>1.4523159999999999</v>
      </c>
      <c r="E889" s="2">
        <v>1.4294500000000001</v>
      </c>
    </row>
    <row r="890" spans="1:5" x14ac:dyDescent="0.25">
      <c r="A890" s="1">
        <v>177.6</v>
      </c>
      <c r="B890" s="2">
        <v>1.505082</v>
      </c>
      <c r="C890" s="1">
        <v>1.4823519999999999</v>
      </c>
      <c r="D890" s="1">
        <v>1.471946</v>
      </c>
      <c r="E890" s="2">
        <v>1.4230719999999999</v>
      </c>
    </row>
    <row r="891" spans="1:5" x14ac:dyDescent="0.25">
      <c r="A891" s="1">
        <v>177.8</v>
      </c>
      <c r="B891" s="2">
        <v>1.50482</v>
      </c>
      <c r="C891" s="1">
        <v>1.487671</v>
      </c>
      <c r="D891" s="1">
        <v>1.4768190000000001</v>
      </c>
      <c r="E891" s="2">
        <v>1.435962</v>
      </c>
    </row>
    <row r="892" spans="1:5" x14ac:dyDescent="0.25">
      <c r="A892" s="1">
        <v>178</v>
      </c>
      <c r="B892" s="2">
        <v>1.4988840000000001</v>
      </c>
      <c r="C892" s="1">
        <v>1.484453</v>
      </c>
      <c r="D892" s="1">
        <v>1.4709300000000001</v>
      </c>
      <c r="E892" s="2">
        <v>1.437165</v>
      </c>
    </row>
    <row r="893" spans="1:5" x14ac:dyDescent="0.25">
      <c r="A893" s="1">
        <v>178.2</v>
      </c>
      <c r="B893" s="2">
        <v>1.4998359999999999</v>
      </c>
      <c r="C893" s="1">
        <v>1.4878830000000001</v>
      </c>
      <c r="D893" s="1">
        <v>1.465921</v>
      </c>
      <c r="E893" s="2">
        <v>1.4279219999999999</v>
      </c>
    </row>
    <row r="894" spans="1:5" x14ac:dyDescent="0.25">
      <c r="A894" s="1">
        <v>178.4</v>
      </c>
      <c r="B894" s="2">
        <v>1.5009749999999999</v>
      </c>
      <c r="C894" s="1">
        <v>1.4739880000000001</v>
      </c>
      <c r="D894" s="1">
        <v>1.462402</v>
      </c>
      <c r="E894" s="2">
        <v>1.4251149999999999</v>
      </c>
    </row>
    <row r="895" spans="1:5" x14ac:dyDescent="0.25">
      <c r="A895" s="1">
        <v>178.6</v>
      </c>
      <c r="B895" s="2">
        <v>1.5037750000000001</v>
      </c>
      <c r="C895" s="1">
        <v>1.491217</v>
      </c>
      <c r="D895" s="1">
        <v>1.464974</v>
      </c>
      <c r="E895" s="2">
        <v>1.422423</v>
      </c>
    </row>
    <row r="896" spans="1:5" x14ac:dyDescent="0.25">
      <c r="A896" s="1">
        <v>178.8</v>
      </c>
      <c r="B896" s="2">
        <v>1.5037560000000001</v>
      </c>
      <c r="C896" s="1">
        <v>1.4743930000000001</v>
      </c>
      <c r="D896" s="1">
        <v>1.4629430000000001</v>
      </c>
      <c r="E896" s="2">
        <v>1.4246570000000001</v>
      </c>
    </row>
    <row r="897" spans="1:5" x14ac:dyDescent="0.25">
      <c r="A897" s="1">
        <v>179</v>
      </c>
      <c r="B897" s="2">
        <v>1.5019640000000001</v>
      </c>
      <c r="C897" s="1">
        <v>1.48584</v>
      </c>
      <c r="D897" s="1">
        <v>1.4697800000000001</v>
      </c>
      <c r="E897" s="2">
        <v>1.418336</v>
      </c>
    </row>
    <row r="898" spans="1:5" x14ac:dyDescent="0.25">
      <c r="A898" s="1">
        <v>179.2</v>
      </c>
      <c r="B898" s="2">
        <v>1.5081800000000001</v>
      </c>
      <c r="C898" s="1">
        <v>1.494108</v>
      </c>
      <c r="D898" s="1">
        <v>1.4630780000000001</v>
      </c>
      <c r="E898" s="2">
        <v>1.4322950000000001</v>
      </c>
    </row>
    <row r="899" spans="1:5" x14ac:dyDescent="0.25">
      <c r="A899" s="1">
        <v>179.4</v>
      </c>
      <c r="B899" s="2">
        <v>1.5125299999999999</v>
      </c>
      <c r="C899" s="1">
        <v>1.485069</v>
      </c>
      <c r="D899" s="1">
        <v>1.4771570000000001</v>
      </c>
      <c r="E899" s="2">
        <v>1.4313979999999999</v>
      </c>
    </row>
    <row r="900" spans="1:5" x14ac:dyDescent="0.25">
      <c r="A900" s="1">
        <v>179.6</v>
      </c>
      <c r="B900" s="2">
        <v>1.5037929999999999</v>
      </c>
      <c r="C900" s="1">
        <v>1.4859370000000001</v>
      </c>
      <c r="D900" s="1">
        <v>1.4676130000000001</v>
      </c>
      <c r="E900" s="2">
        <v>1.425211</v>
      </c>
    </row>
    <row r="901" spans="1:5" x14ac:dyDescent="0.25">
      <c r="A901" s="1">
        <v>179.8</v>
      </c>
      <c r="B901" s="2">
        <v>1.5137430000000001</v>
      </c>
      <c r="C901" s="1">
        <v>1.495978</v>
      </c>
      <c r="D901" s="1">
        <v>1.459897</v>
      </c>
      <c r="E901" s="2">
        <v>1.4340710000000001</v>
      </c>
    </row>
    <row r="902" spans="1:5" x14ac:dyDescent="0.25">
      <c r="A902" s="1">
        <v>180</v>
      </c>
      <c r="B902" s="2">
        <v>1.5143219999999999</v>
      </c>
      <c r="C902" s="1">
        <v>1.4796929999999999</v>
      </c>
      <c r="D902" s="1">
        <v>1.469576</v>
      </c>
      <c r="E902" s="2">
        <v>1.4385779999999999</v>
      </c>
    </row>
    <row r="903" spans="1:5" x14ac:dyDescent="0.25">
      <c r="A903" s="1">
        <v>180.2</v>
      </c>
      <c r="B903" s="2">
        <v>1.511298</v>
      </c>
      <c r="C903" s="1">
        <v>1.486958</v>
      </c>
      <c r="D903" s="1">
        <v>1.464364</v>
      </c>
      <c r="E903" s="2">
        <v>1.436382</v>
      </c>
    </row>
    <row r="904" spans="1:5" x14ac:dyDescent="0.25">
      <c r="A904" s="1">
        <v>180.4</v>
      </c>
      <c r="B904" s="2">
        <v>1.509916</v>
      </c>
      <c r="C904" s="1">
        <v>1.4905809999999999</v>
      </c>
      <c r="D904" s="1">
        <v>1.460709</v>
      </c>
      <c r="E904" s="2">
        <v>1.4363239999999999</v>
      </c>
    </row>
    <row r="905" spans="1:5" x14ac:dyDescent="0.25">
      <c r="A905" s="1">
        <v>180.6</v>
      </c>
      <c r="B905" s="2">
        <v>1.5073780000000001</v>
      </c>
      <c r="C905" s="1">
        <v>1.480945</v>
      </c>
      <c r="D905" s="1">
        <v>1.471878</v>
      </c>
      <c r="E905" s="2">
        <v>1.437279</v>
      </c>
    </row>
    <row r="906" spans="1:5" x14ac:dyDescent="0.25">
      <c r="A906" s="1">
        <v>180.8</v>
      </c>
      <c r="B906" s="2">
        <v>1.509188</v>
      </c>
      <c r="C906" s="1">
        <v>1.4922</v>
      </c>
      <c r="D906" s="1">
        <v>1.4740439999999999</v>
      </c>
      <c r="E906" s="2">
        <v>1.438043</v>
      </c>
    </row>
    <row r="907" spans="1:5" x14ac:dyDescent="0.25">
      <c r="A907" s="1">
        <v>181</v>
      </c>
      <c r="B907" s="2">
        <v>1.5098229999999999</v>
      </c>
      <c r="C907" s="1">
        <v>1.4937229999999999</v>
      </c>
      <c r="D907" s="1">
        <v>1.4670719999999999</v>
      </c>
      <c r="E907" s="2">
        <v>1.437012</v>
      </c>
    </row>
    <row r="908" spans="1:5" x14ac:dyDescent="0.25">
      <c r="A908" s="1">
        <v>181.2</v>
      </c>
      <c r="B908" s="2">
        <v>1.511298</v>
      </c>
      <c r="C908" s="1">
        <v>1.491757</v>
      </c>
      <c r="D908" s="1">
        <v>1.4705239999999999</v>
      </c>
      <c r="E908" s="2">
        <v>1.4361330000000001</v>
      </c>
    </row>
    <row r="909" spans="1:5" x14ac:dyDescent="0.25">
      <c r="A909" s="1">
        <v>181.4</v>
      </c>
      <c r="B909" s="2">
        <v>1.51393</v>
      </c>
      <c r="C909" s="1">
        <v>1.492855</v>
      </c>
      <c r="D909" s="1">
        <v>1.4773609999999999</v>
      </c>
      <c r="E909" s="2">
        <v>1.439953</v>
      </c>
    </row>
    <row r="910" spans="1:5" x14ac:dyDescent="0.25">
      <c r="A910" s="1">
        <v>181.6</v>
      </c>
      <c r="B910" s="2">
        <v>1.511055</v>
      </c>
      <c r="C910" s="1">
        <v>1.48902</v>
      </c>
      <c r="D910" s="1">
        <v>1.486769</v>
      </c>
      <c r="E910" s="2">
        <v>1.4394370000000001</v>
      </c>
    </row>
    <row r="911" spans="1:5" x14ac:dyDescent="0.25">
      <c r="A911" s="1">
        <v>181.8</v>
      </c>
      <c r="B911" s="2">
        <v>1.513668</v>
      </c>
      <c r="C911" s="1">
        <v>1.4969220000000001</v>
      </c>
      <c r="D911" s="1">
        <v>1.4837910000000001</v>
      </c>
      <c r="E911" s="2">
        <v>1.4404870000000001</v>
      </c>
    </row>
    <row r="912" spans="1:5" x14ac:dyDescent="0.25">
      <c r="A912" s="1">
        <v>182</v>
      </c>
      <c r="B912" s="2">
        <v>1.5135190000000001</v>
      </c>
      <c r="C912" s="1">
        <v>1.4984249999999999</v>
      </c>
      <c r="D912" s="1">
        <v>1.4891380000000001</v>
      </c>
      <c r="E912" s="2">
        <v>1.4378899999999999</v>
      </c>
    </row>
    <row r="913" spans="1:5" x14ac:dyDescent="0.25">
      <c r="A913" s="1">
        <v>182.2</v>
      </c>
      <c r="B913" s="2">
        <v>1.5157590000000001</v>
      </c>
      <c r="C913" s="1">
        <v>1.49407</v>
      </c>
      <c r="D913" s="1">
        <v>1.473773</v>
      </c>
      <c r="E913" s="2">
        <v>1.4429890000000001</v>
      </c>
    </row>
    <row r="914" spans="1:5" x14ac:dyDescent="0.25">
      <c r="A914" s="1">
        <v>182.4</v>
      </c>
      <c r="B914" s="2">
        <v>1.515293</v>
      </c>
      <c r="C914" s="1">
        <v>1.5023949999999999</v>
      </c>
      <c r="D914" s="1">
        <v>1.4712689999999999</v>
      </c>
      <c r="E914" s="2">
        <v>1.4429700000000001</v>
      </c>
    </row>
    <row r="915" spans="1:5" x14ac:dyDescent="0.25">
      <c r="A915" s="1">
        <v>182.6</v>
      </c>
      <c r="B915" s="2">
        <v>1.519007</v>
      </c>
      <c r="C915" s="1">
        <v>1.4995039999999999</v>
      </c>
      <c r="D915" s="1">
        <v>1.445886</v>
      </c>
      <c r="E915" s="2">
        <v>1.442893</v>
      </c>
    </row>
    <row r="916" spans="1:5" x14ac:dyDescent="0.25">
      <c r="A916" s="1">
        <v>182.8</v>
      </c>
      <c r="B916" s="2">
        <v>1.5240480000000001</v>
      </c>
      <c r="C916" s="1">
        <v>1.5036480000000001</v>
      </c>
      <c r="D916" s="1">
        <v>1.468764</v>
      </c>
      <c r="E916" s="2">
        <v>1.4447840000000001</v>
      </c>
    </row>
    <row r="917" spans="1:5" x14ac:dyDescent="0.25">
      <c r="A917" s="1">
        <v>183</v>
      </c>
      <c r="B917" s="2">
        <v>1.5208930000000001</v>
      </c>
      <c r="C917" s="1">
        <v>1.5024150000000001</v>
      </c>
      <c r="D917" s="1">
        <v>1.4854830000000001</v>
      </c>
      <c r="E917" s="2">
        <v>1.4458340000000001</v>
      </c>
    </row>
    <row r="918" spans="1:5" x14ac:dyDescent="0.25">
      <c r="A918" s="1">
        <v>183.2</v>
      </c>
      <c r="B918" s="2">
        <v>1.521415</v>
      </c>
      <c r="C918" s="1">
        <v>1.5005839999999999</v>
      </c>
      <c r="D918" s="1">
        <v>1.478985</v>
      </c>
      <c r="E918" s="2">
        <v>1.442034</v>
      </c>
    </row>
    <row r="919" spans="1:5" x14ac:dyDescent="0.25">
      <c r="A919" s="1">
        <v>183.4</v>
      </c>
      <c r="B919" s="2">
        <v>1.522125</v>
      </c>
      <c r="C919" s="1">
        <v>1.5017210000000001</v>
      </c>
      <c r="D919" s="1">
        <v>1.472961</v>
      </c>
      <c r="E919" s="2">
        <v>1.4465209999999999</v>
      </c>
    </row>
    <row r="920" spans="1:5" x14ac:dyDescent="0.25">
      <c r="A920" s="1">
        <v>183.6</v>
      </c>
      <c r="B920" s="2">
        <v>1.5166740000000001</v>
      </c>
      <c r="C920" s="1">
        <v>1.494648</v>
      </c>
      <c r="D920" s="1">
        <v>1.4898149999999999</v>
      </c>
      <c r="E920" s="2">
        <v>1.4373750000000001</v>
      </c>
    </row>
    <row r="921" spans="1:5" x14ac:dyDescent="0.25">
      <c r="A921" s="1">
        <v>183.8</v>
      </c>
      <c r="B921" s="2">
        <v>1.5164500000000001</v>
      </c>
      <c r="C921" s="1">
        <v>1.5019910000000001</v>
      </c>
      <c r="D921" s="1">
        <v>1.493606</v>
      </c>
      <c r="E921" s="2">
        <v>1.450302</v>
      </c>
    </row>
    <row r="922" spans="1:5" x14ac:dyDescent="0.25">
      <c r="A922" s="1">
        <v>184</v>
      </c>
      <c r="B922" s="2">
        <v>1.515965</v>
      </c>
      <c r="C922" s="1">
        <v>1.5004679999999999</v>
      </c>
      <c r="D922" s="1">
        <v>1.465244</v>
      </c>
      <c r="E922" s="2">
        <v>1.4478960000000001</v>
      </c>
    </row>
    <row r="923" spans="1:5" x14ac:dyDescent="0.25">
      <c r="A923" s="1">
        <v>184.2</v>
      </c>
      <c r="B923" s="2">
        <v>1.518391</v>
      </c>
      <c r="C923" s="1">
        <v>1.501104</v>
      </c>
      <c r="D923" s="1">
        <v>1.4907630000000001</v>
      </c>
      <c r="E923" s="2">
        <v>1.445586</v>
      </c>
    </row>
    <row r="924" spans="1:5" x14ac:dyDescent="0.25">
      <c r="A924" s="1">
        <v>184.4</v>
      </c>
      <c r="B924" s="2">
        <v>1.5138739999999999</v>
      </c>
      <c r="C924" s="1">
        <v>1.4995620000000001</v>
      </c>
      <c r="D924" s="1">
        <v>1.4768870000000001</v>
      </c>
      <c r="E924" s="2">
        <v>1.443676</v>
      </c>
    </row>
    <row r="925" spans="1:5" x14ac:dyDescent="0.25">
      <c r="A925" s="1">
        <v>184.6</v>
      </c>
      <c r="B925" s="2">
        <v>1.5129589999999999</v>
      </c>
      <c r="C925" s="1">
        <v>1.4952449999999999</v>
      </c>
      <c r="D925" s="1">
        <v>1.487717</v>
      </c>
      <c r="E925" s="2">
        <v>1.444421</v>
      </c>
    </row>
    <row r="926" spans="1:5" x14ac:dyDescent="0.25">
      <c r="A926" s="1">
        <v>184.8</v>
      </c>
      <c r="B926" s="2">
        <v>1.5213970000000001</v>
      </c>
      <c r="C926" s="1">
        <v>1.5000439999999999</v>
      </c>
      <c r="D926" s="1">
        <v>1.4709300000000001</v>
      </c>
      <c r="E926" s="2">
        <v>1.449195</v>
      </c>
    </row>
    <row r="927" spans="1:5" x14ac:dyDescent="0.25">
      <c r="A927" s="1">
        <v>185</v>
      </c>
      <c r="B927" s="2">
        <v>1.5133700000000001</v>
      </c>
      <c r="C927" s="1">
        <v>1.5069630000000001</v>
      </c>
      <c r="D927" s="1">
        <v>1.4863630000000001</v>
      </c>
      <c r="E927" s="2">
        <v>1.448202</v>
      </c>
    </row>
    <row r="928" spans="1:5" x14ac:dyDescent="0.25">
      <c r="A928" s="1">
        <v>185.2</v>
      </c>
      <c r="B928" s="2">
        <v>1.5180739999999999</v>
      </c>
      <c r="C928" s="1">
        <v>1.5025299999999999</v>
      </c>
      <c r="D928" s="1">
        <v>1.4500820000000001</v>
      </c>
      <c r="E928" s="2">
        <v>1.4468080000000001</v>
      </c>
    </row>
    <row r="929" spans="1:5" x14ac:dyDescent="0.25">
      <c r="A929" s="1">
        <v>185.4</v>
      </c>
      <c r="B929" s="2">
        <v>1.5164690000000001</v>
      </c>
      <c r="C929" s="1">
        <v>1.4970760000000001</v>
      </c>
      <c r="D929" s="1">
        <v>1.491034</v>
      </c>
      <c r="E929" s="2">
        <v>1.444879</v>
      </c>
    </row>
    <row r="930" spans="1:5" x14ac:dyDescent="0.25">
      <c r="A930" s="1">
        <v>185.6</v>
      </c>
      <c r="B930" s="2">
        <v>1.5132760000000001</v>
      </c>
      <c r="C930" s="1">
        <v>1.507406</v>
      </c>
      <c r="D930" s="1">
        <v>1.4950270000000001</v>
      </c>
      <c r="E930" s="2">
        <v>1.4550000000000001</v>
      </c>
    </row>
    <row r="931" spans="1:5" x14ac:dyDescent="0.25">
      <c r="A931" s="1">
        <v>185.8</v>
      </c>
      <c r="B931" s="2">
        <v>1.516823</v>
      </c>
      <c r="C931" s="1">
        <v>1.508678</v>
      </c>
      <c r="D931" s="1">
        <v>1.4908300000000001</v>
      </c>
      <c r="E931" s="2">
        <v>1.452861</v>
      </c>
    </row>
    <row r="932" spans="1:5" x14ac:dyDescent="0.25">
      <c r="A932" s="1">
        <v>186</v>
      </c>
      <c r="B932" s="2">
        <v>1.523655</v>
      </c>
      <c r="C932" s="1">
        <v>1.5068859999999999</v>
      </c>
      <c r="D932" s="1">
        <v>1.523253</v>
      </c>
      <c r="E932" s="2">
        <v>1.4625809999999999</v>
      </c>
    </row>
    <row r="933" spans="1:5" x14ac:dyDescent="0.25">
      <c r="A933" s="1">
        <v>186.2</v>
      </c>
      <c r="B933" s="2">
        <v>1.519082</v>
      </c>
      <c r="C933" s="1">
        <v>1.49935</v>
      </c>
      <c r="D933" s="1">
        <v>1.4946889999999999</v>
      </c>
      <c r="E933" s="2">
        <v>1.448183</v>
      </c>
    </row>
    <row r="934" spans="1:5" x14ac:dyDescent="0.25">
      <c r="A934" s="1">
        <v>186.4</v>
      </c>
      <c r="B934" s="2">
        <v>1.521415</v>
      </c>
      <c r="C934" s="1">
        <v>1.5010460000000001</v>
      </c>
      <c r="D934" s="1">
        <v>1.488664</v>
      </c>
      <c r="E934" s="2">
        <v>1.444841</v>
      </c>
    </row>
    <row r="935" spans="1:5" x14ac:dyDescent="0.25">
      <c r="A935" s="1">
        <v>186.6</v>
      </c>
      <c r="B935" s="2">
        <v>1.5141910000000001</v>
      </c>
      <c r="C935" s="1">
        <v>1.509179</v>
      </c>
      <c r="D935" s="1">
        <v>1.4879880000000001</v>
      </c>
      <c r="E935" s="2">
        <v>1.4487939999999999</v>
      </c>
    </row>
    <row r="936" spans="1:5" x14ac:dyDescent="0.25">
      <c r="A936" s="1">
        <v>186.8</v>
      </c>
      <c r="B936" s="2">
        <v>1.518783</v>
      </c>
      <c r="C936" s="1">
        <v>1.500005</v>
      </c>
      <c r="D936" s="1">
        <v>1.485822</v>
      </c>
      <c r="E936" s="2">
        <v>1.4508559999999999</v>
      </c>
    </row>
    <row r="937" spans="1:5" x14ac:dyDescent="0.25">
      <c r="A937" s="1">
        <v>187</v>
      </c>
      <c r="B937" s="2">
        <v>1.519717</v>
      </c>
      <c r="C937" s="1">
        <v>1.5136890000000001</v>
      </c>
      <c r="D937" s="1">
        <v>1.4819629999999999</v>
      </c>
      <c r="E937" s="2">
        <v>1.4539299999999999</v>
      </c>
    </row>
    <row r="938" spans="1:5" x14ac:dyDescent="0.25">
      <c r="A938" s="1">
        <v>187.2</v>
      </c>
      <c r="B938" s="2">
        <v>1.522125</v>
      </c>
      <c r="C938" s="1">
        <v>1.505382</v>
      </c>
      <c r="D938" s="1">
        <v>1.4853479999999999</v>
      </c>
      <c r="E938" s="2">
        <v>1.454847</v>
      </c>
    </row>
    <row r="939" spans="1:5" x14ac:dyDescent="0.25">
      <c r="A939" s="1">
        <v>187.4</v>
      </c>
      <c r="B939" s="2">
        <v>1.5215650000000001</v>
      </c>
      <c r="C939" s="1">
        <v>1.5091410000000001</v>
      </c>
      <c r="D939" s="1">
        <v>1.4759389999999999</v>
      </c>
      <c r="E939" s="2">
        <v>1.457578</v>
      </c>
    </row>
    <row r="940" spans="1:5" x14ac:dyDescent="0.25">
      <c r="A940" s="1">
        <v>187.6</v>
      </c>
      <c r="B940" s="2">
        <v>1.524626</v>
      </c>
      <c r="C940" s="1">
        <v>1.500526</v>
      </c>
      <c r="D940" s="1">
        <v>1.4725550000000001</v>
      </c>
      <c r="E940" s="2">
        <v>1.449997</v>
      </c>
    </row>
    <row r="941" spans="1:5" x14ac:dyDescent="0.25">
      <c r="A941" s="1">
        <v>187.8</v>
      </c>
      <c r="B941" s="2">
        <v>1.5254289999999999</v>
      </c>
      <c r="C941" s="1">
        <v>1.4906010000000001</v>
      </c>
      <c r="D941" s="1">
        <v>1.4794590000000001</v>
      </c>
      <c r="E941" s="2">
        <v>1.444364</v>
      </c>
    </row>
    <row r="942" spans="1:5" x14ac:dyDescent="0.25">
      <c r="A942" s="1">
        <v>188</v>
      </c>
      <c r="B942" s="2">
        <v>1.5235430000000001</v>
      </c>
      <c r="C942" s="1">
        <v>1.5094099999999999</v>
      </c>
      <c r="D942" s="1">
        <v>1.4837910000000001</v>
      </c>
      <c r="E942" s="2">
        <v>1.4553050000000001</v>
      </c>
    </row>
    <row r="943" spans="1:5" x14ac:dyDescent="0.25">
      <c r="A943" s="1">
        <v>188.2</v>
      </c>
      <c r="B943" s="2">
        <v>1.5278</v>
      </c>
      <c r="C943" s="1">
        <v>1.507714</v>
      </c>
      <c r="D943" s="1">
        <v>1.5054510000000001</v>
      </c>
      <c r="E943" s="2">
        <v>1.455783</v>
      </c>
    </row>
    <row r="944" spans="1:5" x14ac:dyDescent="0.25">
      <c r="A944" s="1">
        <v>188.4</v>
      </c>
      <c r="B944" s="2">
        <v>1.5261199999999999</v>
      </c>
      <c r="C944" s="1">
        <v>1.5115879999999999</v>
      </c>
      <c r="D944" s="1">
        <v>1.4843999999999999</v>
      </c>
      <c r="E944" s="2">
        <v>1.450455</v>
      </c>
    </row>
    <row r="945" spans="1:5" x14ac:dyDescent="0.25">
      <c r="A945" s="1">
        <v>188.6</v>
      </c>
      <c r="B945" s="2">
        <v>1.5222180000000001</v>
      </c>
      <c r="C945" s="1">
        <v>1.4970950000000001</v>
      </c>
      <c r="D945" s="1">
        <v>1.485822</v>
      </c>
      <c r="E945" s="2">
        <v>1.4626380000000001</v>
      </c>
    </row>
    <row r="946" spans="1:5" x14ac:dyDescent="0.25">
      <c r="A946" s="1">
        <v>188.8</v>
      </c>
      <c r="B946" s="2">
        <v>1.528864</v>
      </c>
      <c r="C946" s="1">
        <v>1.5023569999999999</v>
      </c>
      <c r="D946" s="1">
        <v>1.491034</v>
      </c>
      <c r="E946" s="2">
        <v>1.448507</v>
      </c>
    </row>
    <row r="947" spans="1:5" x14ac:dyDescent="0.25">
      <c r="A947" s="1">
        <v>189</v>
      </c>
      <c r="B947" s="2">
        <v>1.5233939999999999</v>
      </c>
      <c r="C947" s="1">
        <v>1.5044960000000001</v>
      </c>
      <c r="D947" s="1">
        <v>1.4904919999999999</v>
      </c>
      <c r="E947" s="2">
        <v>1.4568140000000001</v>
      </c>
    </row>
    <row r="948" spans="1:5" x14ac:dyDescent="0.25">
      <c r="A948" s="1">
        <v>189.2</v>
      </c>
      <c r="B948" s="2">
        <v>1.5205379999999999</v>
      </c>
      <c r="C948" s="1">
        <v>1.5110870000000001</v>
      </c>
      <c r="D948" s="1">
        <v>1.4829110000000001</v>
      </c>
      <c r="E948" s="2">
        <v>1.4571959999999999</v>
      </c>
    </row>
    <row r="949" spans="1:5" x14ac:dyDescent="0.25">
      <c r="A949" s="1">
        <v>189.4</v>
      </c>
      <c r="B949" s="2">
        <v>1.523207</v>
      </c>
      <c r="C949" s="1">
        <v>1.5138039999999999</v>
      </c>
      <c r="D949" s="1">
        <v>1.5046390000000001</v>
      </c>
      <c r="E949" s="2">
        <v>1.4546749999999999</v>
      </c>
    </row>
    <row r="950" spans="1:5" x14ac:dyDescent="0.25">
      <c r="A950" s="1">
        <v>189.6</v>
      </c>
      <c r="B950" s="2">
        <v>1.5352669999999999</v>
      </c>
      <c r="C950" s="1">
        <v>1.51658</v>
      </c>
      <c r="D950" s="1">
        <v>1.5098510000000001</v>
      </c>
      <c r="E950" s="2">
        <v>1.4499390000000001</v>
      </c>
    </row>
    <row r="951" spans="1:5" x14ac:dyDescent="0.25">
      <c r="A951" s="1">
        <v>189.8</v>
      </c>
      <c r="B951" s="2">
        <v>1.5329889999999999</v>
      </c>
      <c r="C951" s="1">
        <v>1.5105470000000001</v>
      </c>
      <c r="D951" s="1">
        <v>1.485889</v>
      </c>
      <c r="E951" s="2">
        <v>1.4532430000000001</v>
      </c>
    </row>
    <row r="952" spans="1:5" x14ac:dyDescent="0.25">
      <c r="A952" s="1">
        <v>190</v>
      </c>
      <c r="B952" s="2">
        <v>1.5311969999999999</v>
      </c>
      <c r="C952" s="1">
        <v>1.51631</v>
      </c>
      <c r="D952" s="1">
        <v>1.4877849999999999</v>
      </c>
      <c r="E952" s="2">
        <v>1.4618169999999999</v>
      </c>
    </row>
    <row r="953" spans="1:5" x14ac:dyDescent="0.25">
      <c r="A953" s="1">
        <v>190.2</v>
      </c>
      <c r="B953" s="2">
        <v>1.539728</v>
      </c>
      <c r="C953" s="1">
        <v>1.5112030000000001</v>
      </c>
      <c r="D953" s="1">
        <v>1.488529</v>
      </c>
      <c r="E953" s="2">
        <v>1.4599260000000001</v>
      </c>
    </row>
    <row r="954" spans="1:5" x14ac:dyDescent="0.25">
      <c r="A954" s="1">
        <v>190.4</v>
      </c>
      <c r="B954" s="2">
        <v>1.5389999999999999</v>
      </c>
      <c r="C954" s="1">
        <v>1.5139389999999999</v>
      </c>
      <c r="D954" s="1">
        <v>1.489951</v>
      </c>
      <c r="E954" s="2">
        <v>1.460442</v>
      </c>
    </row>
    <row r="955" spans="1:5" x14ac:dyDescent="0.25">
      <c r="A955" s="1">
        <v>190.6</v>
      </c>
      <c r="B955" s="2">
        <v>1.5393920000000001</v>
      </c>
      <c r="C955" s="1">
        <v>1.5099499999999999</v>
      </c>
      <c r="D955" s="1">
        <v>1.493606</v>
      </c>
      <c r="E955" s="2">
        <v>1.463994</v>
      </c>
    </row>
    <row r="956" spans="1:5" x14ac:dyDescent="0.25">
      <c r="A956" s="1">
        <v>190.8</v>
      </c>
      <c r="B956" s="2">
        <v>1.5318689999999999</v>
      </c>
      <c r="C956" s="1">
        <v>1.520608</v>
      </c>
      <c r="D956" s="1">
        <v>1.4793240000000001</v>
      </c>
      <c r="E956" s="2">
        <v>1.466323</v>
      </c>
    </row>
    <row r="957" spans="1:5" x14ac:dyDescent="0.25">
      <c r="A957" s="1">
        <v>191</v>
      </c>
      <c r="B957" s="2">
        <v>1.531496</v>
      </c>
      <c r="C957" s="1">
        <v>1.5082930000000001</v>
      </c>
      <c r="D957" s="1">
        <v>1.497193</v>
      </c>
      <c r="E957" s="2">
        <v>1.467087</v>
      </c>
    </row>
    <row r="958" spans="1:5" x14ac:dyDescent="0.25">
      <c r="A958" s="1">
        <v>191.2</v>
      </c>
      <c r="B958" s="2">
        <v>1.53284</v>
      </c>
      <c r="C958" s="1">
        <v>1.5072129999999999</v>
      </c>
      <c r="D958" s="1">
        <v>1.4955689999999999</v>
      </c>
      <c r="E958" s="2">
        <v>1.456833</v>
      </c>
    </row>
    <row r="959" spans="1:5" x14ac:dyDescent="0.25">
      <c r="A959" s="1">
        <v>191.4</v>
      </c>
      <c r="B959" s="2">
        <v>1.534707</v>
      </c>
      <c r="C959" s="1">
        <v>1.513323</v>
      </c>
      <c r="D959" s="1">
        <v>1.491846</v>
      </c>
      <c r="E959" s="2">
        <v>1.467794</v>
      </c>
    </row>
    <row r="960" spans="1:5" x14ac:dyDescent="0.25">
      <c r="A960" s="1">
        <v>191.6</v>
      </c>
      <c r="B960" s="2">
        <v>1.5445439999999999</v>
      </c>
      <c r="C960" s="1">
        <v>1.5169269999999999</v>
      </c>
      <c r="D960" s="1">
        <v>1.490289</v>
      </c>
      <c r="E960" s="2">
        <v>1.464261</v>
      </c>
    </row>
    <row r="961" spans="1:5" x14ac:dyDescent="0.25">
      <c r="A961" s="1">
        <v>191.8</v>
      </c>
      <c r="B961" s="2">
        <v>1.53312</v>
      </c>
      <c r="C961" s="1">
        <v>1.5257149999999999</v>
      </c>
      <c r="D961" s="1">
        <v>1.4941469999999999</v>
      </c>
      <c r="E961" s="2">
        <v>1.471517</v>
      </c>
    </row>
    <row r="962" spans="1:5" x14ac:dyDescent="0.25">
      <c r="A962" s="1">
        <v>192</v>
      </c>
      <c r="B962" s="2">
        <v>1.5331939999999999</v>
      </c>
      <c r="C962" s="1">
        <v>1.5278149999999999</v>
      </c>
      <c r="D962" s="1">
        <v>1.4965839999999999</v>
      </c>
      <c r="E962" s="2">
        <v>1.4693020000000001</v>
      </c>
    </row>
    <row r="963" spans="1:5" x14ac:dyDescent="0.25">
      <c r="A963" s="1">
        <v>192.2</v>
      </c>
      <c r="B963" s="2">
        <v>1.5414270000000001</v>
      </c>
      <c r="C963" s="1">
        <v>1.5215129999999999</v>
      </c>
      <c r="D963" s="1">
        <v>1.501187</v>
      </c>
      <c r="E963" s="2">
        <v>1.4610909999999999</v>
      </c>
    </row>
    <row r="964" spans="1:5" x14ac:dyDescent="0.25">
      <c r="A964" s="1">
        <v>192.4</v>
      </c>
      <c r="B964" s="2">
        <v>1.541669</v>
      </c>
      <c r="C964" s="1">
        <v>1.5357749999999999</v>
      </c>
      <c r="D964" s="1">
        <v>1.4934700000000001</v>
      </c>
      <c r="E964" s="2">
        <v>1.465082</v>
      </c>
    </row>
    <row r="965" spans="1:5" x14ac:dyDescent="0.25">
      <c r="A965" s="1">
        <v>192.6</v>
      </c>
      <c r="B965" s="2">
        <v>1.542864</v>
      </c>
      <c r="C965" s="1">
        <v>1.531323</v>
      </c>
      <c r="D965" s="1">
        <v>1.496381</v>
      </c>
      <c r="E965" s="2">
        <v>1.463077</v>
      </c>
    </row>
    <row r="966" spans="1:5" x14ac:dyDescent="0.25">
      <c r="A966" s="1">
        <v>192.8</v>
      </c>
      <c r="B966" s="2">
        <v>1.53704</v>
      </c>
      <c r="C966" s="1">
        <v>1.533269</v>
      </c>
      <c r="D966" s="1">
        <v>1.503217</v>
      </c>
      <c r="E966" s="2">
        <v>1.4735609999999999</v>
      </c>
    </row>
    <row r="967" spans="1:5" x14ac:dyDescent="0.25">
      <c r="A967" s="1">
        <v>193</v>
      </c>
      <c r="B967" s="2">
        <v>1.545086</v>
      </c>
      <c r="C967" s="1">
        <v>1.5300119999999999</v>
      </c>
      <c r="D967" s="1">
        <v>1.5140469999999999</v>
      </c>
      <c r="E967" s="2">
        <v>1.4659990000000001</v>
      </c>
    </row>
    <row r="968" spans="1:5" x14ac:dyDescent="0.25">
      <c r="A968" s="1">
        <v>193.2</v>
      </c>
      <c r="B968" s="2">
        <v>1.549771</v>
      </c>
      <c r="C968" s="1">
        <v>1.521822</v>
      </c>
      <c r="D968" s="1">
        <v>1.515401</v>
      </c>
      <c r="E968" s="2">
        <v>1.4756419999999999</v>
      </c>
    </row>
    <row r="969" spans="1:5" x14ac:dyDescent="0.25">
      <c r="A969" s="1">
        <v>193.4</v>
      </c>
      <c r="B969" s="2">
        <v>1.541221</v>
      </c>
      <c r="C969" s="1">
        <v>1.526351</v>
      </c>
      <c r="D969" s="1">
        <v>1.518786</v>
      </c>
      <c r="E969" s="2">
        <v>1.4740759999999999</v>
      </c>
    </row>
    <row r="970" spans="1:5" x14ac:dyDescent="0.25">
      <c r="A970" s="1">
        <v>193.6</v>
      </c>
      <c r="B970" s="2">
        <v>1.5381229999999999</v>
      </c>
      <c r="C970" s="1">
        <v>1.5353319999999999</v>
      </c>
      <c r="D970" s="1">
        <v>1.5105280000000001</v>
      </c>
      <c r="E970" s="2">
        <v>1.4667049999999999</v>
      </c>
    </row>
    <row r="971" spans="1:5" x14ac:dyDescent="0.25">
      <c r="A971" s="1">
        <v>193.8</v>
      </c>
      <c r="B971" s="2">
        <v>1.5375810000000001</v>
      </c>
      <c r="C971" s="1">
        <v>1.5278149999999999</v>
      </c>
      <c r="D971" s="1">
        <v>1.5183789999999999</v>
      </c>
      <c r="E971" s="2">
        <v>1.4683280000000001</v>
      </c>
    </row>
    <row r="972" spans="1:5" x14ac:dyDescent="0.25">
      <c r="A972" s="1">
        <v>194</v>
      </c>
      <c r="B972" s="2">
        <v>1.542845</v>
      </c>
      <c r="C972" s="1">
        <v>1.532845</v>
      </c>
      <c r="D972" s="1">
        <v>1.5120169999999999</v>
      </c>
      <c r="E972" s="2">
        <v>1.4705630000000001</v>
      </c>
    </row>
    <row r="973" spans="1:5" x14ac:dyDescent="0.25">
      <c r="A973" s="1">
        <v>194.2</v>
      </c>
      <c r="B973" s="2">
        <v>1.5437419999999999</v>
      </c>
      <c r="C973" s="1">
        <v>1.5307059999999999</v>
      </c>
      <c r="D973" s="1">
        <v>1.508159</v>
      </c>
      <c r="E973" s="2">
        <v>1.474248</v>
      </c>
    </row>
    <row r="974" spans="1:5" x14ac:dyDescent="0.25">
      <c r="A974" s="1">
        <v>194.4</v>
      </c>
      <c r="B974" s="2">
        <v>1.5456080000000001</v>
      </c>
      <c r="C974" s="1">
        <v>1.5309569999999999</v>
      </c>
      <c r="D974" s="1">
        <v>1.511814</v>
      </c>
      <c r="E974" s="2">
        <v>1.473484</v>
      </c>
    </row>
    <row r="975" spans="1:5" x14ac:dyDescent="0.25">
      <c r="A975" s="1">
        <v>194.6</v>
      </c>
      <c r="B975" s="2">
        <v>1.538664</v>
      </c>
      <c r="C975" s="1">
        <v>1.531612</v>
      </c>
      <c r="D975" s="1">
        <v>1.51953</v>
      </c>
      <c r="E975" s="2">
        <v>1.471498</v>
      </c>
    </row>
    <row r="976" spans="1:5" x14ac:dyDescent="0.25">
      <c r="A976" s="1">
        <v>194.8</v>
      </c>
      <c r="B976" s="2">
        <v>1.544227</v>
      </c>
      <c r="C976" s="1">
        <v>1.529126</v>
      </c>
      <c r="D976" s="1">
        <v>1.515469</v>
      </c>
      <c r="E976" s="2">
        <v>1.4699709999999999</v>
      </c>
    </row>
    <row r="977" spans="1:5" x14ac:dyDescent="0.25">
      <c r="A977" s="1">
        <v>195</v>
      </c>
      <c r="B977" s="2">
        <v>1.552198</v>
      </c>
      <c r="C977" s="1">
        <v>1.5308409999999999</v>
      </c>
      <c r="D977" s="1">
        <v>1.516281</v>
      </c>
      <c r="E977" s="2">
        <v>1.4748399999999999</v>
      </c>
    </row>
    <row r="978" spans="1:5" x14ac:dyDescent="0.25">
      <c r="A978" s="1">
        <v>195.2</v>
      </c>
      <c r="B978" s="2">
        <v>1.5543450000000001</v>
      </c>
      <c r="C978" s="1">
        <v>1.5379910000000001</v>
      </c>
      <c r="D978" s="1">
        <v>1.5225759999999999</v>
      </c>
      <c r="E978" s="2">
        <v>1.475088</v>
      </c>
    </row>
    <row r="979" spans="1:5" x14ac:dyDescent="0.25">
      <c r="A979" s="1">
        <v>195.4</v>
      </c>
      <c r="B979" s="2">
        <v>1.5488</v>
      </c>
      <c r="C979" s="1">
        <v>1.5394939999999999</v>
      </c>
      <c r="D979" s="1">
        <v>1.538144</v>
      </c>
      <c r="E979" s="2">
        <v>1.4753559999999999</v>
      </c>
    </row>
    <row r="980" spans="1:5" x14ac:dyDescent="0.25">
      <c r="A980" s="1">
        <v>195.6</v>
      </c>
      <c r="B980" s="2">
        <v>1.5527200000000001</v>
      </c>
      <c r="C980" s="1">
        <v>1.5368539999999999</v>
      </c>
      <c r="D980" s="1">
        <v>1.5011190000000001</v>
      </c>
      <c r="E980" s="2">
        <v>1.473732</v>
      </c>
    </row>
    <row r="981" spans="1:5" x14ac:dyDescent="0.25">
      <c r="A981" s="1">
        <v>195.8</v>
      </c>
      <c r="B981" s="2">
        <v>1.55175</v>
      </c>
      <c r="C981" s="1">
        <v>1.5319970000000001</v>
      </c>
      <c r="D981" s="1">
        <v>1.5172289999999999</v>
      </c>
      <c r="E981" s="2">
        <v>1.4738279999999999</v>
      </c>
    </row>
    <row r="982" spans="1:5" x14ac:dyDescent="0.25">
      <c r="A982" s="1">
        <v>196</v>
      </c>
      <c r="B982" s="2">
        <v>1.550424</v>
      </c>
      <c r="C982" s="1">
        <v>1.5255989999999999</v>
      </c>
      <c r="D982" s="1">
        <v>1.5183120000000001</v>
      </c>
      <c r="E982" s="2">
        <v>1.4809890000000001</v>
      </c>
    </row>
    <row r="983" spans="1:5" x14ac:dyDescent="0.25">
      <c r="A983" s="1">
        <v>196.2</v>
      </c>
      <c r="B983" s="2">
        <v>1.5527200000000001</v>
      </c>
      <c r="C983" s="1">
        <v>1.555606</v>
      </c>
      <c r="D983" s="1">
        <v>1.516823</v>
      </c>
      <c r="E983" s="2">
        <v>1.4773609999999999</v>
      </c>
    </row>
    <row r="984" spans="1:5" x14ac:dyDescent="0.25">
      <c r="A984" s="1">
        <v>196.4</v>
      </c>
      <c r="B984" s="2">
        <v>1.558675</v>
      </c>
      <c r="C984" s="1">
        <v>1.5318430000000001</v>
      </c>
      <c r="D984" s="1">
        <v>1.5332710000000001</v>
      </c>
      <c r="E984" s="2">
        <v>1.481714</v>
      </c>
    </row>
    <row r="985" spans="1:5" x14ac:dyDescent="0.25">
      <c r="A985" s="1">
        <v>196.6</v>
      </c>
      <c r="B985" s="2">
        <v>1.5567530000000001</v>
      </c>
      <c r="C985" s="1">
        <v>1.534484</v>
      </c>
      <c r="D985" s="1">
        <v>1.528127</v>
      </c>
      <c r="E985" s="2">
        <v>1.493649</v>
      </c>
    </row>
    <row r="986" spans="1:5" x14ac:dyDescent="0.25">
      <c r="A986" s="1">
        <v>196.8</v>
      </c>
      <c r="B986" s="2">
        <v>1.551992</v>
      </c>
      <c r="C986" s="1">
        <v>1.5438689999999999</v>
      </c>
      <c r="D986" s="1">
        <v>1.513371</v>
      </c>
      <c r="E986" s="2">
        <v>1.481581</v>
      </c>
    </row>
    <row r="987" spans="1:5" x14ac:dyDescent="0.25">
      <c r="A987" s="1">
        <v>197</v>
      </c>
      <c r="B987" s="2">
        <v>1.560001</v>
      </c>
      <c r="C987" s="1">
        <v>1.5448710000000001</v>
      </c>
      <c r="D987" s="1">
        <v>1.5215609999999999</v>
      </c>
      <c r="E987" s="2">
        <v>1.4848079999999999</v>
      </c>
    </row>
    <row r="988" spans="1:5" x14ac:dyDescent="0.25">
      <c r="A988" s="1">
        <v>197.2</v>
      </c>
      <c r="B988" s="2">
        <v>1.5640700000000001</v>
      </c>
      <c r="C988" s="1">
        <v>1.5468949999999999</v>
      </c>
      <c r="D988" s="1">
        <v>1.5163489999999999</v>
      </c>
      <c r="E988" s="2">
        <v>1.488054</v>
      </c>
    </row>
    <row r="989" spans="1:5" x14ac:dyDescent="0.25">
      <c r="A989" s="1">
        <v>197.4</v>
      </c>
      <c r="B989" s="2">
        <v>1.5636779999999999</v>
      </c>
      <c r="C989" s="1">
        <v>1.542</v>
      </c>
      <c r="D989" s="1">
        <v>1.526637</v>
      </c>
      <c r="E989" s="2">
        <v>1.490842</v>
      </c>
    </row>
    <row r="990" spans="1:5" x14ac:dyDescent="0.25">
      <c r="A990" s="1">
        <v>197.6</v>
      </c>
      <c r="B990" s="2">
        <v>1.5562860000000001</v>
      </c>
      <c r="C990" s="1">
        <v>1.548996</v>
      </c>
      <c r="D990" s="1">
        <v>1.538821</v>
      </c>
      <c r="E990" s="2">
        <v>1.49193</v>
      </c>
    </row>
    <row r="991" spans="1:5" x14ac:dyDescent="0.25">
      <c r="A991" s="1">
        <v>197.8</v>
      </c>
      <c r="B991" s="2">
        <v>1.5573870000000001</v>
      </c>
      <c r="C991" s="1">
        <v>1.55152</v>
      </c>
      <c r="D991" s="1">
        <v>1.540378</v>
      </c>
      <c r="E991" s="2">
        <v>1.483509</v>
      </c>
    </row>
    <row r="992" spans="1:5" x14ac:dyDescent="0.25">
      <c r="A992" s="1">
        <v>198</v>
      </c>
      <c r="B992" s="2">
        <v>1.573871</v>
      </c>
      <c r="C992" s="1">
        <v>1.5507690000000001</v>
      </c>
      <c r="D992" s="1">
        <v>1.5290060000000001</v>
      </c>
      <c r="E992" s="2">
        <v>1.478124</v>
      </c>
    </row>
    <row r="993" spans="1:5" x14ac:dyDescent="0.25">
      <c r="A993" s="1">
        <v>198.2</v>
      </c>
      <c r="B993" s="2">
        <v>1.5696140000000001</v>
      </c>
      <c r="C993" s="1">
        <v>1.5481670000000001</v>
      </c>
      <c r="D993" s="1">
        <v>1.537941</v>
      </c>
      <c r="E993" s="2">
        <v>1.4996640000000001</v>
      </c>
    </row>
    <row r="994" spans="1:5" x14ac:dyDescent="0.25">
      <c r="A994" s="1">
        <v>198.4</v>
      </c>
      <c r="B994" s="2">
        <v>1.5714440000000001</v>
      </c>
      <c r="C994" s="1">
        <v>1.5497860000000001</v>
      </c>
      <c r="D994" s="1">
        <v>1.527382</v>
      </c>
      <c r="E994" s="2">
        <v>1.495177</v>
      </c>
    </row>
    <row r="995" spans="1:5" x14ac:dyDescent="0.25">
      <c r="A995" s="1">
        <v>198.6</v>
      </c>
      <c r="B995" s="2">
        <v>1.569801</v>
      </c>
      <c r="C995" s="1">
        <v>1.5580339999999999</v>
      </c>
      <c r="D995" s="1">
        <v>1.534151</v>
      </c>
      <c r="E995" s="2">
        <v>1.496246</v>
      </c>
    </row>
    <row r="996" spans="1:5" x14ac:dyDescent="0.25">
      <c r="A996" s="1">
        <v>198.8</v>
      </c>
      <c r="B996" s="2">
        <v>1.5723959999999999</v>
      </c>
      <c r="C996" s="1">
        <v>1.5502290000000001</v>
      </c>
      <c r="D996" s="1">
        <v>1.5350980000000001</v>
      </c>
      <c r="E996" s="2">
        <v>1.502586</v>
      </c>
    </row>
    <row r="997" spans="1:5" x14ac:dyDescent="0.25">
      <c r="A997" s="1">
        <v>199</v>
      </c>
      <c r="B997" s="2">
        <v>1.5695209999999999</v>
      </c>
      <c r="C997" s="1">
        <v>1.553525</v>
      </c>
      <c r="D997" s="1">
        <v>1.523253</v>
      </c>
      <c r="E997" s="2">
        <v>1.493401</v>
      </c>
    </row>
    <row r="998" spans="1:5" x14ac:dyDescent="0.25">
      <c r="A998" s="1">
        <v>199.2</v>
      </c>
      <c r="B998" s="2">
        <v>1.572527</v>
      </c>
      <c r="C998" s="1">
        <v>1.556589</v>
      </c>
      <c r="D998" s="1">
        <v>1.5434239999999999</v>
      </c>
      <c r="E998" s="2">
        <v>1.4913959999999999</v>
      </c>
    </row>
    <row r="999" spans="1:5" x14ac:dyDescent="0.25">
      <c r="A999" s="1">
        <v>199.4</v>
      </c>
      <c r="B999" s="2">
        <v>1.575887</v>
      </c>
      <c r="C999" s="1">
        <v>1.5471839999999999</v>
      </c>
      <c r="D999" s="1">
        <v>1.519801</v>
      </c>
      <c r="E999" s="2">
        <v>1.489104</v>
      </c>
    </row>
    <row r="1000" spans="1:5" x14ac:dyDescent="0.25">
      <c r="A1000" s="1">
        <v>199.6</v>
      </c>
      <c r="B1000" s="2">
        <v>1.5674490000000001</v>
      </c>
      <c r="C1000" s="1">
        <v>1.5581689999999999</v>
      </c>
      <c r="D1000" s="1">
        <v>1.5246740000000001</v>
      </c>
      <c r="E1000" s="2">
        <v>1.5034829999999999</v>
      </c>
    </row>
    <row r="1001" spans="1:5" x14ac:dyDescent="0.25">
      <c r="A1001" s="1">
        <v>199.8</v>
      </c>
      <c r="B1001" s="2">
        <v>1.5676540000000001</v>
      </c>
      <c r="C1001" s="1">
        <v>1.558092</v>
      </c>
      <c r="D1001" s="1">
        <v>1.5250809999999999</v>
      </c>
      <c r="E1001" s="2">
        <v>1.5001409999999999</v>
      </c>
    </row>
    <row r="1002" spans="1:5" x14ac:dyDescent="0.25">
      <c r="A1002" s="1">
        <v>200</v>
      </c>
      <c r="B1002" s="2">
        <v>1.576055</v>
      </c>
      <c r="C1002" s="1">
        <v>1.5616380000000001</v>
      </c>
      <c r="D1002" s="1">
        <v>1.525757</v>
      </c>
      <c r="E1002" s="2">
        <v>1.5006379999999999</v>
      </c>
    </row>
    <row r="1003" spans="1:5" x14ac:dyDescent="0.25">
      <c r="A1003" s="1">
        <v>200.2</v>
      </c>
      <c r="B1003" s="2">
        <v>1.572246</v>
      </c>
      <c r="C1003" s="1">
        <v>1.559075</v>
      </c>
      <c r="D1003" s="1">
        <v>1.523998</v>
      </c>
      <c r="E1003" s="2">
        <v>1.500008</v>
      </c>
    </row>
    <row r="1004" spans="1:5" x14ac:dyDescent="0.25">
      <c r="A1004" s="1">
        <v>200.4</v>
      </c>
      <c r="B1004" s="2">
        <v>1.5730679999999999</v>
      </c>
      <c r="C1004" s="1">
        <v>1.5640860000000001</v>
      </c>
      <c r="D1004" s="1">
        <v>1.5210870000000001</v>
      </c>
      <c r="E1004" s="2">
        <v>1.508181</v>
      </c>
    </row>
    <row r="1005" spans="1:5" x14ac:dyDescent="0.25">
      <c r="A1005" s="1">
        <v>200.6</v>
      </c>
      <c r="B1005" s="2">
        <v>1.5738890000000001</v>
      </c>
      <c r="C1005" s="1">
        <v>1.56742</v>
      </c>
      <c r="D1005" s="1">
        <v>1.547553</v>
      </c>
      <c r="E1005" s="2">
        <v>1.5083139999999999</v>
      </c>
    </row>
    <row r="1006" spans="1:5" x14ac:dyDescent="0.25">
      <c r="A1006" s="1">
        <v>200.8</v>
      </c>
      <c r="B1006" s="2">
        <v>1.573647</v>
      </c>
      <c r="C1006" s="1">
        <v>1.552908</v>
      </c>
      <c r="D1006" s="1">
        <v>1.5347599999999999</v>
      </c>
      <c r="E1006" s="2">
        <v>1.4976970000000001</v>
      </c>
    </row>
    <row r="1007" spans="1:5" x14ac:dyDescent="0.25">
      <c r="A1007" s="1">
        <v>201</v>
      </c>
      <c r="B1007" s="2">
        <v>1.582271</v>
      </c>
      <c r="C1007" s="1">
        <v>1.5633729999999999</v>
      </c>
      <c r="D1007" s="1">
        <v>1.5350980000000001</v>
      </c>
      <c r="E1007" s="2">
        <v>1.5044949999999999</v>
      </c>
    </row>
    <row r="1008" spans="1:5" x14ac:dyDescent="0.25">
      <c r="A1008" s="1">
        <v>201.2</v>
      </c>
      <c r="B1008" s="2">
        <v>1.593229</v>
      </c>
      <c r="C1008" s="1">
        <v>1.558343</v>
      </c>
      <c r="D1008" s="1">
        <v>1.539633</v>
      </c>
      <c r="E1008" s="2">
        <v>1.5119419999999999</v>
      </c>
    </row>
    <row r="1009" spans="1:5" x14ac:dyDescent="0.25">
      <c r="A1009" s="1">
        <v>201.4</v>
      </c>
      <c r="B1009" s="2">
        <v>1.571836</v>
      </c>
      <c r="C1009" s="1">
        <v>1.5703689999999999</v>
      </c>
      <c r="D1009" s="1">
        <v>1.543221</v>
      </c>
      <c r="E1009" s="2">
        <v>1.511255</v>
      </c>
    </row>
    <row r="1010" spans="1:5" x14ac:dyDescent="0.25">
      <c r="A1010" s="1">
        <v>201.6</v>
      </c>
      <c r="B1010" s="2">
        <v>1.586042</v>
      </c>
      <c r="C1010" s="1">
        <v>1.571062</v>
      </c>
      <c r="D1010" s="1">
        <v>1.5504640000000001</v>
      </c>
      <c r="E1010" s="2">
        <v>1.500963</v>
      </c>
    </row>
    <row r="1011" spans="1:5" x14ac:dyDescent="0.25">
      <c r="A1011" s="1">
        <v>201.8</v>
      </c>
      <c r="B1011" s="2">
        <v>1.5827560000000001</v>
      </c>
      <c r="C1011" s="1">
        <v>1.568576</v>
      </c>
      <c r="D1011" s="1">
        <v>1.5366550000000001</v>
      </c>
      <c r="E1011" s="2">
        <v>1.516678</v>
      </c>
    </row>
    <row r="1012" spans="1:5" x14ac:dyDescent="0.25">
      <c r="A1012" s="1">
        <v>202</v>
      </c>
      <c r="B1012" s="2">
        <v>1.586938</v>
      </c>
      <c r="C1012" s="1">
        <v>1.569482</v>
      </c>
      <c r="D1012" s="1">
        <v>1.539566</v>
      </c>
      <c r="E1012" s="2">
        <v>1.5150170000000001</v>
      </c>
    </row>
    <row r="1013" spans="1:5" x14ac:dyDescent="0.25">
      <c r="A1013" s="1">
        <v>202.2</v>
      </c>
      <c r="B1013" s="2">
        <v>1.5826819999999999</v>
      </c>
      <c r="C1013" s="1">
        <v>1.5708310000000001</v>
      </c>
      <c r="D1013" s="1">
        <v>1.5479590000000001</v>
      </c>
      <c r="E1013" s="2">
        <v>1.5124200000000001</v>
      </c>
    </row>
    <row r="1014" spans="1:5" x14ac:dyDescent="0.25">
      <c r="A1014" s="1">
        <v>202.4</v>
      </c>
      <c r="B1014" s="2">
        <v>1.580516</v>
      </c>
      <c r="C1014" s="1">
        <v>1.570157</v>
      </c>
      <c r="D1014" s="1">
        <v>1.549245</v>
      </c>
      <c r="E1014" s="2">
        <v>1.5201530000000001</v>
      </c>
    </row>
    <row r="1015" spans="1:5" x14ac:dyDescent="0.25">
      <c r="A1015" s="1">
        <v>202.6</v>
      </c>
      <c r="B1015" s="2">
        <v>1.5828679999999999</v>
      </c>
      <c r="C1015" s="1">
        <v>1.572816</v>
      </c>
      <c r="D1015" s="1">
        <v>1.5449809999999999</v>
      </c>
      <c r="E1015" s="2">
        <v>1.521299</v>
      </c>
    </row>
    <row r="1016" spans="1:5" x14ac:dyDescent="0.25">
      <c r="A1016" s="1">
        <v>202.8</v>
      </c>
      <c r="B1016" s="2">
        <v>1.5819540000000001</v>
      </c>
      <c r="C1016" s="1">
        <v>1.5703879999999999</v>
      </c>
      <c r="D1016" s="1">
        <v>1.541123</v>
      </c>
      <c r="E1016" s="2">
        <v>1.512114</v>
      </c>
    </row>
    <row r="1017" spans="1:5" x14ac:dyDescent="0.25">
      <c r="A1017" s="1">
        <v>203</v>
      </c>
      <c r="B1017" s="2">
        <v>1.589663</v>
      </c>
      <c r="C1017" s="1">
        <v>1.5787329999999999</v>
      </c>
      <c r="D1017" s="1">
        <v>1.5571649999999999</v>
      </c>
      <c r="E1017" s="2">
        <v>1.516373</v>
      </c>
    </row>
    <row r="1018" spans="1:5" x14ac:dyDescent="0.25">
      <c r="A1018" s="1">
        <v>203.2</v>
      </c>
      <c r="B1018" s="2">
        <v>1.5909139999999999</v>
      </c>
      <c r="C1018" s="1">
        <v>1.5750519999999999</v>
      </c>
      <c r="D1018" s="1">
        <v>1.5598719999999999</v>
      </c>
      <c r="E1018" s="2">
        <v>1.5219290000000001</v>
      </c>
    </row>
    <row r="1019" spans="1:5" x14ac:dyDescent="0.25">
      <c r="A1019" s="1">
        <v>203.4</v>
      </c>
      <c r="B1019" s="2">
        <v>1.5890470000000001</v>
      </c>
      <c r="C1019" s="1">
        <v>1.5787329999999999</v>
      </c>
      <c r="D1019" s="1">
        <v>1.56901</v>
      </c>
      <c r="E1019" s="2">
        <v>1.5234760000000001</v>
      </c>
    </row>
    <row r="1020" spans="1:5" x14ac:dyDescent="0.25">
      <c r="A1020" s="1">
        <v>203.6</v>
      </c>
      <c r="B1020" s="2">
        <v>1.5903910000000001</v>
      </c>
      <c r="C1020" s="1">
        <v>1.5772489999999999</v>
      </c>
      <c r="D1020" s="1">
        <v>1.5514790000000001</v>
      </c>
      <c r="E1020" s="2">
        <v>1.521185</v>
      </c>
    </row>
    <row r="1021" spans="1:5" x14ac:dyDescent="0.25">
      <c r="A1021" s="1">
        <v>203.8</v>
      </c>
      <c r="B1021" s="2">
        <v>1.5905590000000001</v>
      </c>
      <c r="C1021" s="1">
        <v>1.577788</v>
      </c>
      <c r="D1021" s="1">
        <v>1.55175</v>
      </c>
      <c r="E1021" s="2">
        <v>1.5213950000000001</v>
      </c>
    </row>
    <row r="1022" spans="1:5" x14ac:dyDescent="0.25">
      <c r="A1022" s="1">
        <v>204</v>
      </c>
      <c r="B1022" s="2">
        <v>1.5944050000000001</v>
      </c>
      <c r="C1022" s="1">
        <v>1.579215</v>
      </c>
      <c r="D1022" s="1">
        <v>1.5539829999999999</v>
      </c>
      <c r="E1022" s="2">
        <v>1.524966</v>
      </c>
    </row>
    <row r="1023" spans="1:5" x14ac:dyDescent="0.25">
      <c r="A1023" s="1">
        <v>204.2</v>
      </c>
      <c r="B1023" s="2">
        <v>1.5926309999999999</v>
      </c>
      <c r="C1023" s="1">
        <v>1.5833390000000001</v>
      </c>
      <c r="D1023" s="1">
        <v>1.558451</v>
      </c>
      <c r="E1023" s="2">
        <v>1.5193129999999999</v>
      </c>
    </row>
    <row r="1024" spans="1:5" x14ac:dyDescent="0.25">
      <c r="A1024" s="1">
        <v>204.4</v>
      </c>
      <c r="B1024" s="2">
        <v>1.59545</v>
      </c>
      <c r="C1024" s="1">
        <v>1.5849960000000001</v>
      </c>
      <c r="D1024" s="1">
        <v>1.5710409999999999</v>
      </c>
      <c r="E1024" s="2">
        <v>1.527887</v>
      </c>
    </row>
    <row r="1025" spans="1:5" x14ac:dyDescent="0.25">
      <c r="A1025" s="1">
        <v>204.6</v>
      </c>
      <c r="B1025" s="2">
        <v>1.591119</v>
      </c>
      <c r="C1025" s="1">
        <v>1.5829340000000001</v>
      </c>
      <c r="D1025" s="1">
        <v>1.5711759999999999</v>
      </c>
      <c r="E1025" s="2">
        <v>1.522292</v>
      </c>
    </row>
    <row r="1026" spans="1:5" x14ac:dyDescent="0.25">
      <c r="A1026" s="1">
        <v>204.8</v>
      </c>
      <c r="B1026" s="2">
        <v>1.5982130000000001</v>
      </c>
      <c r="C1026" s="1">
        <v>1.582857</v>
      </c>
      <c r="D1026" s="1">
        <v>1.5790960000000001</v>
      </c>
      <c r="E1026" s="2">
        <v>1.525099</v>
      </c>
    </row>
    <row r="1027" spans="1:5" x14ac:dyDescent="0.25">
      <c r="A1027" s="1">
        <v>205</v>
      </c>
      <c r="B1027" s="2">
        <v>1.6031040000000001</v>
      </c>
      <c r="C1027" s="1">
        <v>1.567555</v>
      </c>
      <c r="D1027" s="1">
        <v>1.562918</v>
      </c>
      <c r="E1027" s="2">
        <v>1.5308850000000001</v>
      </c>
    </row>
    <row r="1028" spans="1:5" x14ac:dyDescent="0.25">
      <c r="A1028" s="1">
        <v>205.2</v>
      </c>
      <c r="B1028" s="2">
        <v>1.60917</v>
      </c>
      <c r="C1028" s="1">
        <v>1.5917030000000001</v>
      </c>
      <c r="D1028" s="1">
        <v>1.5598719999999999</v>
      </c>
      <c r="E1028" s="2">
        <v>1.531725</v>
      </c>
    </row>
    <row r="1029" spans="1:5" x14ac:dyDescent="0.25">
      <c r="A1029" s="1">
        <v>205.4</v>
      </c>
      <c r="B1029" s="2">
        <v>1.6026180000000001</v>
      </c>
      <c r="C1029" s="1">
        <v>1.58091</v>
      </c>
      <c r="D1029" s="1">
        <v>1.558654</v>
      </c>
      <c r="E1029" s="2">
        <v>1.5231129999999999</v>
      </c>
    </row>
    <row r="1030" spans="1:5" x14ac:dyDescent="0.25">
      <c r="A1030" s="1">
        <v>205.6</v>
      </c>
      <c r="B1030" s="2">
        <v>1.6002099999999999</v>
      </c>
      <c r="C1030" s="1">
        <v>1.6011660000000001</v>
      </c>
      <c r="D1030" s="1">
        <v>1.5694159999999999</v>
      </c>
      <c r="E1030" s="2">
        <v>1.528956</v>
      </c>
    </row>
    <row r="1031" spans="1:5" x14ac:dyDescent="0.25">
      <c r="A1031" s="1">
        <v>205.8</v>
      </c>
      <c r="B1031" s="2">
        <v>1.6006579999999999</v>
      </c>
      <c r="C1031" s="1">
        <v>1.5890820000000001</v>
      </c>
      <c r="D1031" s="1">
        <v>1.565626</v>
      </c>
      <c r="E1031" s="2">
        <v>1.530484</v>
      </c>
    </row>
    <row r="1032" spans="1:5" x14ac:dyDescent="0.25">
      <c r="A1032" s="1">
        <v>206</v>
      </c>
      <c r="B1032" s="2">
        <v>1.601909</v>
      </c>
      <c r="C1032" s="1">
        <v>1.590354</v>
      </c>
      <c r="D1032" s="1">
        <v>1.5765910000000001</v>
      </c>
      <c r="E1032" s="2">
        <v>1.525577</v>
      </c>
    </row>
    <row r="1033" spans="1:5" x14ac:dyDescent="0.25">
      <c r="A1033" s="1">
        <v>206.2</v>
      </c>
      <c r="B1033" s="2">
        <v>1.607845</v>
      </c>
      <c r="C1033" s="1">
        <v>1.594382</v>
      </c>
      <c r="D1033" s="1">
        <v>1.567115</v>
      </c>
      <c r="E1033" s="2">
        <v>1.5347230000000001</v>
      </c>
    </row>
    <row r="1034" spans="1:5" x14ac:dyDescent="0.25">
      <c r="A1034" s="1">
        <v>206.4</v>
      </c>
      <c r="B1034" s="2">
        <v>1.600714</v>
      </c>
      <c r="C1034" s="1">
        <v>1.591202</v>
      </c>
      <c r="D1034" s="1">
        <v>1.564881</v>
      </c>
      <c r="E1034" s="2">
        <v>1.5365949999999999</v>
      </c>
    </row>
    <row r="1035" spans="1:5" x14ac:dyDescent="0.25">
      <c r="A1035" s="1">
        <v>206.6</v>
      </c>
      <c r="B1035" s="2">
        <v>1.605829</v>
      </c>
      <c r="C1035" s="1">
        <v>1.600106</v>
      </c>
      <c r="D1035" s="1">
        <v>1.5746279999999999</v>
      </c>
      <c r="E1035" s="2">
        <v>1.5317829999999999</v>
      </c>
    </row>
    <row r="1036" spans="1:5" x14ac:dyDescent="0.25">
      <c r="A1036" s="1">
        <v>206.8</v>
      </c>
      <c r="B1036" s="2">
        <v>1.6122879999999999</v>
      </c>
      <c r="C1036" s="1">
        <v>1.586808</v>
      </c>
      <c r="D1036" s="1">
        <v>1.5753729999999999</v>
      </c>
      <c r="E1036" s="2">
        <v>1.536232</v>
      </c>
    </row>
    <row r="1037" spans="1:5" x14ac:dyDescent="0.25">
      <c r="A1037" s="1">
        <v>207</v>
      </c>
      <c r="B1037" s="2">
        <v>1.6149199999999999</v>
      </c>
      <c r="C1037" s="1">
        <v>1.5910089999999999</v>
      </c>
      <c r="D1037" s="1">
        <v>1.580449</v>
      </c>
      <c r="E1037" s="2">
        <v>1.5341119999999999</v>
      </c>
    </row>
    <row r="1038" spans="1:5" x14ac:dyDescent="0.25">
      <c r="A1038" s="1">
        <v>207.2</v>
      </c>
      <c r="B1038" s="2">
        <v>1.6104959999999999</v>
      </c>
      <c r="C1038" s="1">
        <v>1.5853619999999999</v>
      </c>
      <c r="D1038" s="1">
        <v>1.5139119999999999</v>
      </c>
      <c r="E1038" s="2">
        <v>1.543431</v>
      </c>
    </row>
    <row r="1039" spans="1:5" x14ac:dyDescent="0.25">
      <c r="A1039" s="1">
        <v>207.4</v>
      </c>
      <c r="B1039" s="2">
        <v>1.609488</v>
      </c>
      <c r="C1039" s="1">
        <v>1.6026879999999999</v>
      </c>
      <c r="D1039" s="1">
        <v>1.5832919999999999</v>
      </c>
      <c r="E1039" s="2">
        <v>1.546467</v>
      </c>
    </row>
    <row r="1040" spans="1:5" x14ac:dyDescent="0.25">
      <c r="A1040" s="1">
        <v>207.6</v>
      </c>
      <c r="B1040" s="2">
        <v>1.6109249999999999</v>
      </c>
      <c r="C1040" s="1">
        <v>1.6029770000000001</v>
      </c>
      <c r="D1040" s="1">
        <v>1.5807199999999999</v>
      </c>
      <c r="E1040" s="2">
        <v>1.541426</v>
      </c>
    </row>
    <row r="1041" spans="1:5" x14ac:dyDescent="0.25">
      <c r="A1041" s="1">
        <v>207.8</v>
      </c>
      <c r="B1041" s="2">
        <v>1.6184480000000001</v>
      </c>
      <c r="C1041" s="1">
        <v>1.603035</v>
      </c>
      <c r="D1041" s="1">
        <v>1.5783510000000001</v>
      </c>
      <c r="E1041" s="2">
        <v>1.544729</v>
      </c>
    </row>
    <row r="1042" spans="1:5" x14ac:dyDescent="0.25">
      <c r="A1042" s="1">
        <v>208</v>
      </c>
      <c r="B1042" s="2">
        <v>1.627278</v>
      </c>
      <c r="C1042" s="1">
        <v>1.6024179999999999</v>
      </c>
      <c r="D1042" s="1">
        <v>1.5912120000000001</v>
      </c>
      <c r="E1042" s="2">
        <v>1.5466960000000001</v>
      </c>
    </row>
    <row r="1043" spans="1:5" x14ac:dyDescent="0.25">
      <c r="A1043" s="1">
        <v>208.2</v>
      </c>
      <c r="B1043" s="2">
        <v>1.6177760000000001</v>
      </c>
      <c r="C1043" s="1">
        <v>1.5906039999999999</v>
      </c>
      <c r="D1043" s="1">
        <v>1.581126</v>
      </c>
      <c r="E1043" s="2">
        <v>1.5468679999999999</v>
      </c>
    </row>
    <row r="1044" spans="1:5" x14ac:dyDescent="0.25">
      <c r="A1044" s="1">
        <v>208.4</v>
      </c>
      <c r="B1044" s="2">
        <v>1.620987</v>
      </c>
      <c r="C1044" s="1">
        <v>1.6063689999999999</v>
      </c>
      <c r="D1044" s="1">
        <v>1.5814649999999999</v>
      </c>
      <c r="E1044" s="2">
        <v>1.5494650000000001</v>
      </c>
    </row>
    <row r="1045" spans="1:5" x14ac:dyDescent="0.25">
      <c r="A1045" s="1">
        <v>208.6</v>
      </c>
      <c r="B1045" s="2">
        <v>1.6282479999999999</v>
      </c>
      <c r="C1045" s="1">
        <v>1.6038250000000001</v>
      </c>
      <c r="D1045" s="1">
        <v>1.575779</v>
      </c>
      <c r="E1045" s="2">
        <v>1.5540099999999999</v>
      </c>
    </row>
    <row r="1046" spans="1:5" x14ac:dyDescent="0.25">
      <c r="A1046" s="1">
        <v>208.8</v>
      </c>
      <c r="B1046" s="2">
        <v>1.624422</v>
      </c>
      <c r="C1046" s="1">
        <v>1.602206</v>
      </c>
      <c r="D1046" s="1">
        <v>1.5831569999999999</v>
      </c>
      <c r="E1046" s="2">
        <v>1.558249</v>
      </c>
    </row>
    <row r="1047" spans="1:5" x14ac:dyDescent="0.25">
      <c r="A1047" s="1">
        <v>209</v>
      </c>
      <c r="B1047" s="2">
        <v>1.6212299999999999</v>
      </c>
      <c r="C1047" s="1">
        <v>1.597118</v>
      </c>
      <c r="D1047" s="1">
        <v>1.5860669999999999</v>
      </c>
      <c r="E1047" s="2">
        <v>1.560789</v>
      </c>
    </row>
    <row r="1048" spans="1:5" x14ac:dyDescent="0.25">
      <c r="A1048" s="1">
        <v>209.2</v>
      </c>
      <c r="B1048" s="2">
        <v>1.624328</v>
      </c>
      <c r="C1048" s="1">
        <v>1.602592</v>
      </c>
      <c r="D1048" s="1">
        <v>1.59771</v>
      </c>
      <c r="E1048" s="2">
        <v>1.558001</v>
      </c>
    </row>
    <row r="1049" spans="1:5" x14ac:dyDescent="0.25">
      <c r="A1049" s="1">
        <v>209.4</v>
      </c>
      <c r="B1049" s="2">
        <v>1.631907</v>
      </c>
      <c r="C1049" s="1">
        <v>1.617027</v>
      </c>
      <c r="D1049" s="1">
        <v>1.596085</v>
      </c>
      <c r="E1049" s="2">
        <v>1.5488919999999999</v>
      </c>
    </row>
    <row r="1050" spans="1:5" x14ac:dyDescent="0.25">
      <c r="A1050" s="1">
        <v>209.6</v>
      </c>
      <c r="B1050" s="2">
        <v>1.6242350000000001</v>
      </c>
      <c r="C1050" s="1">
        <v>1.6117079999999999</v>
      </c>
      <c r="D1050" s="1">
        <v>1.5878270000000001</v>
      </c>
      <c r="E1050" s="2">
        <v>1.561896</v>
      </c>
    </row>
    <row r="1051" spans="1:5" x14ac:dyDescent="0.25">
      <c r="A1051" s="1">
        <v>209.8</v>
      </c>
      <c r="B1051" s="2">
        <v>1.6348940000000001</v>
      </c>
      <c r="C1051" s="1">
        <v>1.6033630000000001</v>
      </c>
      <c r="D1051" s="1">
        <v>1.5929040000000001</v>
      </c>
      <c r="E1051" s="2">
        <v>1.558975</v>
      </c>
    </row>
    <row r="1052" spans="1:5" x14ac:dyDescent="0.25">
      <c r="A1052" s="1">
        <v>210</v>
      </c>
      <c r="B1052" s="2">
        <v>1.6297790000000001</v>
      </c>
      <c r="C1052" s="1">
        <v>1.6048849999999999</v>
      </c>
      <c r="D1052" s="1">
        <v>1.5818030000000001</v>
      </c>
      <c r="E1052" s="2">
        <v>1.5597190000000001</v>
      </c>
    </row>
    <row r="1053" spans="1:5" x14ac:dyDescent="0.25">
      <c r="A1053" s="1">
        <v>210.2</v>
      </c>
      <c r="B1053" s="2">
        <v>1.637227</v>
      </c>
      <c r="C1053" s="1">
        <v>1.618549</v>
      </c>
      <c r="D1053" s="1">
        <v>1.5901289999999999</v>
      </c>
      <c r="E1053" s="2">
        <v>1.5644739999999999</v>
      </c>
    </row>
    <row r="1054" spans="1:5" x14ac:dyDescent="0.25">
      <c r="A1054" s="1">
        <v>210.4</v>
      </c>
      <c r="B1054" s="2">
        <v>1.6320749999999999</v>
      </c>
      <c r="C1054" s="1">
        <v>1.624177</v>
      </c>
      <c r="D1054" s="1">
        <v>1.5998079999999999</v>
      </c>
      <c r="E1054" s="2">
        <v>1.5632330000000001</v>
      </c>
    </row>
    <row r="1055" spans="1:5" x14ac:dyDescent="0.25">
      <c r="A1055" s="1">
        <v>210.6</v>
      </c>
      <c r="B1055" s="2">
        <v>1.6318330000000001</v>
      </c>
      <c r="C1055" s="1">
        <v>1.6243890000000001</v>
      </c>
      <c r="D1055" s="1">
        <v>1.593175</v>
      </c>
      <c r="E1055" s="2">
        <v>1.5802849999999999</v>
      </c>
    </row>
    <row r="1056" spans="1:5" x14ac:dyDescent="0.25">
      <c r="A1056" s="1">
        <v>210.8</v>
      </c>
      <c r="B1056" s="2">
        <v>1.6432009999999999</v>
      </c>
      <c r="C1056" s="1">
        <v>1.6286290000000001</v>
      </c>
      <c r="D1056" s="1">
        <v>1.607321</v>
      </c>
      <c r="E1056" s="2">
        <v>1.5708709999999999</v>
      </c>
    </row>
    <row r="1057" spans="1:5" x14ac:dyDescent="0.25">
      <c r="A1057" s="1">
        <v>211</v>
      </c>
      <c r="B1057" s="2">
        <v>1.6449180000000001</v>
      </c>
      <c r="C1057" s="1">
        <v>1.634487</v>
      </c>
      <c r="D1057" s="1">
        <v>1.604546</v>
      </c>
      <c r="E1057" s="2">
        <v>1.5728</v>
      </c>
    </row>
    <row r="1058" spans="1:5" x14ac:dyDescent="0.25">
      <c r="A1058" s="1">
        <v>211.2</v>
      </c>
      <c r="B1058" s="2">
        <v>1.646598</v>
      </c>
      <c r="C1058" s="1">
        <v>1.630055</v>
      </c>
      <c r="D1058" s="1">
        <v>1.6050880000000001</v>
      </c>
      <c r="E1058" s="2">
        <v>1.574308</v>
      </c>
    </row>
    <row r="1059" spans="1:5" x14ac:dyDescent="0.25">
      <c r="A1059" s="1">
        <v>211.4</v>
      </c>
      <c r="B1059" s="2">
        <v>1.6470089999999999</v>
      </c>
      <c r="C1059" s="1">
        <v>1.62992</v>
      </c>
      <c r="D1059" s="1">
        <v>1.605291</v>
      </c>
      <c r="E1059" s="2">
        <v>1.577383</v>
      </c>
    </row>
    <row r="1060" spans="1:5" x14ac:dyDescent="0.25">
      <c r="A1060" s="1">
        <v>211.6</v>
      </c>
      <c r="B1060" s="2">
        <v>1.6509290000000001</v>
      </c>
      <c r="C1060" s="1">
        <v>1.626239</v>
      </c>
      <c r="D1060" s="1">
        <v>1.5987929999999999</v>
      </c>
      <c r="E1060" s="2">
        <v>1.579483</v>
      </c>
    </row>
    <row r="1061" spans="1:5" x14ac:dyDescent="0.25">
      <c r="A1061" s="1">
        <v>211.8</v>
      </c>
      <c r="B1061" s="2">
        <v>1.654047</v>
      </c>
      <c r="C1061" s="1">
        <v>1.626933</v>
      </c>
      <c r="D1061" s="1">
        <v>1.6007560000000001</v>
      </c>
      <c r="E1061" s="2">
        <v>1.5732200000000001</v>
      </c>
    </row>
    <row r="1062" spans="1:5" x14ac:dyDescent="0.25">
      <c r="A1062" s="1">
        <v>212</v>
      </c>
      <c r="B1062" s="2">
        <v>1.651583</v>
      </c>
      <c r="C1062" s="1">
        <v>1.632984</v>
      </c>
      <c r="D1062" s="1">
        <v>1.61233</v>
      </c>
      <c r="E1062" s="2">
        <v>1.5798650000000001</v>
      </c>
    </row>
    <row r="1063" spans="1:5" x14ac:dyDescent="0.25">
      <c r="A1063" s="1">
        <v>212.2</v>
      </c>
      <c r="B1063" s="2">
        <v>1.649977</v>
      </c>
      <c r="C1063" s="1">
        <v>1.631866</v>
      </c>
      <c r="D1063" s="1">
        <v>1.6069150000000001</v>
      </c>
      <c r="E1063" s="2">
        <v>1.5732200000000001</v>
      </c>
    </row>
    <row r="1064" spans="1:5" x14ac:dyDescent="0.25">
      <c r="A1064" s="1">
        <v>212.4</v>
      </c>
      <c r="B1064" s="2">
        <v>1.652012</v>
      </c>
      <c r="C1064" s="1">
        <v>1.638477</v>
      </c>
      <c r="D1064" s="1">
        <v>1.6098939999999999</v>
      </c>
      <c r="E1064" s="2">
        <v>1.579636</v>
      </c>
    </row>
    <row r="1065" spans="1:5" x14ac:dyDescent="0.25">
      <c r="A1065" s="1">
        <v>212.6</v>
      </c>
      <c r="B1065" s="2">
        <v>1.658228</v>
      </c>
      <c r="C1065" s="1">
        <v>1.6388240000000001</v>
      </c>
      <c r="D1065" s="1">
        <v>1.598184</v>
      </c>
      <c r="E1065" s="2">
        <v>1.5880380000000001</v>
      </c>
    </row>
    <row r="1066" spans="1:5" x14ac:dyDescent="0.25">
      <c r="A1066" s="1">
        <v>212.8</v>
      </c>
      <c r="B1066" s="2">
        <v>1.653599</v>
      </c>
      <c r="C1066" s="1">
        <v>1.641907</v>
      </c>
      <c r="D1066" s="1">
        <v>1.6206560000000001</v>
      </c>
      <c r="E1066" s="2">
        <v>1.581526</v>
      </c>
    </row>
    <row r="1067" spans="1:5" x14ac:dyDescent="0.25">
      <c r="A1067" s="1">
        <v>213</v>
      </c>
      <c r="B1067" s="2">
        <v>1.6616629999999999</v>
      </c>
      <c r="C1067" s="1">
        <v>1.6433329999999999</v>
      </c>
      <c r="D1067" s="1">
        <v>1.611721</v>
      </c>
      <c r="E1067" s="2">
        <v>1.585842</v>
      </c>
    </row>
    <row r="1068" spans="1:5" x14ac:dyDescent="0.25">
      <c r="A1068" s="1">
        <v>213.2</v>
      </c>
      <c r="B1068" s="2">
        <v>1.655036</v>
      </c>
      <c r="C1068" s="1">
        <v>1.6424080000000001</v>
      </c>
      <c r="D1068" s="1">
        <v>1.624582</v>
      </c>
      <c r="E1068" s="2">
        <v>1.591685</v>
      </c>
    </row>
    <row r="1069" spans="1:5" x14ac:dyDescent="0.25">
      <c r="A1069" s="1">
        <v>213.4</v>
      </c>
      <c r="B1069" s="2">
        <v>1.6537109999999999</v>
      </c>
      <c r="C1069" s="1">
        <v>1.6439889999999999</v>
      </c>
      <c r="D1069" s="1">
        <v>1.625394</v>
      </c>
      <c r="E1069" s="2">
        <v>1.591208</v>
      </c>
    </row>
    <row r="1070" spans="1:5" x14ac:dyDescent="0.25">
      <c r="A1070" s="1">
        <v>213.6</v>
      </c>
      <c r="B1070" s="2">
        <v>1.651359</v>
      </c>
      <c r="C1070" s="1">
        <v>1.6434299999999999</v>
      </c>
      <c r="D1070" s="1">
        <v>1.646784</v>
      </c>
      <c r="E1070" s="2">
        <v>1.5936900000000001</v>
      </c>
    </row>
    <row r="1071" spans="1:5" x14ac:dyDescent="0.25">
      <c r="A1071" s="1">
        <v>213.8</v>
      </c>
      <c r="B1071" s="2">
        <v>1.6621300000000001</v>
      </c>
      <c r="C1071" s="1">
        <v>1.6535280000000001</v>
      </c>
      <c r="D1071" s="1">
        <v>1.6242430000000001</v>
      </c>
      <c r="E1071" s="2">
        <v>1.599572</v>
      </c>
    </row>
    <row r="1072" spans="1:5" x14ac:dyDescent="0.25">
      <c r="A1072" s="1">
        <v>214</v>
      </c>
      <c r="B1072" s="2">
        <v>1.661402</v>
      </c>
      <c r="C1072" s="1">
        <v>1.6504449999999999</v>
      </c>
      <c r="D1072" s="1">
        <v>1.646377</v>
      </c>
      <c r="E1072" s="2">
        <v>1.5987690000000001</v>
      </c>
    </row>
    <row r="1073" spans="1:5" x14ac:dyDescent="0.25">
      <c r="A1073" s="1">
        <v>214.2</v>
      </c>
      <c r="B1073" s="2">
        <v>1.659834</v>
      </c>
      <c r="C1073" s="1">
        <v>1.6548</v>
      </c>
      <c r="D1073" s="1">
        <v>1.6310119999999999</v>
      </c>
      <c r="E1073" s="2">
        <v>1.60551</v>
      </c>
    </row>
    <row r="1074" spans="1:5" x14ac:dyDescent="0.25">
      <c r="A1074" s="1">
        <v>214.4</v>
      </c>
      <c r="B1074" s="2">
        <v>1.6679349999999999</v>
      </c>
      <c r="C1074" s="1">
        <v>1.656882</v>
      </c>
      <c r="D1074" s="1">
        <v>1.640015</v>
      </c>
      <c r="E1074" s="2">
        <v>1.595542</v>
      </c>
    </row>
    <row r="1075" spans="1:5" x14ac:dyDescent="0.25">
      <c r="A1075" s="1">
        <v>214.6</v>
      </c>
      <c r="B1075" s="2">
        <v>1.6684019999999999</v>
      </c>
      <c r="C1075" s="1">
        <v>1.653683</v>
      </c>
      <c r="D1075" s="1">
        <v>1.6373070000000001</v>
      </c>
      <c r="E1075" s="2">
        <v>1.6011949999999999</v>
      </c>
    </row>
    <row r="1076" spans="1:5" x14ac:dyDescent="0.25">
      <c r="A1076" s="1">
        <v>214.8</v>
      </c>
      <c r="B1076" s="2">
        <v>1.664407</v>
      </c>
      <c r="C1076" s="1">
        <v>1.6592720000000001</v>
      </c>
      <c r="D1076" s="1">
        <v>1.6438729999999999</v>
      </c>
      <c r="E1076" s="2">
        <v>1.604384</v>
      </c>
    </row>
    <row r="1077" spans="1:5" x14ac:dyDescent="0.25">
      <c r="A1077" s="1">
        <v>215</v>
      </c>
      <c r="B1077" s="2">
        <v>1.6729940000000001</v>
      </c>
      <c r="C1077" s="1">
        <v>1.6621239999999999</v>
      </c>
      <c r="D1077" s="1">
        <v>1.6482049999999999</v>
      </c>
      <c r="E1077" s="2">
        <v>1.5976049999999999</v>
      </c>
    </row>
    <row r="1078" spans="1:5" x14ac:dyDescent="0.25">
      <c r="A1078" s="1">
        <v>215.2</v>
      </c>
      <c r="B1078" s="2">
        <v>1.664015</v>
      </c>
      <c r="C1078" s="1">
        <v>1.65455</v>
      </c>
      <c r="D1078" s="1">
        <v>1.6432640000000001</v>
      </c>
      <c r="E1078" s="2">
        <v>1.6168530000000001</v>
      </c>
    </row>
    <row r="1079" spans="1:5" x14ac:dyDescent="0.25">
      <c r="A1079" s="1">
        <v>215.4</v>
      </c>
      <c r="B1079" s="2">
        <v>1.678874</v>
      </c>
      <c r="C1079" s="1">
        <v>1.6561110000000001</v>
      </c>
      <c r="D1079" s="1">
        <v>1.642587</v>
      </c>
      <c r="E1079" s="2">
        <v>1.6013280000000001</v>
      </c>
    </row>
    <row r="1080" spans="1:5" x14ac:dyDescent="0.25">
      <c r="A1080" s="1">
        <v>215.6</v>
      </c>
      <c r="B1080" s="2">
        <v>1.679416</v>
      </c>
      <c r="C1080" s="1">
        <v>1.653259</v>
      </c>
      <c r="D1080" s="1">
        <v>1.647799</v>
      </c>
      <c r="E1080" s="2">
        <v>1.6086800000000001</v>
      </c>
    </row>
    <row r="1081" spans="1:5" x14ac:dyDescent="0.25">
      <c r="A1081" s="1">
        <v>215.8</v>
      </c>
      <c r="B1081" s="2">
        <v>1.6762790000000001</v>
      </c>
      <c r="C1081" s="1">
        <v>1.6655930000000001</v>
      </c>
      <c r="D1081" s="1">
        <v>1.6425190000000001</v>
      </c>
      <c r="E1081" s="2">
        <v>1.6094059999999999</v>
      </c>
    </row>
    <row r="1082" spans="1:5" x14ac:dyDescent="0.25">
      <c r="A1082" s="1">
        <v>216</v>
      </c>
      <c r="B1082" s="2">
        <v>1.679136</v>
      </c>
      <c r="C1082" s="1">
        <v>1.6639349999999999</v>
      </c>
      <c r="D1082" s="1">
        <v>1.6507769999999999</v>
      </c>
      <c r="E1082" s="2">
        <v>1.609348</v>
      </c>
    </row>
    <row r="1083" spans="1:5" x14ac:dyDescent="0.25">
      <c r="A1083" s="1">
        <v>216.2</v>
      </c>
      <c r="B1083" s="2">
        <v>1.677325</v>
      </c>
      <c r="C1083" s="1">
        <v>1.668676</v>
      </c>
      <c r="D1083" s="1">
        <v>1.635006</v>
      </c>
      <c r="E1083" s="2">
        <v>1.6196600000000001</v>
      </c>
    </row>
    <row r="1084" spans="1:5" x14ac:dyDescent="0.25">
      <c r="A1084" s="1">
        <v>216.4</v>
      </c>
      <c r="B1084" s="2">
        <v>1.6779219999999999</v>
      </c>
      <c r="C1084" s="1">
        <v>1.665516</v>
      </c>
      <c r="D1084" s="1">
        <v>1.650506</v>
      </c>
      <c r="E1084" s="2">
        <v>1.619297</v>
      </c>
    </row>
    <row r="1085" spans="1:5" x14ac:dyDescent="0.25">
      <c r="A1085" s="1">
        <v>216.6</v>
      </c>
      <c r="B1085" s="2">
        <v>1.675271</v>
      </c>
      <c r="C1085" s="1">
        <v>1.6639550000000001</v>
      </c>
      <c r="D1085" s="1">
        <v>1.653214</v>
      </c>
      <c r="E1085" s="2">
        <v>1.6120220000000001</v>
      </c>
    </row>
    <row r="1086" spans="1:5" x14ac:dyDescent="0.25">
      <c r="A1086" s="1">
        <v>216.8</v>
      </c>
      <c r="B1086" s="2">
        <v>1.6832419999999999</v>
      </c>
      <c r="C1086" s="1">
        <v>1.669813</v>
      </c>
      <c r="D1086" s="1">
        <v>1.653688</v>
      </c>
      <c r="E1086" s="2">
        <v>1.6199079999999999</v>
      </c>
    </row>
    <row r="1087" spans="1:5" x14ac:dyDescent="0.25">
      <c r="A1087" s="1">
        <v>217</v>
      </c>
      <c r="B1087" s="2">
        <v>1.689683</v>
      </c>
      <c r="C1087" s="1">
        <v>1.671702</v>
      </c>
      <c r="D1087" s="1">
        <v>1.646784</v>
      </c>
      <c r="E1087" s="2">
        <v>1.615497</v>
      </c>
    </row>
    <row r="1088" spans="1:5" x14ac:dyDescent="0.25">
      <c r="A1088" s="1">
        <v>217.2</v>
      </c>
      <c r="B1088" s="2">
        <v>1.6943490000000001</v>
      </c>
      <c r="C1088" s="1">
        <v>1.674747</v>
      </c>
      <c r="D1088" s="1">
        <v>1.6647890000000001</v>
      </c>
      <c r="E1088" s="2">
        <v>1.622161</v>
      </c>
    </row>
    <row r="1089" spans="1:5" x14ac:dyDescent="0.25">
      <c r="A1089" s="1">
        <v>217.4</v>
      </c>
      <c r="B1089" s="2">
        <v>1.6914560000000001</v>
      </c>
      <c r="C1089" s="1">
        <v>1.672126</v>
      </c>
      <c r="D1089" s="1">
        <v>1.6494230000000001</v>
      </c>
      <c r="E1089" s="2">
        <v>1.622792</v>
      </c>
    </row>
    <row r="1090" spans="1:5" x14ac:dyDescent="0.25">
      <c r="A1090" s="1">
        <v>217.6</v>
      </c>
      <c r="B1090" s="2">
        <v>1.692763</v>
      </c>
      <c r="C1090" s="1">
        <v>1.6738029999999999</v>
      </c>
      <c r="D1090" s="1">
        <v>1.6579520000000001</v>
      </c>
      <c r="E1090" s="2">
        <v>1.623804</v>
      </c>
    </row>
    <row r="1091" spans="1:5" x14ac:dyDescent="0.25">
      <c r="A1091" s="1">
        <v>217.8</v>
      </c>
      <c r="B1091" s="2">
        <v>1.6959550000000001</v>
      </c>
      <c r="C1091" s="1">
        <v>1.6734169999999999</v>
      </c>
      <c r="D1091" s="1">
        <v>1.654703</v>
      </c>
      <c r="E1091" s="2">
        <v>1.6239950000000001</v>
      </c>
    </row>
    <row r="1092" spans="1:5" x14ac:dyDescent="0.25">
      <c r="A1092" s="1">
        <v>218</v>
      </c>
      <c r="B1092" s="2">
        <v>1.688563</v>
      </c>
      <c r="C1092" s="1">
        <v>1.66594</v>
      </c>
      <c r="D1092" s="1">
        <v>1.6668190000000001</v>
      </c>
      <c r="E1092" s="2">
        <v>1.6215310000000001</v>
      </c>
    </row>
    <row r="1093" spans="1:5" x14ac:dyDescent="0.25">
      <c r="A1093" s="1">
        <v>218.2</v>
      </c>
      <c r="B1093" s="2">
        <v>1.6974290000000001</v>
      </c>
      <c r="C1093" s="1">
        <v>1.679122</v>
      </c>
      <c r="D1093" s="1">
        <v>1.6702710000000001</v>
      </c>
      <c r="E1093" s="2">
        <v>1.6279090000000001</v>
      </c>
    </row>
    <row r="1094" spans="1:5" x14ac:dyDescent="0.25">
      <c r="A1094" s="1">
        <v>218.4</v>
      </c>
      <c r="B1094" s="2">
        <v>1.698456</v>
      </c>
      <c r="C1094" s="1">
        <v>1.68448</v>
      </c>
      <c r="D1094" s="1">
        <v>1.6801539999999999</v>
      </c>
      <c r="E1094" s="2">
        <v>1.6298760000000001</v>
      </c>
    </row>
    <row r="1095" spans="1:5" x14ac:dyDescent="0.25">
      <c r="A1095" s="1">
        <v>218.6</v>
      </c>
      <c r="B1095" s="2">
        <v>1.70092</v>
      </c>
      <c r="C1095" s="1">
        <v>1.6828799999999999</v>
      </c>
      <c r="D1095" s="1">
        <v>1.666752</v>
      </c>
      <c r="E1095" s="2">
        <v>1.6343829999999999</v>
      </c>
    </row>
    <row r="1096" spans="1:5" x14ac:dyDescent="0.25">
      <c r="A1096" s="1">
        <v>218.8</v>
      </c>
      <c r="B1096" s="2">
        <v>1.712513</v>
      </c>
      <c r="C1096" s="1">
        <v>1.6925159999999999</v>
      </c>
      <c r="D1096" s="1">
        <v>1.675686</v>
      </c>
      <c r="E1096" s="2">
        <v>1.6402639999999999</v>
      </c>
    </row>
    <row r="1097" spans="1:5" x14ac:dyDescent="0.25">
      <c r="A1097" s="1">
        <v>219</v>
      </c>
      <c r="B1097" s="2">
        <v>1.707902</v>
      </c>
      <c r="C1097" s="1">
        <v>1.6895100000000001</v>
      </c>
      <c r="D1097" s="1">
        <v>1.6794089999999999</v>
      </c>
      <c r="E1097" s="2">
        <v>1.6410089999999999</v>
      </c>
    </row>
    <row r="1098" spans="1:5" x14ac:dyDescent="0.25">
      <c r="A1098" s="1">
        <v>219.2</v>
      </c>
      <c r="B1098" s="2">
        <v>1.711374</v>
      </c>
      <c r="C1098" s="1">
        <v>1.691225</v>
      </c>
      <c r="D1098" s="1">
        <v>1.689427</v>
      </c>
      <c r="E1098" s="2">
        <v>1.636598</v>
      </c>
    </row>
    <row r="1099" spans="1:5" x14ac:dyDescent="0.25">
      <c r="A1099" s="1">
        <v>219.4</v>
      </c>
      <c r="B1099" s="2">
        <v>1.7095260000000001</v>
      </c>
      <c r="C1099" s="1">
        <v>1.6922269999999999</v>
      </c>
      <c r="D1099" s="1">
        <v>1.717991</v>
      </c>
      <c r="E1099" s="2">
        <v>1.6474819999999999</v>
      </c>
    </row>
    <row r="1100" spans="1:5" x14ac:dyDescent="0.25">
      <c r="A1100" s="1">
        <v>219.6</v>
      </c>
      <c r="B1100" s="2">
        <v>1.70947</v>
      </c>
      <c r="C1100" s="1">
        <v>1.6880839999999999</v>
      </c>
      <c r="D1100" s="1">
        <v>1.666955</v>
      </c>
      <c r="E1100" s="2">
        <v>1.6462030000000001</v>
      </c>
    </row>
    <row r="1101" spans="1:5" x14ac:dyDescent="0.25">
      <c r="A1101" s="1">
        <v>219.8</v>
      </c>
      <c r="B1101" s="2">
        <v>1.7091149999999999</v>
      </c>
      <c r="C1101" s="1">
        <v>1.6998009999999999</v>
      </c>
      <c r="D1101" s="1">
        <v>1.6823870000000001</v>
      </c>
      <c r="E1101" s="2">
        <v>1.641276</v>
      </c>
    </row>
    <row r="1102" spans="1:5" x14ac:dyDescent="0.25">
      <c r="A1102" s="1">
        <v>220</v>
      </c>
      <c r="B1102" s="2">
        <v>1.7179260000000001</v>
      </c>
      <c r="C1102" s="1">
        <v>1.7000900000000001</v>
      </c>
      <c r="D1102" s="1">
        <v>1.6786650000000001</v>
      </c>
      <c r="E1102" s="2">
        <v>1.6455919999999999</v>
      </c>
    </row>
    <row r="1103" spans="1:5" x14ac:dyDescent="0.25">
      <c r="A1103" s="1">
        <v>220.2</v>
      </c>
      <c r="B1103" s="2">
        <v>1.7322439999999999</v>
      </c>
      <c r="C1103" s="1">
        <v>1.6996279999999999</v>
      </c>
      <c r="D1103" s="1">
        <v>1.6855009999999999</v>
      </c>
      <c r="E1103" s="2">
        <v>1.6533439999999999</v>
      </c>
    </row>
    <row r="1104" spans="1:5" x14ac:dyDescent="0.25">
      <c r="A1104" s="1">
        <v>220.4</v>
      </c>
      <c r="B1104" s="2">
        <v>1.72095</v>
      </c>
      <c r="C1104" s="1">
        <v>1.7014389999999999</v>
      </c>
      <c r="D1104" s="1">
        <v>1.6776489999999999</v>
      </c>
      <c r="E1104" s="2">
        <v>1.6461840000000001</v>
      </c>
    </row>
    <row r="1105" spans="1:5" x14ac:dyDescent="0.25">
      <c r="A1105" s="1">
        <v>220.6</v>
      </c>
      <c r="B1105" s="2">
        <v>1.722556</v>
      </c>
      <c r="C1105" s="1">
        <v>1.714332</v>
      </c>
      <c r="D1105" s="1">
        <v>1.6846890000000001</v>
      </c>
      <c r="E1105" s="2">
        <v>1.657144</v>
      </c>
    </row>
    <row r="1106" spans="1:5" x14ac:dyDescent="0.25">
      <c r="A1106" s="1">
        <v>220.8</v>
      </c>
      <c r="B1106" s="2">
        <v>1.7246090000000001</v>
      </c>
      <c r="C1106" s="1">
        <v>1.712</v>
      </c>
      <c r="D1106" s="1">
        <v>1.6871259999999999</v>
      </c>
      <c r="E1106" s="2">
        <v>1.6467560000000001</v>
      </c>
    </row>
    <row r="1107" spans="1:5" x14ac:dyDescent="0.25">
      <c r="A1107" s="1">
        <v>221</v>
      </c>
      <c r="B1107" s="2">
        <v>1.733271</v>
      </c>
      <c r="C1107" s="1">
        <v>1.7172229999999999</v>
      </c>
      <c r="D1107" s="1">
        <v>1.689495</v>
      </c>
      <c r="E1107" s="2">
        <v>1.6613450000000001</v>
      </c>
    </row>
    <row r="1108" spans="1:5" x14ac:dyDescent="0.25">
      <c r="A1108" s="1">
        <v>221.2</v>
      </c>
      <c r="B1108" s="2">
        <v>1.7367429999999999</v>
      </c>
      <c r="C1108" s="1">
        <v>1.713754</v>
      </c>
      <c r="D1108" s="1">
        <v>1.6958569999999999</v>
      </c>
      <c r="E1108" s="2">
        <v>1.657259</v>
      </c>
    </row>
    <row r="1109" spans="1:5" x14ac:dyDescent="0.25">
      <c r="A1109" s="1">
        <v>221.4</v>
      </c>
      <c r="B1109" s="2">
        <v>1.735884</v>
      </c>
      <c r="C1109" s="1">
        <v>1.7172810000000001</v>
      </c>
      <c r="D1109" s="1">
        <v>1.699986</v>
      </c>
      <c r="E1109" s="2">
        <v>1.6617459999999999</v>
      </c>
    </row>
    <row r="1110" spans="1:5" x14ac:dyDescent="0.25">
      <c r="A1110" s="1">
        <v>221.6</v>
      </c>
      <c r="B1110" s="2">
        <v>1.7333270000000001</v>
      </c>
      <c r="C1110" s="1">
        <v>1.7298469999999999</v>
      </c>
      <c r="D1110" s="1">
        <v>1.690984</v>
      </c>
      <c r="E1110" s="2">
        <v>1.6696519999999999</v>
      </c>
    </row>
    <row r="1111" spans="1:5" x14ac:dyDescent="0.25">
      <c r="A1111" s="1">
        <v>221.8</v>
      </c>
      <c r="B1111" s="2">
        <v>1.729071</v>
      </c>
      <c r="C1111" s="1">
        <v>1.7219640000000001</v>
      </c>
      <c r="D1111" s="1">
        <v>1.7011369999999999</v>
      </c>
      <c r="E1111" s="2">
        <v>1.669575</v>
      </c>
    </row>
    <row r="1112" spans="1:5" x14ac:dyDescent="0.25">
      <c r="A1112" s="1">
        <v>222</v>
      </c>
      <c r="B1112" s="2">
        <v>1.73482</v>
      </c>
      <c r="C1112" s="1">
        <v>1.731427</v>
      </c>
      <c r="D1112" s="1">
        <v>1.722256</v>
      </c>
      <c r="E1112" s="2">
        <v>1.6642859999999999</v>
      </c>
    </row>
    <row r="1113" spans="1:5" x14ac:dyDescent="0.25">
      <c r="A1113" s="1">
        <v>222.2</v>
      </c>
      <c r="B1113" s="2">
        <v>1.7413909999999999</v>
      </c>
      <c r="C1113" s="1">
        <v>1.7310220000000001</v>
      </c>
      <c r="D1113" s="1">
        <v>1.7205630000000001</v>
      </c>
      <c r="E1113" s="2">
        <v>1.6706259999999999</v>
      </c>
    </row>
    <row r="1114" spans="1:5" x14ac:dyDescent="0.25">
      <c r="A1114" s="1">
        <v>222.4</v>
      </c>
      <c r="B1114" s="2">
        <v>1.7391509999999999</v>
      </c>
      <c r="C1114" s="1">
        <v>1.729943</v>
      </c>
      <c r="D1114" s="1">
        <v>1.725166</v>
      </c>
      <c r="E1114" s="2">
        <v>1.670129</v>
      </c>
    </row>
    <row r="1115" spans="1:5" x14ac:dyDescent="0.25">
      <c r="A1115" s="1">
        <v>222.6</v>
      </c>
      <c r="B1115" s="2">
        <v>1.740551</v>
      </c>
      <c r="C1115" s="1">
        <v>1.7325060000000001</v>
      </c>
      <c r="D1115" s="1">
        <v>1.714539</v>
      </c>
      <c r="E1115" s="2">
        <v>1.674655</v>
      </c>
    </row>
    <row r="1116" spans="1:5" x14ac:dyDescent="0.25">
      <c r="A1116" s="1">
        <v>222.8</v>
      </c>
      <c r="B1116" s="2">
        <v>1.74393</v>
      </c>
      <c r="C1116" s="1">
        <v>1.72817</v>
      </c>
      <c r="D1116" s="1">
        <v>1.7134560000000001</v>
      </c>
      <c r="E1116" s="2">
        <v>1.6727829999999999</v>
      </c>
    </row>
    <row r="1117" spans="1:5" x14ac:dyDescent="0.25">
      <c r="A1117" s="1">
        <v>223</v>
      </c>
      <c r="B1117" s="2">
        <v>1.7438739999999999</v>
      </c>
      <c r="C1117" s="1">
        <v>1.734221</v>
      </c>
      <c r="D1117" s="1">
        <v>1.718804</v>
      </c>
      <c r="E1117" s="2">
        <v>1.6770799999999999</v>
      </c>
    </row>
    <row r="1118" spans="1:5" x14ac:dyDescent="0.25">
      <c r="A1118" s="1">
        <v>223.2</v>
      </c>
      <c r="B1118" s="2">
        <v>1.748186</v>
      </c>
      <c r="C1118" s="1">
        <v>1.7382690000000001</v>
      </c>
      <c r="D1118" s="1">
        <v>1.719007</v>
      </c>
      <c r="E1118" s="2">
        <v>1.6872199999999999</v>
      </c>
    </row>
    <row r="1119" spans="1:5" x14ac:dyDescent="0.25">
      <c r="A1119" s="1">
        <v>223.4</v>
      </c>
      <c r="B1119" s="2">
        <v>1.75149</v>
      </c>
      <c r="C1119" s="1">
        <v>1.7379599999999999</v>
      </c>
      <c r="D1119" s="1">
        <v>1.7071609999999999</v>
      </c>
      <c r="E1119" s="2">
        <v>1.684661</v>
      </c>
    </row>
    <row r="1120" spans="1:5" x14ac:dyDescent="0.25">
      <c r="A1120" s="1">
        <v>223.6</v>
      </c>
      <c r="B1120" s="2">
        <v>1.7565120000000001</v>
      </c>
      <c r="C1120" s="1">
        <v>1.7397530000000001</v>
      </c>
      <c r="D1120" s="1">
        <v>1.7214430000000001</v>
      </c>
      <c r="E1120" s="2">
        <v>1.6851959999999999</v>
      </c>
    </row>
    <row r="1121" spans="1:5" x14ac:dyDescent="0.25">
      <c r="A1121" s="1">
        <v>223.8</v>
      </c>
      <c r="B1121" s="2">
        <v>1.75485</v>
      </c>
      <c r="C1121" s="1">
        <v>1.7470950000000001</v>
      </c>
      <c r="D1121" s="1">
        <v>1.73383</v>
      </c>
      <c r="E1121" s="2">
        <v>1.683114</v>
      </c>
    </row>
    <row r="1122" spans="1:5" x14ac:dyDescent="0.25">
      <c r="A1122" s="1">
        <v>224</v>
      </c>
      <c r="B1122" s="2">
        <v>1.764202</v>
      </c>
      <c r="C1122" s="1">
        <v>1.744224</v>
      </c>
      <c r="D1122" s="1">
        <v>1.731867</v>
      </c>
      <c r="E1122" s="2">
        <v>1.6880219999999999</v>
      </c>
    </row>
    <row r="1123" spans="1:5" x14ac:dyDescent="0.25">
      <c r="A1123" s="1">
        <v>224.2</v>
      </c>
      <c r="B1123" s="2">
        <v>1.7667600000000001</v>
      </c>
      <c r="C1123" s="1">
        <v>1.746286</v>
      </c>
      <c r="D1123" s="1">
        <v>1.7307170000000001</v>
      </c>
      <c r="E1123" s="2">
        <v>1.690275</v>
      </c>
    </row>
    <row r="1124" spans="1:5" x14ac:dyDescent="0.25">
      <c r="A1124" s="1">
        <v>224.4</v>
      </c>
      <c r="B1124" s="2">
        <v>1.7659009999999999</v>
      </c>
      <c r="C1124" s="1">
        <v>1.7467680000000001</v>
      </c>
      <c r="D1124" s="1">
        <v>1.7530539999999999</v>
      </c>
      <c r="E1124" s="2">
        <v>1.685635</v>
      </c>
    </row>
    <row r="1125" spans="1:5" x14ac:dyDescent="0.25">
      <c r="A1125" s="1">
        <v>224.6</v>
      </c>
      <c r="B1125" s="2">
        <v>1.7665919999999999</v>
      </c>
      <c r="C1125" s="1">
        <v>1.751566</v>
      </c>
      <c r="D1125" s="1">
        <v>1.743104</v>
      </c>
      <c r="E1125" s="2">
        <v>1.694591</v>
      </c>
    </row>
    <row r="1126" spans="1:5" x14ac:dyDescent="0.25">
      <c r="A1126" s="1">
        <v>224.8</v>
      </c>
      <c r="B1126" s="2">
        <v>1.7646500000000001</v>
      </c>
      <c r="C1126" s="1">
        <v>1.7489650000000001</v>
      </c>
      <c r="D1126" s="1">
        <v>1.7533920000000001</v>
      </c>
      <c r="E1126" s="2">
        <v>1.693999</v>
      </c>
    </row>
    <row r="1127" spans="1:5" x14ac:dyDescent="0.25">
      <c r="A1127" s="1">
        <v>225</v>
      </c>
      <c r="B1127" s="2">
        <v>1.767712</v>
      </c>
      <c r="C1127" s="1">
        <v>1.745708</v>
      </c>
      <c r="D1127" s="1">
        <v>1.7447280000000001</v>
      </c>
      <c r="E1127" s="2">
        <v>1.6977990000000001</v>
      </c>
    </row>
    <row r="1128" spans="1:5" x14ac:dyDescent="0.25">
      <c r="A1128" s="1">
        <v>225.2</v>
      </c>
      <c r="B1128" s="2">
        <v>1.77572</v>
      </c>
      <c r="C1128" s="1">
        <v>1.745727</v>
      </c>
      <c r="D1128" s="1">
        <v>1.737282</v>
      </c>
      <c r="E1128" s="2">
        <v>1.7104779999999999</v>
      </c>
    </row>
    <row r="1129" spans="1:5" x14ac:dyDescent="0.25">
      <c r="A1129" s="1">
        <v>225.4</v>
      </c>
      <c r="B1129" s="2">
        <v>1.773312</v>
      </c>
      <c r="C1129" s="1">
        <v>1.753571</v>
      </c>
      <c r="D1129" s="1">
        <v>1.747503</v>
      </c>
      <c r="E1129" s="2">
        <v>1.7076709999999999</v>
      </c>
    </row>
    <row r="1130" spans="1:5" x14ac:dyDescent="0.25">
      <c r="A1130" s="1">
        <v>225.6</v>
      </c>
      <c r="B1130" s="2">
        <v>1.7741150000000001</v>
      </c>
      <c r="C1130" s="1">
        <v>1.7554590000000001</v>
      </c>
      <c r="D1130" s="1">
        <v>1.7389749999999999</v>
      </c>
      <c r="E1130" s="2">
        <v>1.7066779999999999</v>
      </c>
    </row>
    <row r="1131" spans="1:5" x14ac:dyDescent="0.25">
      <c r="A1131" s="1">
        <v>225.8</v>
      </c>
      <c r="B1131" s="2">
        <v>1.7771950000000001</v>
      </c>
      <c r="C1131" s="1">
        <v>1.7543219999999999</v>
      </c>
      <c r="D1131" s="1">
        <v>1.75258</v>
      </c>
      <c r="E1131" s="2">
        <v>1.7112799999999999</v>
      </c>
    </row>
    <row r="1132" spans="1:5" x14ac:dyDescent="0.25">
      <c r="A1132" s="1">
        <v>226</v>
      </c>
      <c r="B1132" s="2">
        <v>1.7810589999999999</v>
      </c>
      <c r="C1132" s="1">
        <v>1.755517</v>
      </c>
      <c r="D1132" s="1">
        <v>1.769434</v>
      </c>
      <c r="E1132" s="2">
        <v>1.7195290000000001</v>
      </c>
    </row>
    <row r="1133" spans="1:5" x14ac:dyDescent="0.25">
      <c r="A1133" s="1">
        <v>226.2</v>
      </c>
      <c r="B1133" s="2">
        <v>1.7872749999999999</v>
      </c>
      <c r="C1133" s="1">
        <v>1.764864</v>
      </c>
      <c r="D1133" s="1">
        <v>1.7600929999999999</v>
      </c>
      <c r="E1133" s="2">
        <v>1.7195100000000001</v>
      </c>
    </row>
    <row r="1134" spans="1:5" x14ac:dyDescent="0.25">
      <c r="A1134" s="1">
        <v>226.4</v>
      </c>
      <c r="B1134" s="2">
        <v>1.7874060000000001</v>
      </c>
      <c r="C1134" s="1">
        <v>1.771166</v>
      </c>
      <c r="D1134" s="1">
        <v>1.7609049999999999</v>
      </c>
      <c r="E1134" s="2">
        <v>1.7138960000000001</v>
      </c>
    </row>
    <row r="1135" spans="1:5" x14ac:dyDescent="0.25">
      <c r="A1135" s="1">
        <v>226.6</v>
      </c>
      <c r="B1135" s="2">
        <v>1.7928189999999999</v>
      </c>
      <c r="C1135" s="1">
        <v>1.7677940000000001</v>
      </c>
      <c r="D1135" s="1">
        <v>1.7677419999999999</v>
      </c>
      <c r="E1135" s="2">
        <v>1.716588</v>
      </c>
    </row>
    <row r="1136" spans="1:5" x14ac:dyDescent="0.25">
      <c r="A1136" s="1">
        <v>226.8</v>
      </c>
      <c r="B1136" s="2">
        <v>1.791587</v>
      </c>
      <c r="C1136" s="1">
        <v>1.7716670000000001</v>
      </c>
      <c r="D1136" s="1">
        <v>1.770043</v>
      </c>
      <c r="E1136" s="2">
        <v>1.7223170000000001</v>
      </c>
    </row>
    <row r="1137" spans="1:5" x14ac:dyDescent="0.25">
      <c r="A1137" s="1">
        <v>227</v>
      </c>
      <c r="B1137" s="2">
        <v>1.7901130000000001</v>
      </c>
      <c r="C1137" s="1">
        <v>1.773306</v>
      </c>
      <c r="D1137" s="1">
        <v>1.7439830000000001</v>
      </c>
      <c r="E1137" s="2">
        <v>1.730872</v>
      </c>
    </row>
    <row r="1138" spans="1:5" x14ac:dyDescent="0.25">
      <c r="A1138" s="1">
        <v>227.2</v>
      </c>
      <c r="B1138" s="2">
        <v>1.7939210000000001</v>
      </c>
      <c r="C1138" s="1">
        <v>1.7767550000000001</v>
      </c>
      <c r="D1138" s="1">
        <v>1.7565729999999999</v>
      </c>
      <c r="E1138" s="2">
        <v>1.731082</v>
      </c>
    </row>
    <row r="1139" spans="1:5" x14ac:dyDescent="0.25">
      <c r="A1139" s="1">
        <v>227.4</v>
      </c>
      <c r="B1139" s="2">
        <v>1.803534</v>
      </c>
      <c r="C1139" s="1">
        <v>1.7792410000000001</v>
      </c>
      <c r="D1139" s="1">
        <v>1.7663880000000001</v>
      </c>
      <c r="E1139" s="2">
        <v>1.726308</v>
      </c>
    </row>
    <row r="1140" spans="1:5" x14ac:dyDescent="0.25">
      <c r="A1140" s="1">
        <v>227.6</v>
      </c>
      <c r="B1140" s="2">
        <v>1.808127</v>
      </c>
      <c r="C1140" s="1">
        <v>1.79834</v>
      </c>
      <c r="D1140" s="1">
        <v>1.7655080000000001</v>
      </c>
      <c r="E1140" s="2">
        <v>1.7240930000000001</v>
      </c>
    </row>
    <row r="1141" spans="1:5" x14ac:dyDescent="0.25">
      <c r="A1141" s="1">
        <v>227.8</v>
      </c>
      <c r="B1141" s="2">
        <v>1.8032729999999999</v>
      </c>
      <c r="C1141" s="1">
        <v>1.7869699999999999</v>
      </c>
      <c r="D1141" s="1">
        <v>1.7680130000000001</v>
      </c>
      <c r="E1141" s="2">
        <v>1.7352829999999999</v>
      </c>
    </row>
    <row r="1142" spans="1:5" x14ac:dyDescent="0.25">
      <c r="A1142" s="1">
        <v>228</v>
      </c>
      <c r="B1142" s="2">
        <v>1.8050839999999999</v>
      </c>
      <c r="C1142" s="1">
        <v>1.7823439999999999</v>
      </c>
      <c r="D1142" s="1">
        <v>1.786559</v>
      </c>
      <c r="E1142" s="2">
        <v>1.742081</v>
      </c>
    </row>
    <row r="1143" spans="1:5" x14ac:dyDescent="0.25">
      <c r="A1143" s="1">
        <v>228.2</v>
      </c>
      <c r="B1143" s="2">
        <v>1.8092090000000001</v>
      </c>
      <c r="C1143" s="1">
        <v>1.7917879999999999</v>
      </c>
      <c r="D1143" s="1">
        <v>1.774308</v>
      </c>
      <c r="E1143" s="2">
        <v>1.737689</v>
      </c>
    </row>
    <row r="1144" spans="1:5" x14ac:dyDescent="0.25">
      <c r="A1144" s="1">
        <v>228.4</v>
      </c>
      <c r="B1144" s="2">
        <v>1.8127</v>
      </c>
      <c r="C1144" s="1">
        <v>1.7931950000000001</v>
      </c>
      <c r="D1144" s="1">
        <v>1.7746459999999999</v>
      </c>
      <c r="E1144" s="2">
        <v>1.7334689999999999</v>
      </c>
    </row>
    <row r="1145" spans="1:5" x14ac:dyDescent="0.25">
      <c r="A1145" s="1">
        <v>228.6</v>
      </c>
      <c r="B1145" s="2">
        <v>1.8149029999999999</v>
      </c>
      <c r="C1145" s="1">
        <v>1.7950060000000001</v>
      </c>
      <c r="D1145" s="1">
        <v>1.7818890000000001</v>
      </c>
      <c r="E1145" s="2">
        <v>1.7442200000000001</v>
      </c>
    </row>
    <row r="1146" spans="1:5" x14ac:dyDescent="0.25">
      <c r="A1146" s="1">
        <v>228.8</v>
      </c>
      <c r="B1146" s="2">
        <v>1.82097</v>
      </c>
      <c r="C1146" s="1">
        <v>1.799053</v>
      </c>
      <c r="D1146" s="1">
        <v>1.7764059999999999</v>
      </c>
      <c r="E1146" s="2">
        <v>1.748497</v>
      </c>
    </row>
    <row r="1147" spans="1:5" x14ac:dyDescent="0.25">
      <c r="A1147" s="1">
        <v>229</v>
      </c>
      <c r="B1147" s="2">
        <v>1.8208390000000001</v>
      </c>
      <c r="C1147" s="1">
        <v>1.806608</v>
      </c>
      <c r="D1147" s="1">
        <v>1.783039</v>
      </c>
      <c r="E1147" s="2">
        <v>1.748688</v>
      </c>
    </row>
    <row r="1148" spans="1:5" x14ac:dyDescent="0.25">
      <c r="A1148" s="1">
        <v>229.2</v>
      </c>
      <c r="B1148" s="2">
        <v>1.822538</v>
      </c>
      <c r="C1148" s="1">
        <v>1.806435</v>
      </c>
      <c r="D1148" s="1">
        <v>1.7835810000000001</v>
      </c>
      <c r="E1148" s="2">
        <v>1.747695</v>
      </c>
    </row>
    <row r="1149" spans="1:5" x14ac:dyDescent="0.25">
      <c r="A1149" s="1">
        <v>229.4</v>
      </c>
      <c r="B1149" s="2">
        <v>1.822276</v>
      </c>
      <c r="C1149" s="1">
        <v>1.8111950000000001</v>
      </c>
      <c r="D1149" s="1">
        <v>1.7781659999999999</v>
      </c>
      <c r="E1149" s="2">
        <v>1.7572239999999999</v>
      </c>
    </row>
    <row r="1150" spans="1:5" x14ac:dyDescent="0.25">
      <c r="A1150" s="1">
        <v>229.6</v>
      </c>
      <c r="B1150" s="2">
        <v>1.8320019999999999</v>
      </c>
      <c r="C1150" s="1">
        <v>1.8143750000000001</v>
      </c>
      <c r="D1150" s="1">
        <v>1.792651</v>
      </c>
      <c r="E1150" s="2">
        <v>1.7511699999999999</v>
      </c>
    </row>
    <row r="1151" spans="1:5" x14ac:dyDescent="0.25">
      <c r="A1151" s="1">
        <v>229.8</v>
      </c>
      <c r="B1151" s="2">
        <v>1.8319270000000001</v>
      </c>
      <c r="C1151" s="1">
        <v>1.806916</v>
      </c>
      <c r="D1151" s="1">
        <v>1.82751</v>
      </c>
      <c r="E1151" s="2">
        <v>1.768872</v>
      </c>
    </row>
    <row r="1152" spans="1:5" x14ac:dyDescent="0.25">
      <c r="A1152" s="1">
        <v>230</v>
      </c>
      <c r="B1152" s="2">
        <v>1.831218</v>
      </c>
      <c r="C1152" s="1">
        <v>1.816071</v>
      </c>
      <c r="D1152" s="1">
        <v>1.7919069999999999</v>
      </c>
      <c r="E1152" s="2">
        <v>1.761425</v>
      </c>
    </row>
    <row r="1153" spans="1:5" x14ac:dyDescent="0.25">
      <c r="A1153" s="1">
        <v>230.2</v>
      </c>
      <c r="B1153" s="2">
        <v>1.8359220000000001</v>
      </c>
      <c r="C1153" s="1">
        <v>1.8180940000000001</v>
      </c>
      <c r="D1153" s="1">
        <v>1.800435</v>
      </c>
      <c r="E1153" s="2">
        <v>1.768051</v>
      </c>
    </row>
    <row r="1154" spans="1:5" x14ac:dyDescent="0.25">
      <c r="A1154" s="1">
        <v>230.4</v>
      </c>
      <c r="B1154" s="2">
        <v>1.83708</v>
      </c>
      <c r="C1154" s="1">
        <v>1.824743</v>
      </c>
      <c r="D1154" s="1">
        <v>1.7982689999999999</v>
      </c>
      <c r="E1154" s="2">
        <v>1.7736080000000001</v>
      </c>
    </row>
    <row r="1155" spans="1:5" x14ac:dyDescent="0.25">
      <c r="A1155" s="1">
        <v>230.6</v>
      </c>
      <c r="B1155" s="2">
        <v>1.8368370000000001</v>
      </c>
      <c r="C1155" s="1">
        <v>1.82297</v>
      </c>
      <c r="D1155" s="1">
        <v>1.807204</v>
      </c>
      <c r="E1155" s="2">
        <v>1.774524</v>
      </c>
    </row>
    <row r="1156" spans="1:5" x14ac:dyDescent="0.25">
      <c r="A1156" s="1">
        <v>230.8</v>
      </c>
      <c r="B1156" s="2">
        <v>1.8429040000000001</v>
      </c>
      <c r="C1156" s="1">
        <v>1.824184</v>
      </c>
      <c r="D1156" s="1">
        <v>1.80409</v>
      </c>
      <c r="E1156" s="2">
        <v>1.7725</v>
      </c>
    </row>
    <row r="1157" spans="1:5" x14ac:dyDescent="0.25">
      <c r="A1157" s="1">
        <v>231</v>
      </c>
      <c r="B1157" s="2">
        <v>1.8476269999999999</v>
      </c>
      <c r="C1157" s="1">
        <v>1.8269789999999999</v>
      </c>
      <c r="D1157" s="1">
        <v>1.8192520000000001</v>
      </c>
      <c r="E1157" s="2">
        <v>1.7728250000000001</v>
      </c>
    </row>
    <row r="1158" spans="1:5" x14ac:dyDescent="0.25">
      <c r="A1158" s="1">
        <v>231.2</v>
      </c>
      <c r="B1158" s="2">
        <v>1.850595</v>
      </c>
      <c r="C1158" s="1">
        <v>1.828174</v>
      </c>
      <c r="D1158" s="1">
        <v>1.834076</v>
      </c>
      <c r="E1158" s="2">
        <v>1.781895</v>
      </c>
    </row>
    <row r="1159" spans="1:5" x14ac:dyDescent="0.25">
      <c r="A1159" s="1">
        <v>231.4</v>
      </c>
      <c r="B1159" s="2">
        <v>1.852741</v>
      </c>
      <c r="C1159" s="1">
        <v>1.830506</v>
      </c>
      <c r="D1159" s="1">
        <v>1.8227720000000001</v>
      </c>
      <c r="E1159" s="2">
        <v>1.778878</v>
      </c>
    </row>
    <row r="1160" spans="1:5" x14ac:dyDescent="0.25">
      <c r="A1160" s="1">
        <v>231.6</v>
      </c>
      <c r="B1160" s="2">
        <v>1.852517</v>
      </c>
      <c r="C1160" s="1">
        <v>1.8323750000000001</v>
      </c>
      <c r="D1160" s="1">
        <v>1.828864</v>
      </c>
      <c r="E1160" s="2">
        <v>1.782181</v>
      </c>
    </row>
    <row r="1161" spans="1:5" x14ac:dyDescent="0.25">
      <c r="A1161" s="1">
        <v>231.8</v>
      </c>
      <c r="B1161" s="2">
        <v>1.8526670000000001</v>
      </c>
      <c r="C1161" s="1">
        <v>1.849315</v>
      </c>
      <c r="D1161" s="1">
        <v>1.828255</v>
      </c>
      <c r="E1161" s="2">
        <v>1.783461</v>
      </c>
    </row>
    <row r="1162" spans="1:5" x14ac:dyDescent="0.25">
      <c r="A1162" s="1">
        <v>232</v>
      </c>
      <c r="B1162" s="2">
        <v>1.854422</v>
      </c>
      <c r="C1162" s="1">
        <v>1.8415870000000001</v>
      </c>
      <c r="D1162" s="1">
        <v>1.829067</v>
      </c>
      <c r="E1162" s="2">
        <v>1.789285</v>
      </c>
    </row>
    <row r="1163" spans="1:5" x14ac:dyDescent="0.25">
      <c r="A1163" s="1">
        <v>232.2</v>
      </c>
      <c r="B1163" s="2">
        <v>1.8599840000000001</v>
      </c>
      <c r="C1163" s="1">
        <v>1.8390629999999999</v>
      </c>
      <c r="D1163" s="1">
        <v>1.8357680000000001</v>
      </c>
      <c r="E1163" s="2">
        <v>1.790106</v>
      </c>
    </row>
    <row r="1164" spans="1:5" x14ac:dyDescent="0.25">
      <c r="A1164" s="1">
        <v>232.4</v>
      </c>
      <c r="B1164" s="2">
        <v>1.86131</v>
      </c>
      <c r="C1164" s="1">
        <v>1.8443050000000001</v>
      </c>
      <c r="D1164" s="1">
        <v>1.8560749999999999</v>
      </c>
      <c r="E1164" s="2">
        <v>1.7924359999999999</v>
      </c>
    </row>
    <row r="1165" spans="1:5" x14ac:dyDescent="0.25">
      <c r="A1165" s="1">
        <v>232.6</v>
      </c>
      <c r="B1165" s="2">
        <v>1.8658459999999999</v>
      </c>
      <c r="C1165" s="1">
        <v>1.850298</v>
      </c>
      <c r="D1165" s="1">
        <v>1.8489</v>
      </c>
      <c r="E1165" s="2">
        <v>1.8016970000000001</v>
      </c>
    </row>
    <row r="1166" spans="1:5" x14ac:dyDescent="0.25">
      <c r="A1166" s="1">
        <v>232.8</v>
      </c>
      <c r="B1166" s="2">
        <v>1.863793</v>
      </c>
      <c r="C1166" s="1">
        <v>1.8484290000000001</v>
      </c>
      <c r="D1166" s="1">
        <v>1.8474109999999999</v>
      </c>
      <c r="E1166" s="2">
        <v>1.7897050000000001</v>
      </c>
    </row>
    <row r="1167" spans="1:5" x14ac:dyDescent="0.25">
      <c r="A1167" s="1">
        <v>233</v>
      </c>
      <c r="B1167" s="2">
        <v>1.873742</v>
      </c>
      <c r="C1167" s="1">
        <v>1.8551930000000001</v>
      </c>
      <c r="D1167" s="1">
        <v>1.852352</v>
      </c>
      <c r="E1167" s="2">
        <v>1.7950710000000001</v>
      </c>
    </row>
    <row r="1168" spans="1:5" x14ac:dyDescent="0.25">
      <c r="A1168" s="1">
        <v>233.2</v>
      </c>
      <c r="B1168" s="2">
        <v>1.8749370000000001</v>
      </c>
      <c r="C1168" s="1">
        <v>1.86032</v>
      </c>
      <c r="D1168" s="1">
        <v>1.85154</v>
      </c>
      <c r="E1168" s="2">
        <v>1.804657</v>
      </c>
    </row>
    <row r="1169" spans="1:5" x14ac:dyDescent="0.25">
      <c r="A1169" s="1">
        <v>233.4</v>
      </c>
      <c r="B1169" s="2">
        <v>1.8794919999999999</v>
      </c>
      <c r="C1169" s="1">
        <v>1.84945</v>
      </c>
      <c r="D1169" s="1">
        <v>1.850457</v>
      </c>
      <c r="E1169" s="2">
        <v>1.8034539999999999</v>
      </c>
    </row>
    <row r="1170" spans="1:5" x14ac:dyDescent="0.25">
      <c r="A1170" s="1">
        <v>233.6</v>
      </c>
      <c r="B1170" s="2">
        <v>1.879902</v>
      </c>
      <c r="C1170" s="1">
        <v>1.8646180000000001</v>
      </c>
      <c r="D1170" s="1">
        <v>1.8457859999999999</v>
      </c>
      <c r="E1170" s="2">
        <v>1.80185</v>
      </c>
    </row>
    <row r="1171" spans="1:5" x14ac:dyDescent="0.25">
      <c r="A1171" s="1">
        <v>233.8</v>
      </c>
      <c r="B1171" s="2">
        <v>1.882908</v>
      </c>
      <c r="C1171" s="1">
        <v>1.8636539999999999</v>
      </c>
      <c r="D1171" s="1">
        <v>1.8581049999999999</v>
      </c>
      <c r="E1171" s="2">
        <v>1.813536</v>
      </c>
    </row>
    <row r="1172" spans="1:5" x14ac:dyDescent="0.25">
      <c r="A1172" s="1">
        <v>234</v>
      </c>
      <c r="B1172" s="2">
        <v>1.883991</v>
      </c>
      <c r="C1172" s="1">
        <v>1.866044</v>
      </c>
      <c r="D1172" s="1">
        <v>1.8579699999999999</v>
      </c>
      <c r="E1172" s="2">
        <v>1.813078</v>
      </c>
    </row>
    <row r="1173" spans="1:5" x14ac:dyDescent="0.25">
      <c r="A1173" s="1">
        <v>234.2</v>
      </c>
      <c r="B1173" s="2">
        <v>1.888153</v>
      </c>
      <c r="C1173" s="1">
        <v>1.870457</v>
      </c>
      <c r="D1173" s="1">
        <v>1.858444</v>
      </c>
      <c r="E1173" s="2">
        <v>1.8123899999999999</v>
      </c>
    </row>
    <row r="1174" spans="1:5" x14ac:dyDescent="0.25">
      <c r="A1174" s="1">
        <v>234.4</v>
      </c>
      <c r="B1174" s="2">
        <v>1.8903749999999999</v>
      </c>
      <c r="C1174" s="1">
        <v>1.877626</v>
      </c>
      <c r="D1174" s="1">
        <v>1.870357</v>
      </c>
      <c r="E1174" s="2">
        <v>1.8149489999999999</v>
      </c>
    </row>
    <row r="1175" spans="1:5" x14ac:dyDescent="0.25">
      <c r="A1175" s="1">
        <v>234.6</v>
      </c>
      <c r="B1175" s="2">
        <v>1.8901129999999999</v>
      </c>
      <c r="C1175" s="1">
        <v>1.8746579999999999</v>
      </c>
      <c r="D1175" s="1">
        <v>1.8673789999999999</v>
      </c>
      <c r="E1175" s="2">
        <v>1.8238669999999999</v>
      </c>
    </row>
    <row r="1176" spans="1:5" x14ac:dyDescent="0.25">
      <c r="A1176" s="1">
        <v>234.8</v>
      </c>
      <c r="B1176" s="2">
        <v>1.8931560000000001</v>
      </c>
      <c r="C1176" s="1">
        <v>1.8798429999999999</v>
      </c>
      <c r="D1176" s="1">
        <v>1.875434</v>
      </c>
      <c r="E1176" s="2">
        <v>1.8258529999999999</v>
      </c>
    </row>
    <row r="1177" spans="1:5" x14ac:dyDescent="0.25">
      <c r="A1177" s="1">
        <v>235</v>
      </c>
      <c r="B1177" s="2">
        <v>1.903386</v>
      </c>
      <c r="C1177" s="1">
        <v>1.880633</v>
      </c>
      <c r="D1177" s="1">
        <v>1.8812549999999999</v>
      </c>
      <c r="E1177" s="2">
        <v>1.838398</v>
      </c>
    </row>
    <row r="1178" spans="1:5" x14ac:dyDescent="0.25">
      <c r="A1178" s="1">
        <v>235.2</v>
      </c>
      <c r="B1178" s="2">
        <v>1.899092</v>
      </c>
      <c r="C1178" s="1">
        <v>1.888226</v>
      </c>
      <c r="D1178" s="1">
        <v>1.878209</v>
      </c>
      <c r="E1178" s="2">
        <v>1.820735</v>
      </c>
    </row>
    <row r="1179" spans="1:5" x14ac:dyDescent="0.25">
      <c r="A1179" s="1">
        <v>235.4</v>
      </c>
      <c r="B1179" s="2">
        <v>1.9066529999999999</v>
      </c>
      <c r="C1179" s="1">
        <v>1.8822319999999999</v>
      </c>
      <c r="D1179" s="1">
        <v>1.8878200000000001</v>
      </c>
      <c r="E1179" s="2">
        <v>1.8336049999999999</v>
      </c>
    </row>
    <row r="1180" spans="1:5" x14ac:dyDescent="0.25">
      <c r="A1180" s="1">
        <v>235.6</v>
      </c>
      <c r="B1180" s="2">
        <v>1.914642</v>
      </c>
      <c r="C1180" s="1">
        <v>1.88574</v>
      </c>
      <c r="D1180" s="1">
        <v>1.887888</v>
      </c>
      <c r="E1180" s="2">
        <v>1.8407659999999999</v>
      </c>
    </row>
    <row r="1181" spans="1:5" x14ac:dyDescent="0.25">
      <c r="A1181" s="1">
        <v>235.8</v>
      </c>
      <c r="B1181" s="2">
        <v>1.9201490000000001</v>
      </c>
      <c r="C1181" s="1">
        <v>1.8908860000000001</v>
      </c>
      <c r="D1181" s="1">
        <v>1.8918140000000001</v>
      </c>
      <c r="E1181" s="2">
        <v>1.8427519999999999</v>
      </c>
    </row>
    <row r="1182" spans="1:5" x14ac:dyDescent="0.25">
      <c r="A1182" s="1">
        <v>236</v>
      </c>
      <c r="B1182" s="2">
        <v>1.9179839999999999</v>
      </c>
      <c r="C1182" s="1">
        <v>1.8935839999999999</v>
      </c>
      <c r="D1182" s="1">
        <v>1.889716</v>
      </c>
      <c r="E1182" s="2">
        <v>1.8462080000000001</v>
      </c>
    </row>
    <row r="1183" spans="1:5" x14ac:dyDescent="0.25">
      <c r="A1183" s="1">
        <v>236.2</v>
      </c>
      <c r="B1183" s="2">
        <v>1.928269</v>
      </c>
      <c r="C1183" s="1">
        <v>1.899076</v>
      </c>
      <c r="D1183" s="1">
        <v>1.8969579999999999</v>
      </c>
      <c r="E1183" s="2">
        <v>1.8480030000000001</v>
      </c>
    </row>
    <row r="1184" spans="1:5" x14ac:dyDescent="0.25">
      <c r="A1184" s="1">
        <v>236.4</v>
      </c>
      <c r="B1184" s="2">
        <v>1.9342060000000001</v>
      </c>
      <c r="C1184" s="1">
        <v>1.9086160000000001</v>
      </c>
      <c r="D1184" s="1">
        <v>1.900072</v>
      </c>
      <c r="E1184" s="2">
        <v>1.8583719999999999</v>
      </c>
    </row>
    <row r="1185" spans="1:5" x14ac:dyDescent="0.25">
      <c r="A1185" s="1">
        <v>236.6</v>
      </c>
      <c r="B1185" s="2">
        <v>1.9361470000000001</v>
      </c>
      <c r="C1185" s="1">
        <v>1.9069389999999999</v>
      </c>
      <c r="D1185" s="1">
        <v>1.912053</v>
      </c>
      <c r="E1185" s="2">
        <v>1.8611599999999999</v>
      </c>
    </row>
    <row r="1186" spans="1:5" x14ac:dyDescent="0.25">
      <c r="A1186" s="1">
        <v>236.8</v>
      </c>
      <c r="B1186" s="2">
        <v>1.928064</v>
      </c>
      <c r="C1186" s="1">
        <v>1.908944</v>
      </c>
      <c r="D1186" s="1">
        <v>1.9161140000000001</v>
      </c>
      <c r="E1186" s="2">
        <v>1.8616569999999999</v>
      </c>
    </row>
    <row r="1187" spans="1:5" x14ac:dyDescent="0.25">
      <c r="A1187" s="1">
        <v>237</v>
      </c>
      <c r="B1187" s="2">
        <v>1.9337949999999999</v>
      </c>
      <c r="C1187" s="1">
        <v>1.913184</v>
      </c>
      <c r="D1187" s="1">
        <v>1.9168590000000001</v>
      </c>
      <c r="E1187" s="2">
        <v>1.8670610000000001</v>
      </c>
    </row>
    <row r="1188" spans="1:5" x14ac:dyDescent="0.25">
      <c r="A1188" s="1">
        <v>237.2</v>
      </c>
      <c r="B1188" s="2">
        <v>1.933235</v>
      </c>
      <c r="C1188" s="1">
        <v>1.9125669999999999</v>
      </c>
      <c r="D1188" s="1">
        <v>1.9131359999999999</v>
      </c>
      <c r="E1188" s="2">
        <v>1.866946</v>
      </c>
    </row>
    <row r="1189" spans="1:5" x14ac:dyDescent="0.25">
      <c r="A1189" s="1">
        <v>237.4</v>
      </c>
      <c r="B1189" s="2">
        <v>1.9362779999999999</v>
      </c>
      <c r="C1189" s="1">
        <v>1.9187920000000001</v>
      </c>
      <c r="D1189" s="1">
        <v>1.9206490000000001</v>
      </c>
      <c r="E1189" s="2">
        <v>1.86792</v>
      </c>
    </row>
    <row r="1190" spans="1:5" x14ac:dyDescent="0.25">
      <c r="A1190" s="1">
        <v>237.6</v>
      </c>
      <c r="B1190" s="2">
        <v>1.944323</v>
      </c>
      <c r="C1190" s="1">
        <v>1.924882</v>
      </c>
      <c r="D1190" s="1">
        <v>1.932968</v>
      </c>
      <c r="E1190" s="2">
        <v>1.8660490000000001</v>
      </c>
    </row>
    <row r="1191" spans="1:5" x14ac:dyDescent="0.25">
      <c r="A1191" s="1">
        <v>237.8</v>
      </c>
      <c r="B1191" s="2">
        <v>1.9471050000000001</v>
      </c>
      <c r="C1191" s="1">
        <v>1.927638</v>
      </c>
      <c r="D1191" s="1">
        <v>1.9291780000000001</v>
      </c>
      <c r="E1191" s="2">
        <v>1.876417</v>
      </c>
    </row>
    <row r="1192" spans="1:5" x14ac:dyDescent="0.25">
      <c r="A1192" s="1">
        <v>238</v>
      </c>
      <c r="B1192" s="2">
        <v>1.9524619999999999</v>
      </c>
      <c r="C1192" s="1">
        <v>1.9278109999999999</v>
      </c>
      <c r="D1192" s="1">
        <v>1.938925</v>
      </c>
      <c r="E1192" s="2">
        <v>1.8765510000000001</v>
      </c>
    </row>
    <row r="1193" spans="1:5" x14ac:dyDescent="0.25">
      <c r="A1193" s="1">
        <v>238.2</v>
      </c>
      <c r="B1193" s="2">
        <v>1.9607509999999999</v>
      </c>
      <c r="C1193" s="1">
        <v>1.928177</v>
      </c>
      <c r="D1193" s="1">
        <v>1.9404140000000001</v>
      </c>
      <c r="E1193" s="2">
        <v>1.8759209999999999</v>
      </c>
    </row>
    <row r="1194" spans="1:5" x14ac:dyDescent="0.25">
      <c r="A1194" s="1">
        <v>238.4</v>
      </c>
      <c r="B1194" s="2">
        <v>1.9589399999999999</v>
      </c>
      <c r="C1194" s="1">
        <v>1.9301429999999999</v>
      </c>
      <c r="D1194" s="1">
        <v>1.9293130000000001</v>
      </c>
      <c r="E1194" s="2">
        <v>1.8926099999999999</v>
      </c>
    </row>
    <row r="1195" spans="1:5" x14ac:dyDescent="0.25">
      <c r="A1195" s="1">
        <v>238.6</v>
      </c>
      <c r="B1195" s="2">
        <v>1.9642599999999999</v>
      </c>
      <c r="C1195" s="1">
        <v>1.939702</v>
      </c>
      <c r="D1195" s="1">
        <v>1.9333070000000001</v>
      </c>
      <c r="E1195" s="2">
        <v>1.885335</v>
      </c>
    </row>
    <row r="1196" spans="1:5" x14ac:dyDescent="0.25">
      <c r="A1196" s="1">
        <v>238.8</v>
      </c>
      <c r="B1196" s="2">
        <v>1.9633080000000001</v>
      </c>
      <c r="C1196" s="1">
        <v>1.946178</v>
      </c>
      <c r="D1196" s="1">
        <v>1.9373</v>
      </c>
      <c r="E1196" s="2">
        <v>1.8911020000000001</v>
      </c>
    </row>
    <row r="1197" spans="1:5" x14ac:dyDescent="0.25">
      <c r="A1197" s="1">
        <v>239</v>
      </c>
      <c r="B1197" s="2">
        <v>1.9569799999999999</v>
      </c>
      <c r="C1197" s="1">
        <v>1.9418219999999999</v>
      </c>
      <c r="D1197" s="1">
        <v>1.9342539999999999</v>
      </c>
      <c r="E1197" s="2">
        <v>1.900879</v>
      </c>
    </row>
    <row r="1198" spans="1:5" x14ac:dyDescent="0.25">
      <c r="A1198" s="1">
        <v>239.2</v>
      </c>
      <c r="B1198" s="2">
        <v>1.9650069999999999</v>
      </c>
      <c r="C1198" s="1">
        <v>1.952056</v>
      </c>
      <c r="D1198" s="1">
        <v>1.941362</v>
      </c>
      <c r="E1198" s="2">
        <v>1.88967</v>
      </c>
    </row>
    <row r="1199" spans="1:5" x14ac:dyDescent="0.25">
      <c r="A1199" s="1">
        <v>239.4</v>
      </c>
      <c r="B1199" s="2">
        <v>1.969935</v>
      </c>
      <c r="C1199" s="1">
        <v>1.949878</v>
      </c>
      <c r="D1199" s="1">
        <v>1.957471</v>
      </c>
      <c r="E1199" s="2">
        <v>1.8952070000000001</v>
      </c>
    </row>
    <row r="1200" spans="1:5" x14ac:dyDescent="0.25">
      <c r="A1200" s="1">
        <v>239.6</v>
      </c>
      <c r="B1200" s="2">
        <v>1.973015</v>
      </c>
      <c r="C1200" s="1">
        <v>1.9565079999999999</v>
      </c>
      <c r="D1200" s="1">
        <v>1.945152</v>
      </c>
      <c r="E1200" s="2">
        <v>1.904163</v>
      </c>
    </row>
    <row r="1201" spans="1:5" x14ac:dyDescent="0.25">
      <c r="A1201" s="1">
        <v>239.8</v>
      </c>
      <c r="B1201" s="2">
        <v>1.9811350000000001</v>
      </c>
      <c r="C1201" s="1">
        <v>1.9602850000000001</v>
      </c>
      <c r="D1201" s="1">
        <v>1.9666090000000001</v>
      </c>
      <c r="E1201" s="2">
        <v>1.910847</v>
      </c>
    </row>
    <row r="1202" spans="1:5" x14ac:dyDescent="0.25">
      <c r="A1202" s="1">
        <v>240</v>
      </c>
      <c r="B1202" s="2">
        <v>1.981695</v>
      </c>
      <c r="C1202" s="1">
        <v>1.968977</v>
      </c>
      <c r="D1202" s="1">
        <v>1.9706030000000001</v>
      </c>
      <c r="E1202" s="2">
        <v>1.912374</v>
      </c>
    </row>
    <row r="1203" spans="1:5" x14ac:dyDescent="0.25">
      <c r="A1203" s="1">
        <v>240.2</v>
      </c>
      <c r="B1203" s="2">
        <v>1.9898899999999999</v>
      </c>
      <c r="C1203" s="1">
        <v>1.97235</v>
      </c>
      <c r="D1203" s="1">
        <v>1.9570650000000001</v>
      </c>
      <c r="E1203" s="2">
        <v>1.9114390000000001</v>
      </c>
    </row>
    <row r="1204" spans="1:5" x14ac:dyDescent="0.25">
      <c r="A1204" s="1">
        <v>240.4</v>
      </c>
      <c r="B1204" s="2">
        <v>1.989498</v>
      </c>
      <c r="C1204" s="1">
        <v>1.973949</v>
      </c>
      <c r="D1204" s="1">
        <v>1.976086</v>
      </c>
      <c r="E1204" s="2">
        <v>1.9135770000000001</v>
      </c>
    </row>
    <row r="1205" spans="1:5" x14ac:dyDescent="0.25">
      <c r="A1205" s="1">
        <v>240.6</v>
      </c>
      <c r="B1205" s="2">
        <v>1.9978800000000001</v>
      </c>
      <c r="C1205" s="1">
        <v>1.9717519999999999</v>
      </c>
      <c r="D1205" s="1">
        <v>1.964105</v>
      </c>
      <c r="E1205" s="2">
        <v>1.9152769999999999</v>
      </c>
    </row>
    <row r="1206" spans="1:5" x14ac:dyDescent="0.25">
      <c r="A1206" s="1">
        <v>240.8</v>
      </c>
      <c r="B1206" s="2">
        <v>2.0016509999999998</v>
      </c>
      <c r="C1206" s="1">
        <v>1.972003</v>
      </c>
      <c r="D1206" s="1">
        <v>1.978928</v>
      </c>
      <c r="E1206" s="2">
        <v>1.924423</v>
      </c>
    </row>
    <row r="1207" spans="1:5" x14ac:dyDescent="0.25">
      <c r="A1207" s="1">
        <v>241</v>
      </c>
      <c r="B1207" s="2">
        <v>1.9996350000000001</v>
      </c>
      <c r="C1207" s="1">
        <v>1.977649</v>
      </c>
      <c r="D1207" s="1">
        <v>1.981568</v>
      </c>
      <c r="E1207" s="2">
        <v>1.9275739999999999</v>
      </c>
    </row>
    <row r="1208" spans="1:5" x14ac:dyDescent="0.25">
      <c r="A1208" s="1">
        <v>241.2</v>
      </c>
      <c r="B1208" s="2">
        <v>2.0073629999999998</v>
      </c>
      <c r="C1208" s="1">
        <v>1.9795769999999999</v>
      </c>
      <c r="D1208" s="1">
        <v>1.9794020000000001</v>
      </c>
      <c r="E1208" s="2">
        <v>1.933627</v>
      </c>
    </row>
    <row r="1209" spans="1:5" x14ac:dyDescent="0.25">
      <c r="A1209" s="1">
        <v>241.4</v>
      </c>
      <c r="B1209" s="2">
        <v>2.0071569999999999</v>
      </c>
      <c r="C1209" s="1">
        <v>1.990408</v>
      </c>
      <c r="D1209" s="1">
        <v>1.990029</v>
      </c>
      <c r="E1209" s="2">
        <v>1.9308399999999999</v>
      </c>
    </row>
    <row r="1210" spans="1:5" x14ac:dyDescent="0.25">
      <c r="A1210" s="1">
        <v>241.6</v>
      </c>
      <c r="B1210" s="2">
        <v>2.0137659999999999</v>
      </c>
      <c r="C1210" s="1">
        <v>1.978305</v>
      </c>
      <c r="D1210" s="1">
        <v>1.9903679999999999</v>
      </c>
      <c r="E1210" s="2">
        <v>1.9364920000000001</v>
      </c>
    </row>
    <row r="1211" spans="1:5" x14ac:dyDescent="0.25">
      <c r="A1211" s="1">
        <v>241.8</v>
      </c>
      <c r="B1211" s="2">
        <v>2.016286</v>
      </c>
      <c r="C1211" s="1">
        <v>1.9985790000000001</v>
      </c>
      <c r="D1211" s="1">
        <v>1.9921949999999999</v>
      </c>
      <c r="E1211" s="2">
        <v>1.9418390000000001</v>
      </c>
    </row>
    <row r="1212" spans="1:5" x14ac:dyDescent="0.25">
      <c r="A1212" s="1">
        <v>242</v>
      </c>
      <c r="B1212" s="2">
        <v>2.0220349999999998</v>
      </c>
      <c r="C1212" s="1">
        <v>2.0105659999999999</v>
      </c>
      <c r="D1212" s="1">
        <v>1.992872</v>
      </c>
      <c r="E1212" s="2">
        <v>1.941667</v>
      </c>
    </row>
    <row r="1213" spans="1:5" x14ac:dyDescent="0.25">
      <c r="A1213" s="1">
        <v>242.2</v>
      </c>
      <c r="B1213" s="2">
        <v>2.023193</v>
      </c>
      <c r="C1213" s="1">
        <v>1.999735</v>
      </c>
      <c r="D1213" s="1">
        <v>1.990774</v>
      </c>
      <c r="E1213" s="2">
        <v>1.9479299999999999</v>
      </c>
    </row>
    <row r="1214" spans="1:5" x14ac:dyDescent="0.25">
      <c r="A1214" s="1">
        <v>242.4</v>
      </c>
      <c r="B1214" s="2">
        <v>2.0232860000000001</v>
      </c>
      <c r="C1214" s="1">
        <v>2.0056910000000001</v>
      </c>
      <c r="D1214" s="1">
        <v>1.995174</v>
      </c>
      <c r="E1214" s="2">
        <v>1.9497059999999999</v>
      </c>
    </row>
    <row r="1215" spans="1:5" x14ac:dyDescent="0.25">
      <c r="A1215" s="1">
        <v>242.6</v>
      </c>
      <c r="B1215" s="2">
        <v>2.0248170000000001</v>
      </c>
      <c r="C1215" s="1">
        <v>2.0124939999999998</v>
      </c>
      <c r="D1215" s="1">
        <v>2.0099300000000002</v>
      </c>
      <c r="E1215" s="2">
        <v>1.9567140000000001</v>
      </c>
    </row>
    <row r="1216" spans="1:5" x14ac:dyDescent="0.25">
      <c r="A1216" s="1">
        <v>242.8</v>
      </c>
      <c r="B1216" s="2">
        <v>2.0358860000000001</v>
      </c>
      <c r="C1216" s="1">
        <v>2.0017200000000002</v>
      </c>
      <c r="D1216" s="1">
        <v>2.016089</v>
      </c>
      <c r="E1216" s="2">
        <v>1.9564079999999999</v>
      </c>
    </row>
    <row r="1217" spans="1:5" x14ac:dyDescent="0.25">
      <c r="A1217" s="1">
        <v>243</v>
      </c>
      <c r="B1217" s="2">
        <v>2.0392839999999999</v>
      </c>
      <c r="C1217" s="1">
        <v>2.0101420000000001</v>
      </c>
      <c r="D1217" s="1">
        <v>2.0176460000000001</v>
      </c>
      <c r="E1217" s="2">
        <v>1.9689920000000001</v>
      </c>
    </row>
    <row r="1218" spans="1:5" x14ac:dyDescent="0.25">
      <c r="A1218" s="1">
        <v>243.2</v>
      </c>
      <c r="B1218" s="2">
        <v>2.036969</v>
      </c>
      <c r="C1218" s="1">
        <v>2.0163289999999998</v>
      </c>
      <c r="D1218" s="1">
        <v>2.0099300000000002</v>
      </c>
      <c r="E1218" s="2">
        <v>1.972391</v>
      </c>
    </row>
    <row r="1219" spans="1:5" x14ac:dyDescent="0.25">
      <c r="A1219" s="1">
        <v>243.4</v>
      </c>
      <c r="B1219" s="2">
        <v>2.0480580000000002</v>
      </c>
      <c r="C1219" s="1">
        <v>2.0222259999999999</v>
      </c>
      <c r="D1219" s="1">
        <v>2.0147349999999999</v>
      </c>
      <c r="E1219" s="2">
        <v>1.9698709999999999</v>
      </c>
    </row>
    <row r="1220" spans="1:5" x14ac:dyDescent="0.25">
      <c r="A1220" s="1">
        <v>243.6</v>
      </c>
      <c r="B1220" s="2">
        <v>2.0515859999999999</v>
      </c>
      <c r="C1220" s="1">
        <v>2.0209730000000001</v>
      </c>
      <c r="D1220" s="1">
        <v>2.009388</v>
      </c>
      <c r="E1220" s="2">
        <v>1.9729639999999999</v>
      </c>
    </row>
    <row r="1221" spans="1:5" x14ac:dyDescent="0.25">
      <c r="A1221" s="1">
        <v>243.8</v>
      </c>
      <c r="B1221" s="2">
        <v>2.045407</v>
      </c>
      <c r="C1221" s="1">
        <v>2.0198749999999999</v>
      </c>
      <c r="D1221" s="1">
        <v>2.0426229999999999</v>
      </c>
      <c r="E1221" s="2">
        <v>1.9799910000000001</v>
      </c>
    </row>
    <row r="1222" spans="1:5" x14ac:dyDescent="0.25">
      <c r="A1222" s="1">
        <v>244</v>
      </c>
      <c r="B1222" s="2">
        <v>2.0612550000000001</v>
      </c>
      <c r="C1222" s="1">
        <v>2.0381640000000001</v>
      </c>
      <c r="D1222" s="1">
        <v>2.0321989999999999</v>
      </c>
      <c r="E1222" s="2">
        <v>1.9910669999999999</v>
      </c>
    </row>
    <row r="1223" spans="1:5" x14ac:dyDescent="0.25">
      <c r="A1223" s="1">
        <v>244.2</v>
      </c>
      <c r="B1223" s="2">
        <v>2.0633460000000001</v>
      </c>
      <c r="C1223" s="1">
        <v>2.039552</v>
      </c>
      <c r="D1223" s="1">
        <v>2.0424869999999999</v>
      </c>
      <c r="E1223" s="2">
        <v>1.986083</v>
      </c>
    </row>
    <row r="1224" spans="1:5" x14ac:dyDescent="0.25">
      <c r="A1224" s="1">
        <v>244.4</v>
      </c>
      <c r="B1224" s="2">
        <v>2.064578</v>
      </c>
      <c r="C1224" s="1">
        <v>2.0463360000000002</v>
      </c>
      <c r="D1224" s="1">
        <v>2.047361</v>
      </c>
      <c r="E1224" s="2">
        <v>1.9903029999999999</v>
      </c>
    </row>
    <row r="1225" spans="1:5" x14ac:dyDescent="0.25">
      <c r="A1225" s="1">
        <v>244.6</v>
      </c>
      <c r="B1225" s="2">
        <v>2.0659969999999999</v>
      </c>
      <c r="C1225" s="1">
        <v>2.0387620000000002</v>
      </c>
      <c r="D1225" s="1">
        <v>2.0485120000000001</v>
      </c>
      <c r="E1225" s="2">
        <v>1.9905889999999999</v>
      </c>
    </row>
    <row r="1226" spans="1:5" x14ac:dyDescent="0.25">
      <c r="A1226" s="1">
        <v>244.8</v>
      </c>
      <c r="B1226" s="2">
        <v>2.0718019999999999</v>
      </c>
      <c r="C1226" s="1">
        <v>2.0531969999999999</v>
      </c>
      <c r="D1226" s="1">
        <v>2.0559569999999998</v>
      </c>
      <c r="E1226" s="2">
        <v>1.9976739999999999</v>
      </c>
    </row>
    <row r="1227" spans="1:5" x14ac:dyDescent="0.25">
      <c r="A1227" s="1">
        <v>245</v>
      </c>
      <c r="B1227" s="2">
        <v>2.0751439999999999</v>
      </c>
      <c r="C1227" s="1">
        <v>2.0571480000000002</v>
      </c>
      <c r="D1227" s="1">
        <v>2.0573790000000001</v>
      </c>
      <c r="E1227" s="2">
        <v>2.0044140000000001</v>
      </c>
    </row>
    <row r="1228" spans="1:5" x14ac:dyDescent="0.25">
      <c r="A1228" s="1">
        <v>245.2</v>
      </c>
      <c r="B1228" s="2">
        <v>2.0822370000000001</v>
      </c>
      <c r="C1228" s="1">
        <v>2.0619459999999998</v>
      </c>
      <c r="D1228" s="1">
        <v>2.0565669999999998</v>
      </c>
      <c r="E1228" s="2">
        <v>2.003746</v>
      </c>
    </row>
    <row r="1229" spans="1:5" x14ac:dyDescent="0.25">
      <c r="A1229" s="1">
        <v>245.4</v>
      </c>
      <c r="B1229" s="2">
        <v>2.0859519999999998</v>
      </c>
      <c r="C1229" s="1">
        <v>2.0622159999999998</v>
      </c>
      <c r="D1229" s="1">
        <v>2.0537239999999999</v>
      </c>
      <c r="E1229" s="2">
        <v>2.0077940000000001</v>
      </c>
    </row>
    <row r="1230" spans="1:5" x14ac:dyDescent="0.25">
      <c r="A1230" s="1">
        <v>245.6</v>
      </c>
      <c r="B1230" s="2">
        <v>2.0875949999999999</v>
      </c>
      <c r="C1230" s="1">
        <v>2.0607510000000002</v>
      </c>
      <c r="D1230" s="1">
        <v>2.0728119999999999</v>
      </c>
      <c r="E1230" s="2">
        <v>2.016616</v>
      </c>
    </row>
    <row r="1231" spans="1:5" x14ac:dyDescent="0.25">
      <c r="A1231" s="1">
        <v>245.8</v>
      </c>
      <c r="B1231" s="2">
        <v>2.0963129999999999</v>
      </c>
      <c r="C1231" s="1">
        <v>2.0641050000000001</v>
      </c>
      <c r="D1231" s="1">
        <v>2.0772789999999999</v>
      </c>
      <c r="E1231" s="2">
        <v>2.031339</v>
      </c>
    </row>
    <row r="1232" spans="1:5" x14ac:dyDescent="0.25">
      <c r="A1232" s="1">
        <v>246</v>
      </c>
      <c r="B1232" s="2">
        <v>2.0971899999999999</v>
      </c>
      <c r="C1232" s="1">
        <v>2.0692699999999999</v>
      </c>
      <c r="D1232" s="1">
        <v>2.0944720000000001</v>
      </c>
      <c r="E1232" s="2">
        <v>2.0322170000000002</v>
      </c>
    </row>
    <row r="1233" spans="1:5" x14ac:dyDescent="0.25">
      <c r="A1233" s="1">
        <v>246.2</v>
      </c>
      <c r="B1233" s="2">
        <v>2.1064120000000002</v>
      </c>
      <c r="C1233" s="1">
        <v>2.0750130000000002</v>
      </c>
      <c r="D1233" s="1">
        <v>2.0753840000000001</v>
      </c>
      <c r="E1233" s="2">
        <v>2.0287039999999998</v>
      </c>
    </row>
    <row r="1234" spans="1:5" x14ac:dyDescent="0.25">
      <c r="A1234" s="1">
        <v>246.4</v>
      </c>
      <c r="B1234" s="2">
        <v>2.1132620000000002</v>
      </c>
      <c r="C1234" s="1">
        <v>2.0817770000000002</v>
      </c>
      <c r="D1234" s="1">
        <v>2.077617</v>
      </c>
      <c r="E1234" s="2">
        <v>2.0341840000000002</v>
      </c>
    </row>
    <row r="1235" spans="1:5" x14ac:dyDescent="0.25">
      <c r="A1235" s="1">
        <v>246.6</v>
      </c>
      <c r="B1235" s="2">
        <v>2.1120489999999998</v>
      </c>
      <c r="C1235" s="1">
        <v>2.0851890000000002</v>
      </c>
      <c r="D1235" s="1">
        <v>2.083777</v>
      </c>
      <c r="E1235" s="2">
        <v>2.0372590000000002</v>
      </c>
    </row>
    <row r="1236" spans="1:5" x14ac:dyDescent="0.25">
      <c r="A1236" s="1">
        <v>246.8</v>
      </c>
      <c r="B1236" s="2">
        <v>2.1202999999999999</v>
      </c>
      <c r="C1236" s="1">
        <v>2.097118</v>
      </c>
      <c r="D1236" s="1">
        <v>2.0711870000000001</v>
      </c>
      <c r="E1236" s="2">
        <v>2.03871</v>
      </c>
    </row>
    <row r="1237" spans="1:5" x14ac:dyDescent="0.25">
      <c r="A1237" s="1">
        <v>247</v>
      </c>
      <c r="B1237" s="2">
        <v>2.1216810000000002</v>
      </c>
      <c r="C1237" s="1">
        <v>2.0939000000000001</v>
      </c>
      <c r="D1237" s="1">
        <v>2.089531</v>
      </c>
      <c r="E1237" s="2">
        <v>2.0480670000000001</v>
      </c>
    </row>
    <row r="1238" spans="1:5" x14ac:dyDescent="0.25">
      <c r="A1238" s="1">
        <v>247.2</v>
      </c>
      <c r="B1238" s="2">
        <v>2.1314440000000001</v>
      </c>
      <c r="C1238" s="1">
        <v>2.1023990000000001</v>
      </c>
      <c r="D1238" s="1">
        <v>2.1029330000000002</v>
      </c>
      <c r="E1238" s="2">
        <v>2.0540430000000001</v>
      </c>
    </row>
    <row r="1239" spans="1:5" x14ac:dyDescent="0.25">
      <c r="A1239" s="1">
        <v>247.4</v>
      </c>
      <c r="B1239" s="2">
        <v>2.1328070000000001</v>
      </c>
      <c r="C1239" s="1">
        <v>2.1110709999999999</v>
      </c>
      <c r="D1239" s="1">
        <v>2.115726</v>
      </c>
      <c r="E1239" s="2">
        <v>2.062484</v>
      </c>
    </row>
    <row r="1240" spans="1:5" x14ac:dyDescent="0.25">
      <c r="A1240" s="1">
        <v>247.6</v>
      </c>
      <c r="B1240" s="2">
        <v>2.134973</v>
      </c>
      <c r="C1240" s="1">
        <v>2.1162169999999998</v>
      </c>
      <c r="D1240" s="1">
        <v>2.113086</v>
      </c>
      <c r="E1240" s="2">
        <v>2.0630760000000001</v>
      </c>
    </row>
    <row r="1241" spans="1:5" x14ac:dyDescent="0.25">
      <c r="A1241" s="1">
        <v>247.8</v>
      </c>
      <c r="B1241" s="2">
        <v>2.143392</v>
      </c>
      <c r="C1241" s="1">
        <v>2.1202830000000001</v>
      </c>
      <c r="D1241" s="1">
        <v>2.1216819999999998</v>
      </c>
      <c r="E1241" s="2">
        <v>2.057423</v>
      </c>
    </row>
    <row r="1242" spans="1:5" x14ac:dyDescent="0.25">
      <c r="A1242" s="1">
        <v>248</v>
      </c>
      <c r="B1242" s="2">
        <v>2.1435219999999999</v>
      </c>
      <c r="C1242" s="1">
        <v>2.1250819999999999</v>
      </c>
      <c r="D1242" s="1">
        <v>2.1239159999999999</v>
      </c>
      <c r="E1242" s="2">
        <v>2.0684990000000001</v>
      </c>
    </row>
    <row r="1243" spans="1:5" x14ac:dyDescent="0.25">
      <c r="A1243" s="1">
        <v>248.2</v>
      </c>
      <c r="B1243" s="2">
        <v>2.1464340000000002</v>
      </c>
      <c r="C1243" s="1">
        <v>2.1325980000000002</v>
      </c>
      <c r="D1243" s="1">
        <v>2.1350850000000001</v>
      </c>
      <c r="E1243" s="2">
        <v>2.0715349999999999</v>
      </c>
    </row>
    <row r="1244" spans="1:5" x14ac:dyDescent="0.25">
      <c r="A1244" s="1">
        <v>248.4</v>
      </c>
      <c r="B1244" s="2">
        <v>2.1555629999999999</v>
      </c>
      <c r="C1244" s="1">
        <v>2.1310570000000002</v>
      </c>
      <c r="D1244" s="1">
        <v>2.132377</v>
      </c>
      <c r="E1244" s="2">
        <v>2.075583</v>
      </c>
    </row>
    <row r="1245" spans="1:5" x14ac:dyDescent="0.25">
      <c r="A1245" s="1">
        <v>248.6</v>
      </c>
      <c r="B1245" s="2">
        <v>2.1714479999999998</v>
      </c>
      <c r="C1245" s="1">
        <v>2.1342940000000001</v>
      </c>
      <c r="D1245" s="1">
        <v>2.130617</v>
      </c>
      <c r="E1245" s="2">
        <v>2.0866199999999999</v>
      </c>
    </row>
    <row r="1246" spans="1:5" x14ac:dyDescent="0.25">
      <c r="A1246" s="1">
        <v>248.8</v>
      </c>
      <c r="B1246" s="2">
        <v>2.1680139999999999</v>
      </c>
      <c r="C1246" s="1">
        <v>2.143005</v>
      </c>
      <c r="D1246" s="1">
        <v>2.141041</v>
      </c>
      <c r="E1246" s="2">
        <v>2.0911080000000002</v>
      </c>
    </row>
    <row r="1247" spans="1:5" x14ac:dyDescent="0.25">
      <c r="A1247" s="1">
        <v>249</v>
      </c>
      <c r="B1247" s="2">
        <v>2.1660349999999999</v>
      </c>
      <c r="C1247" s="1">
        <v>2.143564</v>
      </c>
      <c r="D1247" s="1">
        <v>2.1459820000000001</v>
      </c>
      <c r="E1247" s="2">
        <v>2.101572</v>
      </c>
    </row>
    <row r="1248" spans="1:5" x14ac:dyDescent="0.25">
      <c r="A1248" s="1">
        <v>249.2</v>
      </c>
      <c r="B1248" s="2">
        <v>2.1722139999999999</v>
      </c>
      <c r="C1248" s="1">
        <v>2.1491920000000002</v>
      </c>
      <c r="D1248" s="1">
        <v>2.1454409999999999</v>
      </c>
      <c r="E1248" s="2">
        <v>2.0996429999999999</v>
      </c>
    </row>
    <row r="1249" spans="1:5" x14ac:dyDescent="0.25">
      <c r="A1249" s="1">
        <v>249.4</v>
      </c>
      <c r="B1249" s="2">
        <v>2.1830219999999998</v>
      </c>
      <c r="C1249" s="1">
        <v>2.1529690000000001</v>
      </c>
      <c r="D1249" s="1">
        <v>2.161009</v>
      </c>
      <c r="E1249" s="2">
        <v>2.0992229999999998</v>
      </c>
    </row>
    <row r="1250" spans="1:5" x14ac:dyDescent="0.25">
      <c r="A1250" s="1">
        <v>249.6</v>
      </c>
      <c r="B1250" s="2">
        <v>2.187913</v>
      </c>
      <c r="C1250" s="1">
        <v>2.1642440000000001</v>
      </c>
      <c r="D1250" s="1">
        <v>2.1612800000000001</v>
      </c>
      <c r="E1250" s="2">
        <v>2.105353</v>
      </c>
    </row>
    <row r="1251" spans="1:5" x14ac:dyDescent="0.25">
      <c r="A1251" s="1">
        <v>249.8</v>
      </c>
      <c r="B1251" s="2">
        <v>2.1854680000000002</v>
      </c>
      <c r="C1251" s="1">
        <v>2.1608130000000001</v>
      </c>
      <c r="D1251" s="1">
        <v>2.159046</v>
      </c>
      <c r="E1251" s="2">
        <v>2.1092870000000001</v>
      </c>
    </row>
    <row r="1252" spans="1:5" x14ac:dyDescent="0.25">
      <c r="A1252" s="1">
        <v>250</v>
      </c>
      <c r="B1252" s="2">
        <v>2.192151</v>
      </c>
      <c r="C1252" s="1">
        <v>2.1722800000000002</v>
      </c>
      <c r="D1252" s="1">
        <v>2.175224</v>
      </c>
      <c r="E1252" s="2">
        <v>2.1171920000000002</v>
      </c>
    </row>
    <row r="1253" spans="1:5" x14ac:dyDescent="0.25">
      <c r="A1253" s="1">
        <v>250.2</v>
      </c>
      <c r="B1253" s="2">
        <v>2.1950810000000001</v>
      </c>
      <c r="C1253" s="1">
        <v>2.1705649999999999</v>
      </c>
      <c r="D1253" s="1">
        <v>2.1710950000000002</v>
      </c>
      <c r="E1253" s="2">
        <v>2.1153400000000002</v>
      </c>
    </row>
    <row r="1254" spans="1:5" x14ac:dyDescent="0.25">
      <c r="A1254" s="1">
        <v>250.4</v>
      </c>
      <c r="B1254" s="2">
        <v>2.2031269999999998</v>
      </c>
      <c r="C1254" s="1">
        <v>2.174188</v>
      </c>
      <c r="D1254" s="1">
        <v>2.176577</v>
      </c>
      <c r="E1254" s="2">
        <v>2.1275040000000001</v>
      </c>
    </row>
    <row r="1255" spans="1:5" x14ac:dyDescent="0.25">
      <c r="A1255" s="1">
        <v>250.6</v>
      </c>
      <c r="B1255" s="2">
        <v>2.2097349999999998</v>
      </c>
      <c r="C1255" s="1">
        <v>2.186715</v>
      </c>
      <c r="D1255" s="1">
        <v>2.188558</v>
      </c>
      <c r="E1255" s="2">
        <v>2.1241810000000001</v>
      </c>
    </row>
    <row r="1256" spans="1:5" x14ac:dyDescent="0.25">
      <c r="A1256" s="1">
        <v>250.8</v>
      </c>
      <c r="B1256" s="2">
        <v>2.2074389999999999</v>
      </c>
      <c r="C1256" s="1">
        <v>2.1940189999999999</v>
      </c>
      <c r="D1256" s="1">
        <v>2.198779</v>
      </c>
      <c r="E1256" s="2">
        <v>2.1378729999999999</v>
      </c>
    </row>
    <row r="1257" spans="1:5" x14ac:dyDescent="0.25">
      <c r="A1257" s="1">
        <v>251</v>
      </c>
      <c r="B1257" s="2">
        <v>2.2165300000000001</v>
      </c>
      <c r="C1257" s="1">
        <v>2.2065459999999999</v>
      </c>
      <c r="D1257" s="1">
        <v>2.205886</v>
      </c>
      <c r="E1257" s="2">
        <v>2.1414819999999999</v>
      </c>
    </row>
    <row r="1258" spans="1:5" x14ac:dyDescent="0.25">
      <c r="A1258" s="1">
        <v>251.2</v>
      </c>
      <c r="B1258" s="2">
        <v>2.2205439999999999</v>
      </c>
      <c r="C1258" s="1">
        <v>2.1970260000000001</v>
      </c>
      <c r="D1258" s="1">
        <v>2.200539</v>
      </c>
      <c r="E1258" s="2">
        <v>2.1478980000000001</v>
      </c>
    </row>
    <row r="1259" spans="1:5" x14ac:dyDescent="0.25">
      <c r="A1259" s="1">
        <v>251.4</v>
      </c>
      <c r="B1259" s="2">
        <v>2.2226530000000002</v>
      </c>
      <c r="C1259" s="1">
        <v>2.2018239999999998</v>
      </c>
      <c r="D1259" s="1">
        <v>2.2088640000000002</v>
      </c>
      <c r="E1259" s="2">
        <v>2.1488710000000002</v>
      </c>
    </row>
    <row r="1260" spans="1:5" x14ac:dyDescent="0.25">
      <c r="A1260" s="1">
        <v>251.6</v>
      </c>
      <c r="B1260" s="2">
        <v>2.2287379999999999</v>
      </c>
      <c r="C1260" s="1">
        <v>2.2018819999999999</v>
      </c>
      <c r="D1260" s="1">
        <v>2.214483</v>
      </c>
      <c r="E1260" s="2">
        <v>2.157159</v>
      </c>
    </row>
    <row r="1261" spans="1:5" x14ac:dyDescent="0.25">
      <c r="A1261" s="1">
        <v>251.8</v>
      </c>
      <c r="B1261" s="2">
        <v>2.22437</v>
      </c>
      <c r="C1261" s="1">
        <v>2.2158739999999999</v>
      </c>
      <c r="D1261" s="1">
        <v>2.2190180000000002</v>
      </c>
      <c r="E1261" s="2">
        <v>2.157178</v>
      </c>
    </row>
    <row r="1262" spans="1:5" x14ac:dyDescent="0.25">
      <c r="A1262" s="1">
        <v>252</v>
      </c>
      <c r="B1262" s="2">
        <v>2.240424</v>
      </c>
      <c r="C1262" s="1">
        <v>2.2171460000000001</v>
      </c>
      <c r="D1262" s="1">
        <v>2.2217929999999999</v>
      </c>
      <c r="E1262" s="2">
        <v>2.1714039999999999</v>
      </c>
    </row>
    <row r="1263" spans="1:5" x14ac:dyDescent="0.25">
      <c r="A1263" s="1">
        <v>252.2</v>
      </c>
      <c r="B1263" s="2">
        <v>2.2440829999999998</v>
      </c>
      <c r="C1263" s="1">
        <v>2.220634</v>
      </c>
      <c r="D1263" s="1">
        <v>2.2332320000000001</v>
      </c>
      <c r="E1263" s="2">
        <v>2.1632889999999998</v>
      </c>
    </row>
    <row r="1264" spans="1:5" x14ac:dyDescent="0.25">
      <c r="A1264" s="1">
        <v>252.4</v>
      </c>
      <c r="B1264" s="2">
        <v>2.2466780000000002</v>
      </c>
      <c r="C1264" s="1">
        <v>2.2294420000000001</v>
      </c>
      <c r="D1264" s="1">
        <v>2.2355339999999999</v>
      </c>
      <c r="E1264" s="2">
        <v>2.16812</v>
      </c>
    </row>
    <row r="1265" spans="1:5" x14ac:dyDescent="0.25">
      <c r="A1265" s="1">
        <v>252.6</v>
      </c>
      <c r="B1265" s="2">
        <v>2.2574109999999998</v>
      </c>
      <c r="C1265" s="1">
        <v>2.2332960000000002</v>
      </c>
      <c r="D1265" s="1">
        <v>2.25875</v>
      </c>
      <c r="E1265" s="2">
        <v>2.179081</v>
      </c>
    </row>
    <row r="1266" spans="1:5" x14ac:dyDescent="0.25">
      <c r="A1266" s="1">
        <v>252.8</v>
      </c>
      <c r="B1266" s="2">
        <v>2.2507470000000001</v>
      </c>
      <c r="C1266" s="1">
        <v>2.23848</v>
      </c>
      <c r="D1266" s="1">
        <v>2.2185440000000001</v>
      </c>
      <c r="E1266" s="2">
        <v>2.182499</v>
      </c>
    </row>
    <row r="1267" spans="1:5" x14ac:dyDescent="0.25">
      <c r="A1267" s="1">
        <v>253</v>
      </c>
      <c r="B1267" s="2">
        <v>2.267398</v>
      </c>
      <c r="C1267" s="1">
        <v>2.2431830000000001</v>
      </c>
      <c r="D1267" s="1">
        <v>2.2624059999999999</v>
      </c>
      <c r="E1267" s="2">
        <v>2.190118</v>
      </c>
    </row>
    <row r="1268" spans="1:5" x14ac:dyDescent="0.25">
      <c r="A1268" s="1">
        <v>253.2</v>
      </c>
      <c r="B1268" s="2">
        <v>2.268033</v>
      </c>
      <c r="C1268" s="1">
        <v>2.2456499999999999</v>
      </c>
      <c r="D1268" s="1">
        <v>2.2627440000000001</v>
      </c>
      <c r="E1268" s="2">
        <v>2.2018040000000001</v>
      </c>
    </row>
    <row r="1269" spans="1:5" x14ac:dyDescent="0.25">
      <c r="A1269" s="1">
        <v>253.4</v>
      </c>
      <c r="B1269" s="2">
        <v>2.281399</v>
      </c>
      <c r="C1269" s="1">
        <v>2.254804</v>
      </c>
      <c r="D1269" s="1">
        <v>2.2543510000000002</v>
      </c>
      <c r="E1269" s="2">
        <v>2.2042099999999998</v>
      </c>
    </row>
    <row r="1270" spans="1:5" x14ac:dyDescent="0.25">
      <c r="A1270" s="1">
        <v>253.6</v>
      </c>
      <c r="B1270" s="2">
        <v>2.2833960000000002</v>
      </c>
      <c r="C1270" s="1">
        <v>2.257984</v>
      </c>
      <c r="D1270" s="1">
        <v>2.2757399999999999</v>
      </c>
      <c r="E1270" s="2">
        <v>2.208545</v>
      </c>
    </row>
    <row r="1271" spans="1:5" x14ac:dyDescent="0.25">
      <c r="A1271" s="1">
        <v>253.8</v>
      </c>
      <c r="B1271" s="2">
        <v>2.286924</v>
      </c>
      <c r="C1271" s="1">
        <v>2.2678319999999998</v>
      </c>
      <c r="D1271" s="1">
        <v>2.2703929999999999</v>
      </c>
      <c r="E1271" s="2">
        <v>2.213892</v>
      </c>
    </row>
    <row r="1272" spans="1:5" x14ac:dyDescent="0.25">
      <c r="A1272" s="1">
        <v>254</v>
      </c>
      <c r="B1272" s="2">
        <v>2.2944849999999999</v>
      </c>
      <c r="C1272" s="1">
        <v>2.2680250000000002</v>
      </c>
      <c r="D1272" s="1">
        <v>2.2850130000000002</v>
      </c>
      <c r="E1272" s="2">
        <v>2.2168700000000001</v>
      </c>
    </row>
    <row r="1273" spans="1:5" x14ac:dyDescent="0.25">
      <c r="A1273" s="1">
        <v>254.2</v>
      </c>
      <c r="B1273" s="2">
        <v>2.3027169999999999</v>
      </c>
      <c r="C1273" s="1">
        <v>2.2749429999999999</v>
      </c>
      <c r="D1273" s="1">
        <v>2.2954370000000002</v>
      </c>
      <c r="E1273" s="2">
        <v>2.2242989999999998</v>
      </c>
    </row>
    <row r="1274" spans="1:5" x14ac:dyDescent="0.25">
      <c r="A1274" s="1">
        <v>254.4</v>
      </c>
      <c r="B1274" s="2">
        <v>2.3007939999999998</v>
      </c>
      <c r="C1274" s="1">
        <v>2.2724190000000002</v>
      </c>
      <c r="D1274" s="1">
        <v>2.303086</v>
      </c>
      <c r="E1274" s="2">
        <v>2.232853</v>
      </c>
    </row>
    <row r="1275" spans="1:5" x14ac:dyDescent="0.25">
      <c r="A1275" s="1">
        <v>254.6</v>
      </c>
      <c r="B1275" s="2">
        <v>2.3068050000000002</v>
      </c>
      <c r="C1275" s="1">
        <v>2.2853119999999998</v>
      </c>
      <c r="D1275" s="1">
        <v>2.3057940000000001</v>
      </c>
      <c r="E1275" s="2">
        <v>2.232586</v>
      </c>
    </row>
    <row r="1276" spans="1:5" x14ac:dyDescent="0.25">
      <c r="A1276" s="1">
        <v>254.8</v>
      </c>
      <c r="B1276" s="2">
        <v>2.3147009999999999</v>
      </c>
      <c r="C1276" s="1">
        <v>2.287258</v>
      </c>
      <c r="D1276" s="1">
        <v>2.3144580000000001</v>
      </c>
      <c r="E1276" s="2">
        <v>2.2467169999999999</v>
      </c>
    </row>
    <row r="1277" spans="1:5" x14ac:dyDescent="0.25">
      <c r="A1277" s="1">
        <v>255</v>
      </c>
      <c r="B1277" s="2">
        <v>2.314683</v>
      </c>
      <c r="C1277" s="1">
        <v>2.2972800000000002</v>
      </c>
      <c r="D1277" s="1">
        <v>2.3091780000000002</v>
      </c>
      <c r="E1277" s="2">
        <v>2.250937</v>
      </c>
    </row>
    <row r="1278" spans="1:5" x14ac:dyDescent="0.25">
      <c r="A1278" s="1">
        <v>255.2</v>
      </c>
      <c r="B1278" s="2">
        <v>2.3262</v>
      </c>
      <c r="C1278" s="1">
        <v>2.3029069999999998</v>
      </c>
      <c r="D1278" s="1">
        <v>2.3093129999999999</v>
      </c>
      <c r="E1278" s="2">
        <v>2.251185</v>
      </c>
    </row>
    <row r="1279" spans="1:5" x14ac:dyDescent="0.25">
      <c r="A1279" s="1">
        <v>255.4</v>
      </c>
      <c r="B1279" s="2">
        <v>2.3329949999999999</v>
      </c>
      <c r="C1279" s="1">
        <v>2.3087659999999999</v>
      </c>
      <c r="D1279" s="1">
        <v>2.3222420000000001</v>
      </c>
      <c r="E1279" s="2">
        <v>2.2590520000000001</v>
      </c>
    </row>
    <row r="1280" spans="1:5" x14ac:dyDescent="0.25">
      <c r="A1280" s="1">
        <v>255.6</v>
      </c>
      <c r="B1280" s="2">
        <v>2.3424969999999998</v>
      </c>
      <c r="C1280" s="1">
        <v>2.3112910000000002</v>
      </c>
      <c r="D1280" s="1">
        <v>2.3323269999999998</v>
      </c>
      <c r="E1280" s="2">
        <v>2.2609620000000001</v>
      </c>
    </row>
    <row r="1281" spans="1:5" x14ac:dyDescent="0.25">
      <c r="A1281" s="1">
        <v>255.8</v>
      </c>
      <c r="B1281" s="2">
        <v>2.3439899999999998</v>
      </c>
      <c r="C1281" s="1">
        <v>2.325186</v>
      </c>
      <c r="D1281" s="1">
        <v>2.3313120000000001</v>
      </c>
      <c r="E1281" s="2">
        <v>2.2740230000000001</v>
      </c>
    </row>
    <row r="1282" spans="1:5" x14ac:dyDescent="0.25">
      <c r="A1282" s="1">
        <v>256</v>
      </c>
      <c r="B1282" s="2">
        <v>2.343953</v>
      </c>
      <c r="C1282" s="1">
        <v>2.3332609999999998</v>
      </c>
      <c r="D1282" s="1">
        <v>2.345323</v>
      </c>
      <c r="E1282" s="2">
        <v>2.2837809999999998</v>
      </c>
    </row>
    <row r="1283" spans="1:5" x14ac:dyDescent="0.25">
      <c r="A1283" s="1">
        <v>256.2</v>
      </c>
      <c r="B1283" s="2">
        <v>2.3637959999999998</v>
      </c>
      <c r="C1283" s="1">
        <v>2.3304480000000001</v>
      </c>
      <c r="D1283" s="1">
        <v>2.3409239999999998</v>
      </c>
      <c r="E1283" s="2">
        <v>2.2791220000000001</v>
      </c>
    </row>
    <row r="1284" spans="1:5" x14ac:dyDescent="0.25">
      <c r="A1284" s="1">
        <v>256.39999999999998</v>
      </c>
      <c r="B1284" s="2">
        <v>2.355191</v>
      </c>
      <c r="C1284" s="1">
        <v>2.3357860000000001</v>
      </c>
      <c r="D1284" s="1">
        <v>2.3420740000000002</v>
      </c>
      <c r="E1284" s="2">
        <v>2.2905600000000002</v>
      </c>
    </row>
    <row r="1285" spans="1:5" x14ac:dyDescent="0.25">
      <c r="A1285" s="1">
        <v>256.60000000000002</v>
      </c>
      <c r="B1285" s="2">
        <v>2.3690229999999999</v>
      </c>
      <c r="C1285" s="1">
        <v>2.3399869999999998</v>
      </c>
      <c r="D1285" s="1">
        <v>2.3516180000000002</v>
      </c>
      <c r="E1285" s="2">
        <v>2.301253</v>
      </c>
    </row>
    <row r="1286" spans="1:5" x14ac:dyDescent="0.25">
      <c r="A1286" s="1">
        <v>256.8</v>
      </c>
      <c r="B1286" s="2">
        <v>2.365103</v>
      </c>
      <c r="C1286" s="1">
        <v>2.3488329999999999</v>
      </c>
      <c r="D1286" s="1">
        <v>2.355477</v>
      </c>
      <c r="E1286" s="2">
        <v>2.311947</v>
      </c>
    </row>
    <row r="1287" spans="1:5" x14ac:dyDescent="0.25">
      <c r="A1287" s="1">
        <v>257</v>
      </c>
      <c r="B1287" s="2">
        <v>2.3822399999999999</v>
      </c>
      <c r="C1287" s="1">
        <v>2.35581</v>
      </c>
      <c r="D1287" s="1">
        <v>2.3665769999999999</v>
      </c>
      <c r="E1287" s="2">
        <v>2.3114690000000002</v>
      </c>
    </row>
    <row r="1288" spans="1:5" x14ac:dyDescent="0.25">
      <c r="A1288" s="1">
        <v>257.2</v>
      </c>
      <c r="B1288" s="2">
        <v>2.3866830000000001</v>
      </c>
      <c r="C1288" s="1">
        <v>2.3586809999999998</v>
      </c>
      <c r="D1288" s="1">
        <v>2.3635989999999998</v>
      </c>
      <c r="E1288" s="2">
        <v>2.3167010000000001</v>
      </c>
    </row>
    <row r="1289" spans="1:5" x14ac:dyDescent="0.25">
      <c r="A1289" s="1">
        <v>257.39999999999998</v>
      </c>
      <c r="B1289" s="2">
        <v>2.388773</v>
      </c>
      <c r="C1289" s="1">
        <v>2.3672770000000001</v>
      </c>
      <c r="D1289" s="1">
        <v>2.3862070000000002</v>
      </c>
      <c r="E1289" s="2">
        <v>2.322908</v>
      </c>
    </row>
    <row r="1290" spans="1:5" x14ac:dyDescent="0.25">
      <c r="A1290" s="1">
        <v>257.60000000000002</v>
      </c>
      <c r="B1290" s="2">
        <v>2.4009260000000001</v>
      </c>
      <c r="C1290" s="1">
        <v>2.37778</v>
      </c>
      <c r="D1290" s="1">
        <v>2.3975789999999999</v>
      </c>
      <c r="E1290" s="2">
        <v>2.3318439999999998</v>
      </c>
    </row>
    <row r="1291" spans="1:5" x14ac:dyDescent="0.25">
      <c r="A1291" s="1">
        <v>257.8</v>
      </c>
      <c r="B1291" s="2">
        <v>2.401392</v>
      </c>
      <c r="C1291" s="1">
        <v>2.3788019999999999</v>
      </c>
      <c r="D1291" s="1">
        <v>2.3925019999999999</v>
      </c>
      <c r="E1291" s="2">
        <v>2.3304119999999999</v>
      </c>
    </row>
    <row r="1292" spans="1:5" x14ac:dyDescent="0.25">
      <c r="A1292" s="1">
        <v>258</v>
      </c>
      <c r="B1292" s="2">
        <v>2.41655</v>
      </c>
      <c r="C1292" s="1">
        <v>2.3877830000000002</v>
      </c>
      <c r="D1292" s="1">
        <v>2.3980519999999999</v>
      </c>
      <c r="E1292" s="2">
        <v>2.3310040000000001</v>
      </c>
    </row>
    <row r="1293" spans="1:5" x14ac:dyDescent="0.25">
      <c r="A1293" s="1">
        <v>258.2</v>
      </c>
      <c r="B1293" s="2">
        <v>2.4157850000000001</v>
      </c>
      <c r="C1293" s="1">
        <v>2.3955109999999999</v>
      </c>
      <c r="D1293" s="1">
        <v>2.4008280000000002</v>
      </c>
      <c r="E1293" s="2">
        <v>2.3477700000000001</v>
      </c>
    </row>
    <row r="1294" spans="1:5" x14ac:dyDescent="0.25">
      <c r="A1294" s="1">
        <v>258.39999999999998</v>
      </c>
      <c r="B1294" s="2">
        <v>2.4158599999999999</v>
      </c>
      <c r="C1294" s="1">
        <v>2.4064000000000001</v>
      </c>
      <c r="D1294" s="1">
        <v>2.404347</v>
      </c>
      <c r="E1294" s="2">
        <v>2.3488959999999999</v>
      </c>
    </row>
    <row r="1295" spans="1:5" x14ac:dyDescent="0.25">
      <c r="A1295" s="1">
        <v>258.60000000000002</v>
      </c>
      <c r="B1295" s="2">
        <v>2.420601</v>
      </c>
      <c r="C1295" s="1">
        <v>2.4056869999999999</v>
      </c>
      <c r="D1295" s="1">
        <v>2.413214</v>
      </c>
      <c r="E1295" s="2">
        <v>2.3556940000000002</v>
      </c>
    </row>
    <row r="1296" spans="1:5" x14ac:dyDescent="0.25">
      <c r="A1296" s="1">
        <v>258.8</v>
      </c>
      <c r="B1296" s="2">
        <v>2.436842</v>
      </c>
      <c r="C1296" s="1">
        <v>2.414822</v>
      </c>
      <c r="D1296" s="1">
        <v>2.423638</v>
      </c>
      <c r="E1296" s="2">
        <v>2.3623400000000001</v>
      </c>
    </row>
    <row r="1297" spans="1:5" x14ac:dyDescent="0.25">
      <c r="A1297" s="1">
        <v>259</v>
      </c>
      <c r="B1297" s="2">
        <v>2.4401079999999999</v>
      </c>
      <c r="C1297" s="1">
        <v>2.4212579999999999</v>
      </c>
      <c r="D1297" s="1">
        <v>2.4258039999999998</v>
      </c>
      <c r="E1297" s="2">
        <v>2.3748089999999999</v>
      </c>
    </row>
    <row r="1298" spans="1:5" x14ac:dyDescent="0.25">
      <c r="A1298" s="1">
        <v>259.2</v>
      </c>
      <c r="B1298" s="2">
        <v>2.4499460000000002</v>
      </c>
      <c r="C1298" s="1">
        <v>2.424728</v>
      </c>
      <c r="D1298" s="1">
        <v>2.441846</v>
      </c>
      <c r="E1298" s="2">
        <v>2.3704550000000002</v>
      </c>
    </row>
    <row r="1299" spans="1:5" x14ac:dyDescent="0.25">
      <c r="A1299" s="1">
        <v>259.39999999999998</v>
      </c>
      <c r="B1299" s="2">
        <v>2.4514580000000001</v>
      </c>
      <c r="C1299" s="1">
        <v>2.4356740000000001</v>
      </c>
      <c r="D1299" s="1">
        <v>2.4486829999999999</v>
      </c>
      <c r="E1299" s="2">
        <v>2.3797169999999999</v>
      </c>
    </row>
    <row r="1300" spans="1:5" x14ac:dyDescent="0.25">
      <c r="A1300" s="1">
        <v>259.60000000000002</v>
      </c>
      <c r="B1300" s="2">
        <v>2.462939</v>
      </c>
      <c r="C1300" s="1">
        <v>2.440801</v>
      </c>
      <c r="D1300" s="1">
        <v>2.4515940000000001</v>
      </c>
      <c r="E1300" s="2">
        <v>2.3847960000000001</v>
      </c>
    </row>
    <row r="1301" spans="1:5" x14ac:dyDescent="0.25">
      <c r="A1301" s="1">
        <v>259.8</v>
      </c>
      <c r="B1301" s="2">
        <v>2.466205</v>
      </c>
      <c r="C1301" s="1">
        <v>2.4501089999999999</v>
      </c>
      <c r="D1301" s="1">
        <v>2.4554520000000002</v>
      </c>
      <c r="E1301" s="2">
        <v>2.3964439999999998</v>
      </c>
    </row>
    <row r="1302" spans="1:5" x14ac:dyDescent="0.25">
      <c r="A1302" s="1">
        <v>260</v>
      </c>
      <c r="B1302" s="2">
        <v>2.4790860000000001</v>
      </c>
      <c r="C1302" s="1">
        <v>2.4564300000000001</v>
      </c>
      <c r="D1302" s="1">
        <v>2.4840840000000002</v>
      </c>
      <c r="E1302" s="2">
        <v>2.404331</v>
      </c>
    </row>
    <row r="1303" spans="1:5" x14ac:dyDescent="0.25">
      <c r="A1303" s="1">
        <v>260.2</v>
      </c>
      <c r="B1303" s="2">
        <v>2.4855450000000001</v>
      </c>
      <c r="C1303" s="1">
        <v>2.4576639999999998</v>
      </c>
      <c r="D1303" s="1">
        <v>2.4643190000000001</v>
      </c>
      <c r="E1303" s="2">
        <v>2.409945</v>
      </c>
    </row>
    <row r="1304" spans="1:5" x14ac:dyDescent="0.25">
      <c r="A1304" s="1">
        <v>260.39999999999998</v>
      </c>
      <c r="B1304" s="2">
        <v>2.4789180000000002</v>
      </c>
      <c r="C1304" s="1">
        <v>2.466259</v>
      </c>
      <c r="D1304" s="1">
        <v>2.4757579999999999</v>
      </c>
      <c r="E1304" s="2">
        <v>2.425049</v>
      </c>
    </row>
    <row r="1305" spans="1:5" x14ac:dyDescent="0.25">
      <c r="A1305" s="1">
        <v>260.60000000000002</v>
      </c>
      <c r="B1305" s="2">
        <v>2.498462</v>
      </c>
      <c r="C1305" s="1">
        <v>2.470942</v>
      </c>
      <c r="D1305" s="1">
        <v>2.4913940000000001</v>
      </c>
      <c r="E1305" s="2">
        <v>2.4172579999999999</v>
      </c>
    </row>
    <row r="1306" spans="1:5" x14ac:dyDescent="0.25">
      <c r="A1306" s="1">
        <v>260.8</v>
      </c>
      <c r="B1306" s="2">
        <v>2.5021770000000001</v>
      </c>
      <c r="C1306" s="1">
        <v>2.4867460000000001</v>
      </c>
      <c r="D1306" s="1">
        <v>2.4817819999999999</v>
      </c>
      <c r="E1306" s="2">
        <v>2.4225289999999999</v>
      </c>
    </row>
    <row r="1307" spans="1:5" x14ac:dyDescent="0.25">
      <c r="A1307" s="1">
        <v>261</v>
      </c>
      <c r="B1307" s="2">
        <v>2.5144980000000001</v>
      </c>
      <c r="C1307" s="1">
        <v>2.4880559999999998</v>
      </c>
      <c r="D1307" s="1">
        <v>2.5191460000000001</v>
      </c>
      <c r="E1307" s="2">
        <v>2.4296700000000002</v>
      </c>
    </row>
    <row r="1308" spans="1:5" x14ac:dyDescent="0.25">
      <c r="A1308" s="1">
        <v>261.2</v>
      </c>
      <c r="B1308" s="2">
        <v>2.5250819999999998</v>
      </c>
      <c r="C1308" s="1">
        <v>2.491679</v>
      </c>
      <c r="D1308" s="1">
        <v>2.504864</v>
      </c>
      <c r="E1308" s="2">
        <v>2.4394659999999999</v>
      </c>
    </row>
    <row r="1309" spans="1:5" x14ac:dyDescent="0.25">
      <c r="A1309" s="1">
        <v>261.39999999999998</v>
      </c>
      <c r="B1309" s="2">
        <v>2.5243910000000001</v>
      </c>
      <c r="C1309" s="1">
        <v>2.4958809999999998</v>
      </c>
      <c r="D1309" s="1">
        <v>2.5087220000000001</v>
      </c>
      <c r="E1309" s="2">
        <v>2.4524509999999999</v>
      </c>
    </row>
    <row r="1310" spans="1:5" x14ac:dyDescent="0.25">
      <c r="A1310" s="1">
        <v>261.60000000000002</v>
      </c>
      <c r="B1310" s="2">
        <v>2.5311490000000001</v>
      </c>
      <c r="C1310" s="1">
        <v>2.5044179999999998</v>
      </c>
      <c r="D1310" s="1">
        <v>2.5265919999999999</v>
      </c>
      <c r="E1310" s="2">
        <v>2.4612349999999998</v>
      </c>
    </row>
    <row r="1311" spans="1:5" x14ac:dyDescent="0.25">
      <c r="A1311" s="1">
        <v>261.8</v>
      </c>
      <c r="B1311" s="2">
        <v>2.5386899999999999</v>
      </c>
      <c r="C1311" s="1">
        <v>2.504785</v>
      </c>
      <c r="D1311" s="1">
        <v>2.5280130000000001</v>
      </c>
      <c r="E1311" s="2">
        <v>2.4664100000000002</v>
      </c>
    </row>
    <row r="1312" spans="1:5" x14ac:dyDescent="0.25">
      <c r="A1312" s="1">
        <v>262</v>
      </c>
      <c r="B1312" s="2">
        <v>2.5435810000000001</v>
      </c>
      <c r="C1312" s="1">
        <v>2.5274100000000002</v>
      </c>
      <c r="D1312" s="1">
        <v>2.5414150000000002</v>
      </c>
      <c r="E1312" s="2">
        <v>2.476607</v>
      </c>
    </row>
    <row r="1313" spans="1:5" x14ac:dyDescent="0.25">
      <c r="A1313" s="1">
        <v>262.2</v>
      </c>
      <c r="B1313" s="2">
        <v>2.5540910000000001</v>
      </c>
      <c r="C1313" s="1">
        <v>2.5288560000000002</v>
      </c>
      <c r="D1313" s="1">
        <v>2.539453</v>
      </c>
      <c r="E1313" s="2">
        <v>2.4788600000000001</v>
      </c>
    </row>
    <row r="1314" spans="1:5" x14ac:dyDescent="0.25">
      <c r="A1314" s="1">
        <v>262.39999999999998</v>
      </c>
      <c r="B1314" s="2">
        <v>2.558179</v>
      </c>
      <c r="C1314" s="1">
        <v>2.5371039999999998</v>
      </c>
      <c r="D1314" s="1">
        <v>2.549064</v>
      </c>
      <c r="E1314" s="2">
        <v>2.4854099999999999</v>
      </c>
    </row>
    <row r="1315" spans="1:5" x14ac:dyDescent="0.25">
      <c r="A1315" s="1">
        <v>262.60000000000002</v>
      </c>
      <c r="B1315" s="2">
        <v>2.5638730000000001</v>
      </c>
      <c r="C1315" s="1">
        <v>2.5412859999999999</v>
      </c>
      <c r="D1315" s="1">
        <v>2.5515690000000002</v>
      </c>
      <c r="E1315" s="2">
        <v>2.4987189999999999</v>
      </c>
    </row>
    <row r="1316" spans="1:5" x14ac:dyDescent="0.25">
      <c r="A1316" s="1">
        <v>262.8</v>
      </c>
      <c r="B1316" s="2">
        <v>2.5790120000000001</v>
      </c>
      <c r="C1316" s="1">
        <v>2.5495350000000001</v>
      </c>
      <c r="D1316" s="1">
        <v>2.5599620000000001</v>
      </c>
      <c r="E1316" s="2">
        <v>2.5097179999999999</v>
      </c>
    </row>
    <row r="1317" spans="1:5" x14ac:dyDescent="0.25">
      <c r="A1317" s="1">
        <v>263</v>
      </c>
      <c r="B1317" s="2">
        <v>2.5898759999999998</v>
      </c>
      <c r="C1317" s="1">
        <v>2.5641430000000001</v>
      </c>
      <c r="D1317" s="1">
        <v>2.5694379999999999</v>
      </c>
      <c r="E1317" s="2">
        <v>2.511361</v>
      </c>
    </row>
    <row r="1318" spans="1:5" x14ac:dyDescent="0.25">
      <c r="A1318" s="1">
        <v>263.2</v>
      </c>
      <c r="B1318" s="2">
        <v>2.590716</v>
      </c>
      <c r="C1318" s="1">
        <v>2.5662820000000002</v>
      </c>
      <c r="D1318" s="1">
        <v>2.5784410000000002</v>
      </c>
      <c r="E1318" s="2">
        <v>2.5232950000000001</v>
      </c>
    </row>
    <row r="1319" spans="1:5" x14ac:dyDescent="0.25">
      <c r="A1319" s="1">
        <v>263.39999999999998</v>
      </c>
      <c r="B1319" s="2">
        <v>2.614106</v>
      </c>
      <c r="C1319" s="1">
        <v>2.5710809999999999</v>
      </c>
      <c r="D1319" s="1">
        <v>2.5896089999999998</v>
      </c>
      <c r="E1319" s="2">
        <v>2.5291000000000001</v>
      </c>
    </row>
    <row r="1320" spans="1:5" x14ac:dyDescent="0.25">
      <c r="A1320" s="1">
        <v>263.60000000000002</v>
      </c>
      <c r="B1320" s="2">
        <v>2.6087859999999998</v>
      </c>
      <c r="C1320" s="1">
        <v>2.5817000000000001</v>
      </c>
      <c r="D1320" s="1">
        <v>2.5961069999999999</v>
      </c>
      <c r="E1320" s="2">
        <v>2.5326710000000001</v>
      </c>
    </row>
    <row r="1321" spans="1:5" x14ac:dyDescent="0.25">
      <c r="A1321" s="1">
        <v>263.8</v>
      </c>
      <c r="B1321" s="2">
        <v>2.6149089999999999</v>
      </c>
      <c r="C1321" s="1">
        <v>2.5848800000000001</v>
      </c>
      <c r="D1321" s="1">
        <v>2.603418</v>
      </c>
      <c r="E1321" s="2">
        <v>2.5454460000000001</v>
      </c>
    </row>
    <row r="1322" spans="1:5" x14ac:dyDescent="0.25">
      <c r="A1322" s="1">
        <v>264</v>
      </c>
      <c r="B1322" s="2">
        <v>2.6235149999999998</v>
      </c>
      <c r="C1322" s="1">
        <v>2.5969639999999998</v>
      </c>
      <c r="D1322" s="1">
        <v>2.603688</v>
      </c>
      <c r="E1322" s="2">
        <v>2.5523009999999999</v>
      </c>
    </row>
    <row r="1323" spans="1:5" x14ac:dyDescent="0.25">
      <c r="A1323" s="1">
        <v>264.2</v>
      </c>
      <c r="B1323" s="2">
        <v>2.6283310000000002</v>
      </c>
      <c r="C1323" s="1">
        <v>2.611996</v>
      </c>
      <c r="D1323" s="1">
        <v>2.6185800000000001</v>
      </c>
      <c r="E1323" s="2">
        <v>2.5569989999999998</v>
      </c>
    </row>
    <row r="1324" spans="1:5" x14ac:dyDescent="0.25">
      <c r="A1324" s="1">
        <v>264.39999999999998</v>
      </c>
      <c r="B1324" s="2">
        <v>2.6305710000000002</v>
      </c>
      <c r="C1324" s="1">
        <v>2.6123430000000001</v>
      </c>
      <c r="D1324" s="1">
        <v>2.6264319999999999</v>
      </c>
      <c r="E1324" s="2">
        <v>2.5688</v>
      </c>
    </row>
    <row r="1325" spans="1:5" x14ac:dyDescent="0.25">
      <c r="A1325" s="1">
        <v>264.60000000000002</v>
      </c>
      <c r="B1325" s="2">
        <v>2.6443289999999999</v>
      </c>
      <c r="C1325" s="1">
        <v>2.609934</v>
      </c>
      <c r="D1325" s="1">
        <v>2.6339450000000002</v>
      </c>
      <c r="E1325" s="2">
        <v>2.5768960000000001</v>
      </c>
    </row>
    <row r="1326" spans="1:5" x14ac:dyDescent="0.25">
      <c r="A1326" s="1">
        <v>264.8</v>
      </c>
      <c r="B1326" s="2">
        <v>2.6508250000000002</v>
      </c>
      <c r="C1326" s="1">
        <v>2.6299769999999998</v>
      </c>
      <c r="D1326" s="1">
        <v>2.639834</v>
      </c>
      <c r="E1326" s="2">
        <v>2.583771</v>
      </c>
    </row>
    <row r="1327" spans="1:5" x14ac:dyDescent="0.25">
      <c r="A1327" s="1">
        <v>265</v>
      </c>
      <c r="B1327" s="2">
        <v>2.658423</v>
      </c>
      <c r="C1327" s="1">
        <v>2.6383610000000002</v>
      </c>
      <c r="D1327" s="1">
        <v>2.6544539999999999</v>
      </c>
      <c r="E1327" s="2">
        <v>2.5905490000000002</v>
      </c>
    </row>
    <row r="1328" spans="1:5" x14ac:dyDescent="0.25">
      <c r="A1328" s="1">
        <v>265.2</v>
      </c>
      <c r="B1328" s="2">
        <v>2.665778</v>
      </c>
      <c r="C1328" s="1">
        <v>2.6465510000000001</v>
      </c>
      <c r="D1328" s="1">
        <v>2.6516109999999999</v>
      </c>
      <c r="E1328" s="2">
        <v>2.5982829999999999</v>
      </c>
    </row>
    <row r="1329" spans="1:5" x14ac:dyDescent="0.25">
      <c r="A1329" s="1">
        <v>265.39999999999998</v>
      </c>
      <c r="B1329" s="2">
        <v>2.6768100000000001</v>
      </c>
      <c r="C1329" s="1">
        <v>2.661025</v>
      </c>
      <c r="D1329" s="1">
        <v>2.654522</v>
      </c>
      <c r="E1329" s="2">
        <v>2.6046610000000001</v>
      </c>
    </row>
    <row r="1330" spans="1:5" x14ac:dyDescent="0.25">
      <c r="A1330" s="1">
        <v>265.60000000000002</v>
      </c>
      <c r="B1330" s="2">
        <v>2.6827830000000001</v>
      </c>
      <c r="C1330" s="1">
        <v>2.6678090000000001</v>
      </c>
      <c r="D1330" s="1">
        <v>2.6682630000000001</v>
      </c>
      <c r="E1330" s="2">
        <v>2.6205479999999999</v>
      </c>
    </row>
    <row r="1331" spans="1:5" x14ac:dyDescent="0.25">
      <c r="A1331" s="1">
        <v>265.8</v>
      </c>
      <c r="B1331" s="2">
        <v>2.6959629999999999</v>
      </c>
      <c r="C1331" s="1">
        <v>2.6668449999999999</v>
      </c>
      <c r="D1331" s="1">
        <v>2.6879599999999999</v>
      </c>
      <c r="E1331" s="2">
        <v>2.6182379999999998</v>
      </c>
    </row>
    <row r="1332" spans="1:5" x14ac:dyDescent="0.25">
      <c r="A1332" s="1">
        <v>266</v>
      </c>
      <c r="B1332" s="2">
        <v>2.7064159999999999</v>
      </c>
      <c r="C1332" s="1">
        <v>2.6737250000000001</v>
      </c>
      <c r="D1332" s="1">
        <v>2.6909380000000001</v>
      </c>
      <c r="E1332" s="2">
        <v>2.624406</v>
      </c>
    </row>
    <row r="1333" spans="1:5" x14ac:dyDescent="0.25">
      <c r="A1333" s="1">
        <v>266.2</v>
      </c>
      <c r="B1333" s="2">
        <v>2.7166090000000001</v>
      </c>
      <c r="C1333" s="1">
        <v>2.6825329999999998</v>
      </c>
      <c r="D1333" s="1">
        <v>2.688501</v>
      </c>
      <c r="E1333" s="2">
        <v>2.6378300000000001</v>
      </c>
    </row>
    <row r="1334" spans="1:5" x14ac:dyDescent="0.25">
      <c r="A1334" s="1">
        <v>266.39999999999998</v>
      </c>
      <c r="B1334" s="2">
        <v>2.724132</v>
      </c>
      <c r="C1334" s="1">
        <v>2.6961390000000001</v>
      </c>
      <c r="D1334" s="1">
        <v>2.7140200000000001</v>
      </c>
      <c r="E1334" s="2">
        <v>2.6462129999999999</v>
      </c>
    </row>
    <row r="1335" spans="1:5" x14ac:dyDescent="0.25">
      <c r="A1335" s="1">
        <v>266.60000000000002</v>
      </c>
      <c r="B1335" s="2">
        <v>2.7244860000000002</v>
      </c>
      <c r="C1335" s="1">
        <v>2.702267</v>
      </c>
      <c r="D1335" s="1">
        <v>2.7083339999999998</v>
      </c>
      <c r="E1335" s="2">
        <v>2.6549580000000002</v>
      </c>
    </row>
    <row r="1336" spans="1:5" x14ac:dyDescent="0.25">
      <c r="A1336" s="1">
        <v>266.8</v>
      </c>
      <c r="B1336" s="2">
        <v>2.7279960000000001</v>
      </c>
      <c r="C1336" s="1">
        <v>2.709263</v>
      </c>
      <c r="D1336" s="1">
        <v>2.7100939999999998</v>
      </c>
      <c r="E1336" s="2">
        <v>2.6640480000000002</v>
      </c>
    </row>
    <row r="1337" spans="1:5" x14ac:dyDescent="0.25">
      <c r="A1337" s="1">
        <v>267</v>
      </c>
      <c r="B1337" s="2">
        <v>2.7468870000000001</v>
      </c>
      <c r="C1337" s="1">
        <v>2.7194780000000001</v>
      </c>
      <c r="D1337" s="1">
        <v>2.737101</v>
      </c>
      <c r="E1337" s="2">
        <v>2.6667019999999999</v>
      </c>
    </row>
    <row r="1338" spans="1:5" x14ac:dyDescent="0.25">
      <c r="A1338" s="1">
        <v>267.2</v>
      </c>
      <c r="B1338" s="2">
        <v>2.7495379999999998</v>
      </c>
      <c r="C1338" s="1">
        <v>2.7378629999999999</v>
      </c>
      <c r="D1338" s="1">
        <v>2.7521960000000001</v>
      </c>
      <c r="E1338" s="2">
        <v>2.6874210000000001</v>
      </c>
    </row>
    <row r="1339" spans="1:5" x14ac:dyDescent="0.25">
      <c r="A1339" s="1">
        <v>267.39999999999998</v>
      </c>
      <c r="B1339" s="2">
        <v>2.759077</v>
      </c>
      <c r="C1339" s="1">
        <v>2.743973</v>
      </c>
      <c r="D1339" s="1">
        <v>2.7495560000000001</v>
      </c>
      <c r="E1339" s="2">
        <v>2.6934740000000001</v>
      </c>
    </row>
    <row r="1340" spans="1:5" x14ac:dyDescent="0.25">
      <c r="A1340" s="1">
        <v>267.60000000000002</v>
      </c>
      <c r="B1340" s="2">
        <v>2.7652000000000001</v>
      </c>
      <c r="C1340" s="1">
        <v>2.740253</v>
      </c>
      <c r="D1340" s="1">
        <v>2.7582879999999999</v>
      </c>
      <c r="E1340" s="2">
        <v>2.6977319999999998</v>
      </c>
    </row>
    <row r="1341" spans="1:5" x14ac:dyDescent="0.25">
      <c r="A1341" s="1">
        <v>267.8</v>
      </c>
      <c r="B1341" s="2">
        <v>2.7747570000000001</v>
      </c>
      <c r="C1341" s="1">
        <v>2.7608359999999998</v>
      </c>
      <c r="D1341" s="1">
        <v>2.7620779999999998</v>
      </c>
      <c r="E1341" s="2">
        <v>2.7138490000000002</v>
      </c>
    </row>
    <row r="1342" spans="1:5" x14ac:dyDescent="0.25">
      <c r="A1342" s="1">
        <v>268</v>
      </c>
      <c r="B1342" s="2">
        <v>2.7856030000000001</v>
      </c>
      <c r="C1342" s="1">
        <v>2.7618</v>
      </c>
      <c r="D1342" s="1">
        <v>2.7757510000000001</v>
      </c>
      <c r="E1342" s="2">
        <v>2.711443</v>
      </c>
    </row>
    <row r="1343" spans="1:5" x14ac:dyDescent="0.25">
      <c r="A1343" s="1">
        <v>268.2</v>
      </c>
      <c r="B1343" s="2">
        <v>2.8021799999999999</v>
      </c>
      <c r="C1343" s="1">
        <v>2.7808600000000001</v>
      </c>
      <c r="D1343" s="1">
        <v>2.7869869999999999</v>
      </c>
      <c r="E1343" s="2">
        <v>2.729698</v>
      </c>
    </row>
    <row r="1344" spans="1:5" x14ac:dyDescent="0.25">
      <c r="A1344" s="1">
        <v>268.39999999999998</v>
      </c>
      <c r="B1344" s="2">
        <v>2.8001640000000001</v>
      </c>
      <c r="C1344" s="1">
        <v>2.7793760000000001</v>
      </c>
      <c r="D1344" s="1">
        <v>2.789898</v>
      </c>
      <c r="E1344" s="2">
        <v>2.7386349999999999</v>
      </c>
    </row>
    <row r="1345" spans="1:5" x14ac:dyDescent="0.25">
      <c r="A1345" s="1">
        <v>268.60000000000002</v>
      </c>
      <c r="B1345" s="2">
        <v>2.8200069999999999</v>
      </c>
      <c r="C1345" s="1">
        <v>2.7954870000000001</v>
      </c>
      <c r="D1345" s="1">
        <v>2.8111519999999999</v>
      </c>
      <c r="E1345" s="2">
        <v>2.7439049999999998</v>
      </c>
    </row>
    <row r="1346" spans="1:5" x14ac:dyDescent="0.25">
      <c r="A1346" s="1">
        <v>268.8</v>
      </c>
      <c r="B1346" s="2">
        <v>2.8232550000000001</v>
      </c>
      <c r="C1346" s="1">
        <v>2.8025600000000002</v>
      </c>
      <c r="D1346" s="1">
        <v>2.8193419999999998</v>
      </c>
      <c r="E1346" s="2">
        <v>2.752116</v>
      </c>
    </row>
    <row r="1347" spans="1:5" x14ac:dyDescent="0.25">
      <c r="A1347" s="1">
        <v>269</v>
      </c>
      <c r="B1347" s="2">
        <v>2.8339889999999999</v>
      </c>
      <c r="C1347" s="1">
        <v>2.8104809999999998</v>
      </c>
      <c r="D1347" s="1">
        <v>2.8249599999999999</v>
      </c>
      <c r="E1347" s="2">
        <v>2.761206</v>
      </c>
    </row>
    <row r="1348" spans="1:5" x14ac:dyDescent="0.25">
      <c r="A1348" s="1">
        <v>269.2</v>
      </c>
      <c r="B1348" s="2">
        <v>2.846085</v>
      </c>
      <c r="C1348" s="1">
        <v>2.8214090000000001</v>
      </c>
      <c r="D1348" s="1">
        <v>2.8275999999999999</v>
      </c>
      <c r="E1348" s="2">
        <v>2.774267</v>
      </c>
    </row>
    <row r="1349" spans="1:5" x14ac:dyDescent="0.25">
      <c r="A1349" s="1">
        <v>269.39999999999998</v>
      </c>
      <c r="B1349" s="2">
        <v>2.8605520000000002</v>
      </c>
      <c r="C1349" s="1">
        <v>2.828983</v>
      </c>
      <c r="D1349" s="1">
        <v>2.8378890000000001</v>
      </c>
      <c r="E1349" s="2">
        <v>2.785018</v>
      </c>
    </row>
    <row r="1350" spans="1:5" x14ac:dyDescent="0.25">
      <c r="A1350" s="1">
        <v>269.60000000000002</v>
      </c>
      <c r="B1350" s="2">
        <v>2.8632590000000002</v>
      </c>
      <c r="C1350" s="1">
        <v>2.8390230000000001</v>
      </c>
      <c r="D1350" s="1">
        <v>2.8560289999999999</v>
      </c>
      <c r="E1350" s="2">
        <v>2.790422</v>
      </c>
    </row>
    <row r="1351" spans="1:5" x14ac:dyDescent="0.25">
      <c r="A1351" s="1">
        <v>269.8</v>
      </c>
      <c r="B1351" s="2">
        <v>2.8729100000000001</v>
      </c>
      <c r="C1351" s="1">
        <v>2.8486980000000002</v>
      </c>
      <c r="D1351" s="1">
        <v>2.8560970000000001</v>
      </c>
      <c r="E1351" s="2">
        <v>2.80037</v>
      </c>
    </row>
    <row r="1352" spans="1:5" x14ac:dyDescent="0.25">
      <c r="A1352" s="1">
        <v>270</v>
      </c>
      <c r="B1352" s="2">
        <v>2.8810859999999998</v>
      </c>
      <c r="C1352" s="1">
        <v>2.853882</v>
      </c>
      <c r="D1352" s="1">
        <v>2.8708529999999999</v>
      </c>
      <c r="E1352" s="2">
        <v>2.8121139999999998</v>
      </c>
    </row>
    <row r="1353" spans="1:5" x14ac:dyDescent="0.25">
      <c r="A1353" s="1">
        <v>270.2</v>
      </c>
      <c r="B1353" s="2">
        <v>2.8896169999999999</v>
      </c>
      <c r="C1353" s="1">
        <v>2.8664860000000001</v>
      </c>
      <c r="D1353" s="1">
        <v>2.8868269999999998</v>
      </c>
      <c r="E1353" s="2">
        <v>2.816754</v>
      </c>
    </row>
    <row r="1354" spans="1:5" x14ac:dyDescent="0.25">
      <c r="A1354" s="1">
        <v>270.39999999999998</v>
      </c>
      <c r="B1354" s="2">
        <v>2.8996420000000001</v>
      </c>
      <c r="C1354" s="1">
        <v>2.8765079999999998</v>
      </c>
      <c r="D1354" s="1">
        <v>2.9036140000000001</v>
      </c>
      <c r="E1354" s="2">
        <v>2.8291089999999999</v>
      </c>
    </row>
    <row r="1355" spans="1:5" x14ac:dyDescent="0.25">
      <c r="A1355" s="1">
        <v>270.60000000000002</v>
      </c>
      <c r="B1355" s="2">
        <v>2.9070900000000002</v>
      </c>
      <c r="C1355" s="1">
        <v>2.8996729999999999</v>
      </c>
      <c r="D1355" s="1">
        <v>2.898943</v>
      </c>
      <c r="E1355" s="2">
        <v>2.84429</v>
      </c>
    </row>
    <row r="1356" spans="1:5" x14ac:dyDescent="0.25">
      <c r="A1356" s="1">
        <v>270.8</v>
      </c>
      <c r="B1356" s="2">
        <v>2.9262049999999999</v>
      </c>
      <c r="C1356" s="1">
        <v>2.9001739999999998</v>
      </c>
      <c r="D1356" s="1">
        <v>2.9111950000000002</v>
      </c>
      <c r="E1356" s="2">
        <v>2.8515459999999999</v>
      </c>
    </row>
    <row r="1357" spans="1:5" x14ac:dyDescent="0.25">
      <c r="A1357" s="1">
        <v>271</v>
      </c>
      <c r="B1357" s="2">
        <v>2.931171</v>
      </c>
      <c r="C1357" s="1">
        <v>2.900039</v>
      </c>
      <c r="D1357" s="1">
        <v>2.9239199999999999</v>
      </c>
      <c r="E1357" s="2">
        <v>2.859585</v>
      </c>
    </row>
    <row r="1358" spans="1:5" x14ac:dyDescent="0.25">
      <c r="A1358" s="1">
        <v>271.2</v>
      </c>
      <c r="B1358" s="2">
        <v>2.9460109999999999</v>
      </c>
      <c r="C1358" s="1">
        <v>2.9112170000000002</v>
      </c>
      <c r="D1358" s="1">
        <v>2.9367809999999999</v>
      </c>
      <c r="E1358" s="2">
        <v>2.8728379999999998</v>
      </c>
    </row>
    <row r="1359" spans="1:5" x14ac:dyDescent="0.25">
      <c r="A1359" s="1">
        <v>271.39999999999998</v>
      </c>
      <c r="B1359" s="2">
        <v>2.9523769999999998</v>
      </c>
      <c r="C1359" s="1">
        <v>2.9232819999999999</v>
      </c>
      <c r="D1359" s="1">
        <v>2.9442270000000001</v>
      </c>
      <c r="E1359" s="2">
        <v>2.8728570000000002</v>
      </c>
    </row>
    <row r="1360" spans="1:5" x14ac:dyDescent="0.25">
      <c r="A1360" s="1">
        <v>271.60000000000002</v>
      </c>
      <c r="B1360" s="2">
        <v>2.9663210000000002</v>
      </c>
      <c r="C1360" s="1">
        <v>2.9345750000000002</v>
      </c>
      <c r="D1360" s="1">
        <v>2.9411130000000001</v>
      </c>
      <c r="E1360" s="2">
        <v>2.8932699999999998</v>
      </c>
    </row>
    <row r="1361" spans="1:5" x14ac:dyDescent="0.25">
      <c r="A1361" s="1">
        <v>271.8</v>
      </c>
      <c r="B1361" s="2">
        <v>2.9715289999999999</v>
      </c>
      <c r="C1361" s="1">
        <v>2.9445389999999998</v>
      </c>
      <c r="D1361" s="1">
        <v>2.9727229999999998</v>
      </c>
      <c r="E1361" s="2">
        <v>2.899743</v>
      </c>
    </row>
    <row r="1362" spans="1:5" x14ac:dyDescent="0.25">
      <c r="A1362" s="1">
        <v>272</v>
      </c>
      <c r="B1362" s="2">
        <v>2.9834209999999999</v>
      </c>
      <c r="C1362" s="1">
        <v>2.9515739999999999</v>
      </c>
      <c r="D1362" s="1">
        <v>2.9654129999999999</v>
      </c>
      <c r="E1362" s="2">
        <v>2.9136639999999998</v>
      </c>
    </row>
    <row r="1363" spans="1:5" x14ac:dyDescent="0.25">
      <c r="A1363" s="1">
        <v>272.2</v>
      </c>
      <c r="B1363" s="2">
        <v>2.9993059999999998</v>
      </c>
      <c r="C1363" s="1">
        <v>2.9730810000000001</v>
      </c>
      <c r="D1363" s="1">
        <v>2.9805069999999998</v>
      </c>
      <c r="E1363" s="2">
        <v>2.9051849999999999</v>
      </c>
    </row>
    <row r="1364" spans="1:5" x14ac:dyDescent="0.25">
      <c r="A1364" s="1">
        <v>272.39999999999998</v>
      </c>
      <c r="B1364" s="2">
        <v>3.006643</v>
      </c>
      <c r="C1364" s="1">
        <v>2.9745080000000002</v>
      </c>
      <c r="D1364" s="1">
        <v>2.9903219999999999</v>
      </c>
      <c r="E1364" s="2">
        <v>2.9325869999999998</v>
      </c>
    </row>
    <row r="1365" spans="1:5" x14ac:dyDescent="0.25">
      <c r="A1365" s="1">
        <v>272.60000000000002</v>
      </c>
      <c r="B1365" s="2">
        <v>3.0215580000000002</v>
      </c>
      <c r="C1365" s="1">
        <v>2.977649</v>
      </c>
      <c r="D1365" s="1">
        <v>3.0010840000000001</v>
      </c>
      <c r="E1365" s="2">
        <v>2.9453049999999998</v>
      </c>
    </row>
    <row r="1366" spans="1:5" x14ac:dyDescent="0.25">
      <c r="A1366" s="1">
        <v>272.8</v>
      </c>
      <c r="B1366" s="2">
        <v>3.0274190000000001</v>
      </c>
      <c r="C1366" s="1">
        <v>2.991409</v>
      </c>
      <c r="D1366" s="1">
        <v>3.0193599999999998</v>
      </c>
      <c r="E1366" s="2">
        <v>2.9646300000000001</v>
      </c>
    </row>
    <row r="1367" spans="1:5" x14ac:dyDescent="0.25">
      <c r="A1367" s="1">
        <v>273</v>
      </c>
      <c r="B1367" s="2">
        <v>3.040225</v>
      </c>
      <c r="C1367" s="1">
        <v>3.0085419999999998</v>
      </c>
      <c r="D1367" s="1">
        <v>3.0322209999999998</v>
      </c>
      <c r="E1367" s="2">
        <v>2.9615740000000002</v>
      </c>
    </row>
    <row r="1368" spans="1:5" x14ac:dyDescent="0.25">
      <c r="A1368" s="1">
        <v>273.2</v>
      </c>
      <c r="B1368" s="2">
        <v>3.0535350000000001</v>
      </c>
      <c r="C1368" s="1">
        <v>3.0161739999999999</v>
      </c>
      <c r="D1368" s="1">
        <v>3.0421710000000002</v>
      </c>
      <c r="E1368" s="2">
        <v>2.9765259999999998</v>
      </c>
    </row>
    <row r="1369" spans="1:5" x14ac:dyDescent="0.25">
      <c r="A1369" s="1">
        <v>273.39999999999998</v>
      </c>
      <c r="B1369" s="2">
        <v>3.0637650000000001</v>
      </c>
      <c r="C1369" s="1">
        <v>3.0347719999999998</v>
      </c>
      <c r="D1369" s="1">
        <v>3.0490080000000002</v>
      </c>
      <c r="E1369" s="2">
        <v>2.9800589999999998</v>
      </c>
    </row>
    <row r="1370" spans="1:5" x14ac:dyDescent="0.25">
      <c r="A1370" s="1">
        <v>273.60000000000002</v>
      </c>
      <c r="B1370" s="2">
        <v>3.077728</v>
      </c>
      <c r="C1370" s="1">
        <v>3.0374319999999999</v>
      </c>
      <c r="D1370" s="1">
        <v>3.072292</v>
      </c>
      <c r="E1370" s="2">
        <v>2.9988100000000002</v>
      </c>
    </row>
    <row r="1371" spans="1:5" x14ac:dyDescent="0.25">
      <c r="A1371" s="1">
        <v>273.8</v>
      </c>
      <c r="B1371" s="2">
        <v>3.0854370000000002</v>
      </c>
      <c r="C1371" s="1">
        <v>3.0485519999999999</v>
      </c>
      <c r="D1371" s="1">
        <v>3.078452</v>
      </c>
      <c r="E1371" s="2">
        <v>3.012235</v>
      </c>
    </row>
    <row r="1372" spans="1:5" x14ac:dyDescent="0.25">
      <c r="A1372" s="1">
        <v>274</v>
      </c>
      <c r="B1372" s="2">
        <v>3.1000730000000001</v>
      </c>
      <c r="C1372" s="1">
        <v>3.0637379999999999</v>
      </c>
      <c r="D1372" s="1">
        <v>3.0831219999999999</v>
      </c>
      <c r="E1372" s="2">
        <v>3.0223740000000001</v>
      </c>
    </row>
    <row r="1373" spans="1:5" x14ac:dyDescent="0.25">
      <c r="A1373" s="1">
        <v>274.2</v>
      </c>
      <c r="B1373" s="2">
        <v>3.1042169999999998</v>
      </c>
      <c r="C1373" s="1">
        <v>3.0747040000000001</v>
      </c>
      <c r="D1373" s="1">
        <v>3.1032929999999999</v>
      </c>
      <c r="E1373" s="2">
        <v>3.0371540000000001</v>
      </c>
    </row>
    <row r="1374" spans="1:5" x14ac:dyDescent="0.25">
      <c r="A1374" s="1">
        <v>274.39999999999998</v>
      </c>
      <c r="B1374" s="2">
        <v>3.117937</v>
      </c>
      <c r="C1374" s="1">
        <v>3.0823939999999999</v>
      </c>
      <c r="D1374" s="1">
        <v>3.1303010000000002</v>
      </c>
      <c r="E1374" s="2">
        <v>3.040152</v>
      </c>
    </row>
    <row r="1375" spans="1:5" x14ac:dyDescent="0.25">
      <c r="A1375" s="1">
        <v>274.60000000000002</v>
      </c>
      <c r="B1375" s="2">
        <v>3.130986</v>
      </c>
      <c r="C1375" s="1">
        <v>3.097696</v>
      </c>
      <c r="D1375" s="1">
        <v>3.116628</v>
      </c>
      <c r="E1375" s="2">
        <v>3.0517240000000001</v>
      </c>
    </row>
    <row r="1376" spans="1:5" x14ac:dyDescent="0.25">
      <c r="A1376" s="1">
        <v>274.8</v>
      </c>
      <c r="B1376" s="2">
        <v>3.1423350000000001</v>
      </c>
      <c r="C1376" s="1">
        <v>3.108797</v>
      </c>
      <c r="D1376" s="1">
        <v>3.1365280000000002</v>
      </c>
      <c r="E1376" s="2">
        <v>3.0710289999999998</v>
      </c>
    </row>
    <row r="1377" spans="1:5" x14ac:dyDescent="0.25">
      <c r="A1377" s="1">
        <v>275</v>
      </c>
      <c r="B1377" s="2">
        <v>3.1509040000000001</v>
      </c>
      <c r="C1377" s="1">
        <v>3.117623</v>
      </c>
      <c r="D1377" s="1">
        <v>3.1321279999999998</v>
      </c>
      <c r="E1377" s="2">
        <v>3.0885210000000001</v>
      </c>
    </row>
    <row r="1378" spans="1:5" x14ac:dyDescent="0.25">
      <c r="A1378" s="1">
        <v>275.2</v>
      </c>
      <c r="B1378" s="2">
        <v>3.162925</v>
      </c>
      <c r="C1378" s="1">
        <v>3.1351800000000001</v>
      </c>
      <c r="D1378" s="1">
        <v>3.1440410000000001</v>
      </c>
      <c r="E1378" s="2">
        <v>3.0888840000000002</v>
      </c>
    </row>
    <row r="1379" spans="1:5" x14ac:dyDescent="0.25">
      <c r="A1379" s="1">
        <v>275.39999999999998</v>
      </c>
      <c r="B1379" s="2">
        <v>3.1717919999999999</v>
      </c>
      <c r="C1379" s="1">
        <v>3.145241</v>
      </c>
      <c r="D1379" s="1">
        <v>3.1626560000000001</v>
      </c>
      <c r="E1379" s="2">
        <v>3.1059549999999998</v>
      </c>
    </row>
    <row r="1380" spans="1:5" x14ac:dyDescent="0.25">
      <c r="A1380" s="1">
        <v>275.60000000000002</v>
      </c>
      <c r="B1380" s="2">
        <v>3.192774</v>
      </c>
      <c r="C1380" s="1">
        <v>3.1629130000000001</v>
      </c>
      <c r="D1380" s="1">
        <v>3.1696949999999999</v>
      </c>
      <c r="E1380" s="2">
        <v>3.114242</v>
      </c>
    </row>
    <row r="1381" spans="1:5" x14ac:dyDescent="0.25">
      <c r="A1381" s="1">
        <v>275.8</v>
      </c>
      <c r="B1381" s="2">
        <v>3.2036570000000002</v>
      </c>
      <c r="C1381" s="1">
        <v>3.1735129999999998</v>
      </c>
      <c r="D1381" s="1">
        <v>3.1990720000000001</v>
      </c>
      <c r="E1381" s="2">
        <v>3.1296330000000001</v>
      </c>
    </row>
    <row r="1382" spans="1:5" x14ac:dyDescent="0.25">
      <c r="A1382" s="1">
        <v>276</v>
      </c>
      <c r="B1382" s="2">
        <v>3.2142040000000001</v>
      </c>
      <c r="C1382" s="1">
        <v>3.1839200000000001</v>
      </c>
      <c r="D1382" s="1">
        <v>3.2094960000000001</v>
      </c>
      <c r="E1382" s="2">
        <v>3.134827</v>
      </c>
    </row>
    <row r="1383" spans="1:5" x14ac:dyDescent="0.25">
      <c r="A1383" s="1">
        <v>276.2</v>
      </c>
      <c r="B1383" s="2">
        <v>3.2242660000000001</v>
      </c>
      <c r="C1383" s="1">
        <v>3.1982010000000001</v>
      </c>
      <c r="D1383" s="1">
        <v>3.2174149999999999</v>
      </c>
      <c r="E1383" s="2">
        <v>3.1522809999999999</v>
      </c>
    </row>
    <row r="1384" spans="1:5" x14ac:dyDescent="0.25">
      <c r="A1384" s="1">
        <v>276.39999999999998</v>
      </c>
      <c r="B1384" s="2">
        <v>3.2362510000000002</v>
      </c>
      <c r="C1384" s="1">
        <v>3.2158929999999999</v>
      </c>
      <c r="D1384" s="1">
        <v>3.2237779999999998</v>
      </c>
      <c r="E1384" s="2">
        <v>3.1582379999999999</v>
      </c>
    </row>
    <row r="1385" spans="1:5" x14ac:dyDescent="0.25">
      <c r="A1385" s="1">
        <v>276.60000000000002</v>
      </c>
      <c r="B1385" s="2">
        <v>3.2526959999999998</v>
      </c>
      <c r="C1385" s="1">
        <v>3.2213660000000002</v>
      </c>
      <c r="D1385" s="1">
        <v>3.2395489999999998</v>
      </c>
      <c r="E1385" s="2">
        <v>3.173457</v>
      </c>
    </row>
    <row r="1386" spans="1:5" x14ac:dyDescent="0.25">
      <c r="A1386" s="1">
        <v>276.8</v>
      </c>
      <c r="B1386" s="2">
        <v>3.2576990000000001</v>
      </c>
      <c r="C1386" s="1">
        <v>3.233797</v>
      </c>
      <c r="D1386" s="1">
        <v>3.2462499999999999</v>
      </c>
      <c r="E1386" s="2">
        <v>3.1886190000000001</v>
      </c>
    </row>
    <row r="1387" spans="1:5" x14ac:dyDescent="0.25">
      <c r="A1387" s="1">
        <v>277</v>
      </c>
      <c r="B1387" s="2">
        <v>3.2778040000000002</v>
      </c>
      <c r="C1387" s="1">
        <v>3.25014</v>
      </c>
      <c r="D1387" s="1">
        <v>3.2644579999999999</v>
      </c>
      <c r="E1387" s="2">
        <v>3.204526</v>
      </c>
    </row>
    <row r="1388" spans="1:5" x14ac:dyDescent="0.25">
      <c r="A1388" s="1">
        <v>277.2</v>
      </c>
      <c r="B1388" s="2">
        <v>3.287922</v>
      </c>
      <c r="C1388" s="1">
        <v>3.2573669999999999</v>
      </c>
      <c r="D1388" s="1">
        <v>3.273596</v>
      </c>
      <c r="E1388" s="2">
        <v>3.2127180000000002</v>
      </c>
    </row>
    <row r="1389" spans="1:5" x14ac:dyDescent="0.25">
      <c r="A1389" s="1">
        <v>277.39999999999998</v>
      </c>
      <c r="B1389" s="2">
        <v>3.299458</v>
      </c>
      <c r="C1389" s="1">
        <v>3.2710689999999998</v>
      </c>
      <c r="D1389" s="1">
        <v>3.3102830000000001</v>
      </c>
      <c r="E1389" s="2">
        <v>3.2254930000000002</v>
      </c>
    </row>
    <row r="1390" spans="1:5" x14ac:dyDescent="0.25">
      <c r="A1390" s="1">
        <v>277.60000000000002</v>
      </c>
      <c r="B1390" s="2">
        <v>3.3147470000000001</v>
      </c>
      <c r="C1390" s="1">
        <v>3.2824399999999998</v>
      </c>
      <c r="D1390" s="1">
        <v>3.2970160000000002</v>
      </c>
      <c r="E1390" s="2">
        <v>3.2392409999999998</v>
      </c>
    </row>
    <row r="1391" spans="1:5" x14ac:dyDescent="0.25">
      <c r="A1391" s="1">
        <v>277.8</v>
      </c>
      <c r="B1391" s="2">
        <v>3.3266559999999998</v>
      </c>
      <c r="C1391" s="1">
        <v>3.307687</v>
      </c>
      <c r="D1391" s="1">
        <v>3.3094709999999998</v>
      </c>
      <c r="E1391" s="2">
        <v>3.2559689999999999</v>
      </c>
    </row>
    <row r="1392" spans="1:5" x14ac:dyDescent="0.25">
      <c r="A1392" s="1">
        <v>278</v>
      </c>
      <c r="B1392" s="2">
        <v>3.3393869999999999</v>
      </c>
      <c r="C1392" s="1">
        <v>3.3108279999999999</v>
      </c>
      <c r="D1392" s="1">
        <v>3.3298450000000002</v>
      </c>
      <c r="E1392" s="2">
        <v>3.2685339999999998</v>
      </c>
    </row>
    <row r="1393" spans="1:5" x14ac:dyDescent="0.25">
      <c r="A1393" s="1">
        <v>278.2</v>
      </c>
      <c r="B1393" s="2">
        <v>3.3528470000000001</v>
      </c>
      <c r="C1393" s="1">
        <v>3.3271709999999999</v>
      </c>
      <c r="D1393" s="1">
        <v>3.3352599999999999</v>
      </c>
      <c r="E1393" s="2">
        <v>3.2791320000000002</v>
      </c>
    </row>
    <row r="1394" spans="1:5" x14ac:dyDescent="0.25">
      <c r="A1394" s="1">
        <v>278.39999999999998</v>
      </c>
      <c r="B1394" s="2">
        <v>3.3687510000000001</v>
      </c>
      <c r="C1394" s="1">
        <v>3.3382520000000002</v>
      </c>
      <c r="D1394" s="1">
        <v>3.3444660000000002</v>
      </c>
      <c r="E1394" s="2">
        <v>3.2914289999999999</v>
      </c>
    </row>
    <row r="1395" spans="1:5" x14ac:dyDescent="0.25">
      <c r="A1395" s="1">
        <v>278.60000000000002</v>
      </c>
      <c r="B1395" s="2">
        <v>3.3817810000000001</v>
      </c>
      <c r="C1395" s="1">
        <v>3.351512</v>
      </c>
      <c r="D1395" s="1">
        <v>3.363486</v>
      </c>
      <c r="E1395" s="2">
        <v>3.3077939999999999</v>
      </c>
    </row>
    <row r="1396" spans="1:5" x14ac:dyDescent="0.25">
      <c r="A1396" s="1">
        <v>278.8</v>
      </c>
      <c r="B1396" s="2">
        <v>3.3930560000000001</v>
      </c>
      <c r="C1396" s="1">
        <v>3.3632490000000002</v>
      </c>
      <c r="D1396" s="1">
        <v>3.3853490000000002</v>
      </c>
      <c r="E1396" s="2">
        <v>3.3211040000000001</v>
      </c>
    </row>
    <row r="1397" spans="1:5" x14ac:dyDescent="0.25">
      <c r="A1397" s="1">
        <v>279</v>
      </c>
      <c r="B1397" s="2">
        <v>3.409913</v>
      </c>
      <c r="C1397" s="1">
        <v>3.3706299999999998</v>
      </c>
      <c r="D1397" s="1">
        <v>3.4005109999999998</v>
      </c>
      <c r="E1397" s="2">
        <v>3.3355399999999999</v>
      </c>
    </row>
    <row r="1398" spans="1:5" x14ac:dyDescent="0.25">
      <c r="A1398" s="1">
        <v>279.2</v>
      </c>
      <c r="B1398" s="2">
        <v>3.4231289999999999</v>
      </c>
      <c r="C1398" s="1">
        <v>3.3854310000000001</v>
      </c>
      <c r="D1398" s="1">
        <v>3.4201410000000001</v>
      </c>
      <c r="E1398" s="2">
        <v>3.3517519999999998</v>
      </c>
    </row>
    <row r="1399" spans="1:5" x14ac:dyDescent="0.25">
      <c r="A1399" s="1">
        <v>279.39999999999998</v>
      </c>
      <c r="B1399" s="2">
        <v>3.4340679999999999</v>
      </c>
      <c r="C1399" s="1">
        <v>3.3999809999999999</v>
      </c>
      <c r="D1399" s="1">
        <v>3.442545</v>
      </c>
      <c r="E1399" s="2">
        <v>3.3585310000000002</v>
      </c>
    </row>
    <row r="1400" spans="1:5" x14ac:dyDescent="0.25">
      <c r="A1400" s="1">
        <v>279.60000000000002</v>
      </c>
      <c r="B1400" s="2">
        <v>3.4524370000000002</v>
      </c>
      <c r="C1400" s="1">
        <v>3.4155730000000002</v>
      </c>
      <c r="D1400" s="1">
        <v>3.4439669999999998</v>
      </c>
      <c r="E1400" s="2">
        <v>3.3736540000000002</v>
      </c>
    </row>
    <row r="1401" spans="1:5" x14ac:dyDescent="0.25">
      <c r="A1401" s="1">
        <v>279.8</v>
      </c>
      <c r="B1401" s="2">
        <v>3.4712719999999999</v>
      </c>
      <c r="C1401" s="1">
        <v>3.4330530000000001</v>
      </c>
      <c r="D1401" s="1">
        <v>3.4547289999999999</v>
      </c>
      <c r="E1401" s="2">
        <v>3.391375</v>
      </c>
    </row>
    <row r="1402" spans="1:5" x14ac:dyDescent="0.25">
      <c r="A1402" s="1">
        <v>280</v>
      </c>
      <c r="B1402" s="2">
        <v>3.4706000000000001</v>
      </c>
      <c r="C1402" s="1">
        <v>3.4460999999999999</v>
      </c>
      <c r="D1402" s="1">
        <v>3.4864069999999998</v>
      </c>
      <c r="E1402" s="2">
        <v>3.4063840000000001</v>
      </c>
    </row>
    <row r="1403" spans="1:5" x14ac:dyDescent="0.25">
      <c r="A1403" s="1">
        <v>280.2</v>
      </c>
      <c r="B1403" s="2">
        <v>3.4999449999999999</v>
      </c>
      <c r="C1403" s="1">
        <v>3.4601299999999999</v>
      </c>
      <c r="D1403" s="1">
        <v>3.4774720000000001</v>
      </c>
      <c r="E1403" s="2">
        <v>3.4204759999999998</v>
      </c>
    </row>
    <row r="1404" spans="1:5" x14ac:dyDescent="0.25">
      <c r="A1404" s="1">
        <v>280.39999999999998</v>
      </c>
      <c r="B1404" s="2">
        <v>3.5147110000000001</v>
      </c>
      <c r="C1404" s="1">
        <v>3.4717319999999998</v>
      </c>
      <c r="D1404" s="1">
        <v>3.4872200000000002</v>
      </c>
      <c r="E1404" s="2">
        <v>3.442742</v>
      </c>
    </row>
    <row r="1405" spans="1:5" x14ac:dyDescent="0.25">
      <c r="A1405" s="1">
        <v>280.60000000000002</v>
      </c>
      <c r="B1405" s="2">
        <v>3.5337700000000001</v>
      </c>
      <c r="C1405" s="1">
        <v>3.4901179999999998</v>
      </c>
      <c r="D1405" s="1">
        <v>3.5030579999999998</v>
      </c>
      <c r="E1405" s="2">
        <v>3.4509720000000002</v>
      </c>
    </row>
    <row r="1406" spans="1:5" x14ac:dyDescent="0.25">
      <c r="A1406" s="1">
        <v>280.8</v>
      </c>
      <c r="B1406" s="2">
        <v>3.5463149999999999</v>
      </c>
      <c r="C1406" s="1">
        <v>3.4962659999999999</v>
      </c>
      <c r="D1406" s="1">
        <v>3.5154450000000002</v>
      </c>
      <c r="E1406" s="2">
        <v>3.4701439999999999</v>
      </c>
    </row>
    <row r="1407" spans="1:5" x14ac:dyDescent="0.25">
      <c r="A1407" s="1">
        <v>281</v>
      </c>
      <c r="B1407" s="2">
        <v>3.5600540000000001</v>
      </c>
      <c r="C1407" s="1">
        <v>3.515326</v>
      </c>
      <c r="D1407" s="1">
        <v>3.5302009999999999</v>
      </c>
      <c r="E1407" s="2">
        <v>3.4854959999999999</v>
      </c>
    </row>
    <row r="1408" spans="1:5" x14ac:dyDescent="0.25">
      <c r="A1408" s="1">
        <v>281.2</v>
      </c>
      <c r="B1408" s="2">
        <v>3.5726170000000002</v>
      </c>
      <c r="C1408" s="1">
        <v>3.531129</v>
      </c>
      <c r="D1408" s="1">
        <v>3.552403</v>
      </c>
      <c r="E1408" s="2">
        <v>3.4972780000000001</v>
      </c>
    </row>
    <row r="1409" spans="1:5" x14ac:dyDescent="0.25">
      <c r="A1409" s="1">
        <v>281.39999999999998</v>
      </c>
      <c r="B1409" s="2">
        <v>3.581502</v>
      </c>
      <c r="C1409" s="1">
        <v>3.556819</v>
      </c>
      <c r="D1409" s="1">
        <v>3.5651959999999998</v>
      </c>
      <c r="E1409" s="2">
        <v>3.5126309999999998</v>
      </c>
    </row>
    <row r="1410" spans="1:5" x14ac:dyDescent="0.25">
      <c r="A1410" s="1">
        <v>281.60000000000002</v>
      </c>
      <c r="B1410" s="2">
        <v>3.6001880000000002</v>
      </c>
      <c r="C1410" s="1">
        <v>3.5680740000000002</v>
      </c>
      <c r="D1410" s="1">
        <v>3.5970770000000001</v>
      </c>
      <c r="E1410" s="2">
        <v>3.5417900000000002</v>
      </c>
    </row>
    <row r="1411" spans="1:5" x14ac:dyDescent="0.25">
      <c r="A1411" s="1">
        <v>281.8</v>
      </c>
      <c r="B1411" s="2">
        <v>3.6179779999999999</v>
      </c>
      <c r="C1411" s="1">
        <v>3.5770940000000002</v>
      </c>
      <c r="D1411" s="1">
        <v>3.606147</v>
      </c>
      <c r="E1411" s="2">
        <v>3.535145</v>
      </c>
    </row>
    <row r="1412" spans="1:5" x14ac:dyDescent="0.25">
      <c r="A1412" s="1">
        <v>282</v>
      </c>
      <c r="B1412" s="2">
        <v>3.6349100000000001</v>
      </c>
      <c r="C1412" s="1">
        <v>3.5925500000000001</v>
      </c>
      <c r="D1412" s="1">
        <v>3.6186699999999998</v>
      </c>
      <c r="E1412" s="2">
        <v>3.557563</v>
      </c>
    </row>
    <row r="1413" spans="1:5" x14ac:dyDescent="0.25">
      <c r="A1413" s="1">
        <v>282.2</v>
      </c>
      <c r="B1413" s="2">
        <v>3.6630410000000002</v>
      </c>
      <c r="C1413" s="1">
        <v>3.6104150000000002</v>
      </c>
      <c r="D1413" s="1">
        <v>3.6394500000000001</v>
      </c>
      <c r="E1413" s="2">
        <v>3.5702609999999999</v>
      </c>
    </row>
    <row r="1414" spans="1:5" x14ac:dyDescent="0.25">
      <c r="A1414" s="1">
        <v>282.39999999999998</v>
      </c>
      <c r="B1414" s="2">
        <v>3.662649</v>
      </c>
      <c r="C1414" s="1">
        <v>3.631615</v>
      </c>
      <c r="D1414" s="1">
        <v>3.6446619999999998</v>
      </c>
      <c r="E1414" s="2">
        <v>3.5906929999999999</v>
      </c>
    </row>
    <row r="1415" spans="1:5" x14ac:dyDescent="0.25">
      <c r="A1415" s="1">
        <v>282.60000000000002</v>
      </c>
      <c r="B1415" s="2">
        <v>3.686375</v>
      </c>
      <c r="C1415" s="1">
        <v>3.6410779999999998</v>
      </c>
      <c r="D1415" s="1">
        <v>3.662328</v>
      </c>
      <c r="E1415" s="2">
        <v>3.6065429999999998</v>
      </c>
    </row>
    <row r="1416" spans="1:5" x14ac:dyDescent="0.25">
      <c r="A1416" s="1">
        <v>282.8</v>
      </c>
      <c r="B1416" s="2">
        <v>3.7024110000000001</v>
      </c>
      <c r="C1416" s="1">
        <v>3.653181</v>
      </c>
      <c r="D1416" s="1">
        <v>3.680469</v>
      </c>
      <c r="E1416" s="2">
        <v>3.6238049999999999</v>
      </c>
    </row>
    <row r="1417" spans="1:5" x14ac:dyDescent="0.25">
      <c r="A1417" s="1">
        <v>283</v>
      </c>
      <c r="B1417" s="2">
        <v>3.7239339999999999</v>
      </c>
      <c r="C1417" s="1">
        <v>3.6832069999999999</v>
      </c>
      <c r="D1417" s="1">
        <v>3.7079499999999999</v>
      </c>
      <c r="E1417" s="2">
        <v>3.6361979999999998</v>
      </c>
    </row>
    <row r="1418" spans="1:5" x14ac:dyDescent="0.25">
      <c r="A1418" s="1">
        <v>283.2</v>
      </c>
      <c r="B1418" s="2">
        <v>3.7305609999999998</v>
      </c>
      <c r="C1418" s="1">
        <v>3.6922069999999998</v>
      </c>
      <c r="D1418" s="1">
        <v>3.7180360000000001</v>
      </c>
      <c r="E1418" s="2">
        <v>3.6526200000000002</v>
      </c>
    </row>
    <row r="1419" spans="1:5" x14ac:dyDescent="0.25">
      <c r="A1419" s="1">
        <v>283.39999999999998</v>
      </c>
      <c r="B1419" s="2">
        <v>3.7508900000000001</v>
      </c>
      <c r="C1419" s="1">
        <v>3.6965240000000001</v>
      </c>
      <c r="D1419" s="1">
        <v>3.7256170000000002</v>
      </c>
      <c r="E1419" s="2">
        <v>3.6751140000000002</v>
      </c>
    </row>
    <row r="1420" spans="1:5" x14ac:dyDescent="0.25">
      <c r="A1420" s="1">
        <v>283.60000000000002</v>
      </c>
      <c r="B1420" s="2">
        <v>3.7735889999999999</v>
      </c>
      <c r="C1420" s="1">
        <v>3.7284389999999998</v>
      </c>
      <c r="D1420" s="1">
        <v>3.754858</v>
      </c>
      <c r="E1420" s="2">
        <v>3.6914600000000002</v>
      </c>
    </row>
    <row r="1421" spans="1:5" x14ac:dyDescent="0.25">
      <c r="A1421" s="1">
        <v>283.8</v>
      </c>
      <c r="B1421" s="2">
        <v>3.7880940000000001</v>
      </c>
      <c r="C1421" s="1">
        <v>3.7451089999999998</v>
      </c>
      <c r="D1421" s="1">
        <v>3.7639279999999999</v>
      </c>
      <c r="E1421" s="2">
        <v>3.6964060000000001</v>
      </c>
    </row>
    <row r="1422" spans="1:5" x14ac:dyDescent="0.25">
      <c r="A1422" s="1">
        <v>284</v>
      </c>
      <c r="B1422" s="2">
        <v>3.8040539999999998</v>
      </c>
      <c r="C1422" s="1">
        <v>3.754283</v>
      </c>
      <c r="D1422" s="1">
        <v>3.7797670000000001</v>
      </c>
      <c r="E1422" s="2">
        <v>3.7177159999999998</v>
      </c>
    </row>
    <row r="1423" spans="1:5" x14ac:dyDescent="0.25">
      <c r="A1423" s="1">
        <v>284.2</v>
      </c>
      <c r="B1423" s="2">
        <v>3.8138920000000001</v>
      </c>
      <c r="C1423" s="1">
        <v>3.7797420000000002</v>
      </c>
      <c r="D1423" s="1">
        <v>3.784573</v>
      </c>
      <c r="E1423" s="2">
        <v>3.7395420000000001</v>
      </c>
    </row>
    <row r="1424" spans="1:5" x14ac:dyDescent="0.25">
      <c r="A1424" s="1">
        <v>284.39999999999998</v>
      </c>
      <c r="B1424" s="2">
        <v>3.831607</v>
      </c>
      <c r="C1424" s="1">
        <v>3.7931360000000001</v>
      </c>
      <c r="D1424" s="1">
        <v>3.8163179999999999</v>
      </c>
      <c r="E1424" s="2">
        <v>3.7520310000000001</v>
      </c>
    </row>
    <row r="1425" spans="1:5" x14ac:dyDescent="0.25">
      <c r="A1425" s="1">
        <v>284.60000000000002</v>
      </c>
      <c r="B1425" s="2">
        <v>3.8540450000000002</v>
      </c>
      <c r="C1425" s="1">
        <v>3.8136220000000001</v>
      </c>
      <c r="D1425" s="1">
        <v>3.8186879999999999</v>
      </c>
      <c r="E1425" s="2">
        <v>3.7701720000000001</v>
      </c>
    </row>
    <row r="1426" spans="1:5" x14ac:dyDescent="0.25">
      <c r="A1426" s="1">
        <v>284.8</v>
      </c>
      <c r="B1426" s="2">
        <v>3.8692220000000002</v>
      </c>
      <c r="C1426" s="1">
        <v>3.8296950000000001</v>
      </c>
      <c r="D1426" s="1">
        <v>3.8536820000000001</v>
      </c>
      <c r="E1426" s="2">
        <v>3.7885599999999999</v>
      </c>
    </row>
    <row r="1427" spans="1:5" x14ac:dyDescent="0.25">
      <c r="A1427" s="1">
        <v>285</v>
      </c>
      <c r="B1427" s="2">
        <v>3.8897930000000001</v>
      </c>
      <c r="C1427" s="1">
        <v>3.8499310000000002</v>
      </c>
      <c r="D1427" s="1">
        <v>3.8681670000000001</v>
      </c>
      <c r="E1427" s="2">
        <v>3.8046009999999999</v>
      </c>
    </row>
    <row r="1428" spans="1:5" x14ac:dyDescent="0.25">
      <c r="A1428" s="1">
        <v>285.2</v>
      </c>
      <c r="B1428" s="2">
        <v>3.9071539999999998</v>
      </c>
      <c r="C1428" s="1">
        <v>3.8683169999999998</v>
      </c>
      <c r="D1428" s="1">
        <v>3.88184</v>
      </c>
      <c r="E1428" s="2">
        <v>3.8226079999999998</v>
      </c>
    </row>
    <row r="1429" spans="1:5" x14ac:dyDescent="0.25">
      <c r="A1429" s="1">
        <v>285.39999999999998</v>
      </c>
      <c r="B1429" s="2">
        <v>3.918933</v>
      </c>
      <c r="C1429" s="1">
        <v>3.882231</v>
      </c>
      <c r="D1429" s="1">
        <v>3.8973409999999999</v>
      </c>
      <c r="E1429" s="2">
        <v>3.836433</v>
      </c>
    </row>
    <row r="1430" spans="1:5" x14ac:dyDescent="0.25">
      <c r="A1430" s="1">
        <v>285.60000000000002</v>
      </c>
      <c r="B1430" s="2">
        <v>3.936013</v>
      </c>
      <c r="C1430" s="1">
        <v>3.904973</v>
      </c>
      <c r="D1430" s="1">
        <v>3.9332159999999998</v>
      </c>
      <c r="E1430" s="2">
        <v>3.864045</v>
      </c>
    </row>
    <row r="1431" spans="1:5" x14ac:dyDescent="0.25">
      <c r="A1431" s="1">
        <v>285.8</v>
      </c>
      <c r="B1431" s="2">
        <v>3.961849</v>
      </c>
      <c r="C1431" s="1">
        <v>3.9200240000000002</v>
      </c>
      <c r="D1431" s="1">
        <v>3.9321999999999999</v>
      </c>
      <c r="E1431" s="2">
        <v>3.8781949999999998</v>
      </c>
    </row>
    <row r="1432" spans="1:5" x14ac:dyDescent="0.25">
      <c r="A1432" s="1">
        <v>286</v>
      </c>
      <c r="B1432" s="2">
        <v>3.9800499999999999</v>
      </c>
      <c r="C1432" s="1">
        <v>3.940299</v>
      </c>
      <c r="D1432" s="1">
        <v>3.9528449999999999</v>
      </c>
      <c r="E1432" s="2">
        <v>3.8966409999999998</v>
      </c>
    </row>
    <row r="1433" spans="1:5" x14ac:dyDescent="0.25">
      <c r="A1433" s="1">
        <v>286.2</v>
      </c>
      <c r="B1433" s="2">
        <v>3.9982129999999998</v>
      </c>
      <c r="C1433" s="1">
        <v>3.959571</v>
      </c>
      <c r="D1433" s="1">
        <v>3.9814090000000002</v>
      </c>
      <c r="E1433" s="2">
        <v>3.9148200000000002</v>
      </c>
    </row>
    <row r="1434" spans="1:5" x14ac:dyDescent="0.25">
      <c r="A1434" s="1">
        <v>286.39999999999998</v>
      </c>
      <c r="B1434" s="2">
        <v>4.021566</v>
      </c>
      <c r="C1434" s="1">
        <v>3.9710960000000002</v>
      </c>
      <c r="D1434" s="1">
        <v>3.989735</v>
      </c>
      <c r="E1434" s="2">
        <v>3.9366270000000001</v>
      </c>
    </row>
    <row r="1435" spans="1:5" x14ac:dyDescent="0.25">
      <c r="A1435" s="1">
        <v>286.60000000000002</v>
      </c>
      <c r="B1435" s="2">
        <v>4.0361260000000003</v>
      </c>
      <c r="C1435" s="1">
        <v>3.9946269999999999</v>
      </c>
      <c r="D1435" s="1">
        <v>4.0217510000000001</v>
      </c>
      <c r="E1435" s="2">
        <v>3.9616419999999999</v>
      </c>
    </row>
    <row r="1436" spans="1:5" x14ac:dyDescent="0.25">
      <c r="A1436" s="1">
        <v>286.8</v>
      </c>
      <c r="B1436" s="2">
        <v>4.0537669999999997</v>
      </c>
      <c r="C1436" s="1">
        <v>4.0071159999999999</v>
      </c>
      <c r="D1436" s="1">
        <v>4.0547829999999996</v>
      </c>
      <c r="E1436" s="2">
        <v>3.9708649999999999</v>
      </c>
    </row>
    <row r="1437" spans="1:5" x14ac:dyDescent="0.25">
      <c r="A1437" s="1">
        <v>287</v>
      </c>
      <c r="B1437" s="2">
        <v>4.0736850000000002</v>
      </c>
      <c r="C1437" s="1">
        <v>4.0301650000000002</v>
      </c>
      <c r="D1437" s="1">
        <v>4.0463899999999997</v>
      </c>
      <c r="E1437" s="2">
        <v>3.9892919999999998</v>
      </c>
    </row>
    <row r="1438" spans="1:5" x14ac:dyDescent="0.25">
      <c r="A1438" s="1">
        <v>287.2</v>
      </c>
      <c r="B1438" s="2">
        <v>4.0966829999999996</v>
      </c>
      <c r="C1438" s="1">
        <v>4.0502089999999997</v>
      </c>
      <c r="D1438" s="1">
        <v>4.0727200000000003</v>
      </c>
      <c r="E1438" s="2">
        <v>4.0091510000000001</v>
      </c>
    </row>
    <row r="1439" spans="1:5" x14ac:dyDescent="0.25">
      <c r="A1439" s="1">
        <v>287.39999999999998</v>
      </c>
      <c r="B1439" s="2">
        <v>4.1096570000000003</v>
      </c>
      <c r="C1439" s="1">
        <v>4.0658380000000003</v>
      </c>
      <c r="D1439" s="1">
        <v>4.0985769999999997</v>
      </c>
      <c r="E1439" s="2">
        <v>4.0281130000000003</v>
      </c>
    </row>
    <row r="1440" spans="1:5" x14ac:dyDescent="0.25">
      <c r="A1440" s="1">
        <v>287.60000000000002</v>
      </c>
      <c r="B1440" s="2">
        <v>4.1341479999999997</v>
      </c>
      <c r="C1440" s="1">
        <v>4.0891000000000002</v>
      </c>
      <c r="D1440" s="1">
        <v>4.1054810000000002</v>
      </c>
      <c r="E1440" s="2">
        <v>4.0469600000000003</v>
      </c>
    </row>
    <row r="1441" spans="1:5" x14ac:dyDescent="0.25">
      <c r="A1441" s="1">
        <v>287.8</v>
      </c>
      <c r="B1441" s="2">
        <v>4.1584529999999997</v>
      </c>
      <c r="C1441" s="1">
        <v>4.1082179999999999</v>
      </c>
      <c r="D1441" s="1">
        <v>4.1176649999999997</v>
      </c>
      <c r="E1441" s="2">
        <v>4.0729680000000004</v>
      </c>
    </row>
    <row r="1442" spans="1:5" x14ac:dyDescent="0.25">
      <c r="A1442" s="1">
        <v>288</v>
      </c>
      <c r="B1442" s="2">
        <v>4.1742460000000001</v>
      </c>
      <c r="C1442" s="1">
        <v>4.1270090000000001</v>
      </c>
      <c r="D1442" s="1">
        <v>4.1534050000000002</v>
      </c>
      <c r="E1442" s="2">
        <v>4.0926939999999998</v>
      </c>
    </row>
    <row r="1443" spans="1:5" x14ac:dyDescent="0.25">
      <c r="A1443" s="1">
        <v>288.2</v>
      </c>
      <c r="B1443" s="2">
        <v>4.196161</v>
      </c>
      <c r="C1443" s="1">
        <v>4.1429850000000004</v>
      </c>
      <c r="D1443" s="1">
        <v>4.1700559999999998</v>
      </c>
      <c r="E1443" s="2">
        <v>4.1137560000000004</v>
      </c>
    </row>
    <row r="1444" spans="1:5" x14ac:dyDescent="0.25">
      <c r="A1444" s="1">
        <v>288.39999999999998</v>
      </c>
      <c r="B1444" s="2">
        <v>4.2065960000000002</v>
      </c>
      <c r="C1444" s="1">
        <v>4.1651680000000004</v>
      </c>
      <c r="D1444" s="1">
        <v>4.1922569999999997</v>
      </c>
      <c r="E1444" s="2">
        <v>4.1294339999999998</v>
      </c>
    </row>
    <row r="1445" spans="1:5" x14ac:dyDescent="0.25">
      <c r="A1445" s="1">
        <v>288.60000000000002</v>
      </c>
      <c r="B1445" s="2">
        <v>4.2367619999999997</v>
      </c>
      <c r="C1445" s="1">
        <v>4.1920909999999996</v>
      </c>
      <c r="D1445" s="1">
        <v>4.2030880000000002</v>
      </c>
      <c r="E1445" s="2">
        <v>4.1498850000000003</v>
      </c>
    </row>
    <row r="1446" spans="1:5" x14ac:dyDescent="0.25">
      <c r="A1446" s="1">
        <v>288.8</v>
      </c>
      <c r="B1446" s="2">
        <v>4.2529659999999998</v>
      </c>
      <c r="C1446" s="1">
        <v>4.2141000000000002</v>
      </c>
      <c r="D1446" s="1">
        <v>4.2168960000000002</v>
      </c>
      <c r="E1446" s="2">
        <v>4.1627359999999998</v>
      </c>
    </row>
    <row r="1447" spans="1:5" x14ac:dyDescent="0.25">
      <c r="A1447" s="1">
        <v>289</v>
      </c>
      <c r="B1447" s="2">
        <v>4.2746199999999996</v>
      </c>
      <c r="C1447" s="1">
        <v>4.22919</v>
      </c>
      <c r="D1447" s="1">
        <v>4.2564929999999999</v>
      </c>
      <c r="E1447" s="2">
        <v>4.1950260000000004</v>
      </c>
    </row>
    <row r="1448" spans="1:5" x14ac:dyDescent="0.25">
      <c r="A1448" s="1">
        <v>289.2</v>
      </c>
      <c r="B1448" s="2">
        <v>4.2944069999999996</v>
      </c>
      <c r="C1448" s="1">
        <v>4.253088</v>
      </c>
      <c r="D1448" s="1">
        <v>4.2739570000000002</v>
      </c>
      <c r="E1448" s="2">
        <v>4.2233450000000001</v>
      </c>
    </row>
    <row r="1449" spans="1:5" x14ac:dyDescent="0.25">
      <c r="A1449" s="1">
        <v>289.39999999999998</v>
      </c>
      <c r="B1449" s="2">
        <v>4.3095460000000001</v>
      </c>
      <c r="C1449" s="1">
        <v>4.2730920000000001</v>
      </c>
      <c r="D1449" s="1">
        <v>4.2981889999999998</v>
      </c>
      <c r="E1449" s="2">
        <v>4.241161</v>
      </c>
    </row>
    <row r="1450" spans="1:5" x14ac:dyDescent="0.25">
      <c r="A1450" s="1">
        <v>289.60000000000002</v>
      </c>
      <c r="B1450" s="2">
        <v>4.3407770000000001</v>
      </c>
      <c r="C1450" s="1">
        <v>4.2953710000000003</v>
      </c>
      <c r="D1450" s="1">
        <v>4.3185630000000002</v>
      </c>
      <c r="E1450" s="2">
        <v>4.2583279999999997</v>
      </c>
    </row>
    <row r="1451" spans="1:5" x14ac:dyDescent="0.25">
      <c r="A1451" s="1">
        <v>289.8</v>
      </c>
      <c r="B1451" s="2">
        <v>4.3608070000000003</v>
      </c>
      <c r="C1451" s="1">
        <v>4.3170909999999996</v>
      </c>
      <c r="D1451" s="1">
        <v>4.3360940000000001</v>
      </c>
      <c r="E1451" s="2">
        <v>4.2782830000000001</v>
      </c>
    </row>
    <row r="1452" spans="1:5" x14ac:dyDescent="0.25">
      <c r="A1452" s="1">
        <v>290</v>
      </c>
      <c r="B1452" s="2">
        <v>4.3806310000000002</v>
      </c>
      <c r="C1452" s="1">
        <v>4.3394079999999997</v>
      </c>
      <c r="D1452" s="1">
        <v>4.3551149999999996</v>
      </c>
      <c r="E1452" s="2">
        <v>4.300529</v>
      </c>
    </row>
    <row r="1453" spans="1:5" x14ac:dyDescent="0.25">
      <c r="A1453" s="1">
        <v>290.2</v>
      </c>
      <c r="B1453" s="2">
        <v>4.4060379999999997</v>
      </c>
      <c r="C1453" s="1">
        <v>4.3652329999999999</v>
      </c>
      <c r="D1453" s="1">
        <v>4.3715630000000001</v>
      </c>
      <c r="E1453" s="2">
        <v>4.3251239999999997</v>
      </c>
    </row>
    <row r="1454" spans="1:5" x14ac:dyDescent="0.25">
      <c r="A1454" s="1">
        <v>290.39999999999998</v>
      </c>
      <c r="B1454" s="2">
        <v>4.4324519999999996</v>
      </c>
      <c r="C1454" s="1">
        <v>4.3853530000000003</v>
      </c>
      <c r="D1454" s="1">
        <v>4.3989770000000004</v>
      </c>
      <c r="E1454" s="2">
        <v>4.3525640000000001</v>
      </c>
    </row>
    <row r="1455" spans="1:5" x14ac:dyDescent="0.25">
      <c r="A1455" s="1">
        <v>290.60000000000002</v>
      </c>
      <c r="B1455" s="2">
        <v>4.4616290000000003</v>
      </c>
      <c r="C1455" s="1">
        <v>4.4141849999999998</v>
      </c>
      <c r="D1455" s="1">
        <v>4.424563</v>
      </c>
      <c r="E1455" s="2">
        <v>4.3832700000000004</v>
      </c>
    </row>
    <row r="1456" spans="1:5" x14ac:dyDescent="0.25">
      <c r="A1456" s="1">
        <v>290.8</v>
      </c>
      <c r="B1456" s="2">
        <v>4.4856720000000001</v>
      </c>
      <c r="C1456" s="1">
        <v>4.4346899999999998</v>
      </c>
      <c r="D1456" s="1">
        <v>4.4442599999999999</v>
      </c>
      <c r="E1456" s="2">
        <v>4.3953379999999997</v>
      </c>
    </row>
    <row r="1457" spans="1:5" x14ac:dyDescent="0.25">
      <c r="A1457" s="1">
        <v>291</v>
      </c>
      <c r="B1457" s="2">
        <v>4.5026970000000004</v>
      </c>
      <c r="C1457" s="1">
        <v>4.462288</v>
      </c>
      <c r="D1457" s="1">
        <v>4.4673410000000002</v>
      </c>
      <c r="E1457" s="2">
        <v>4.419054</v>
      </c>
    </row>
    <row r="1458" spans="1:5" x14ac:dyDescent="0.25">
      <c r="A1458" s="1">
        <v>291.2</v>
      </c>
      <c r="B1458" s="2">
        <v>4.5242019999999998</v>
      </c>
      <c r="C1458" s="1">
        <v>4.4780920000000002</v>
      </c>
      <c r="D1458" s="1">
        <v>4.4978689999999997</v>
      </c>
      <c r="E1458" s="2">
        <v>4.444585</v>
      </c>
    </row>
    <row r="1459" spans="1:5" x14ac:dyDescent="0.25">
      <c r="A1459" s="1">
        <v>291.39999999999998</v>
      </c>
      <c r="B1459" s="2">
        <v>4.5474050000000004</v>
      </c>
      <c r="C1459" s="1">
        <v>4.5119530000000001</v>
      </c>
      <c r="D1459" s="1">
        <v>4.5076830000000001</v>
      </c>
      <c r="E1459" s="2">
        <v>4.4715290000000003</v>
      </c>
    </row>
    <row r="1460" spans="1:5" x14ac:dyDescent="0.25">
      <c r="A1460" s="1">
        <v>291.60000000000002</v>
      </c>
      <c r="B1460" s="2">
        <v>4.5671739999999996</v>
      </c>
      <c r="C1460" s="1">
        <v>4.5290470000000003</v>
      </c>
      <c r="D1460" s="1">
        <v>4.5434229999999998</v>
      </c>
      <c r="E1460" s="2">
        <v>4.4907579999999996</v>
      </c>
    </row>
    <row r="1461" spans="1:5" x14ac:dyDescent="0.25">
      <c r="A1461" s="1">
        <v>291.8</v>
      </c>
      <c r="B1461" s="2">
        <v>4.6094369999999998</v>
      </c>
      <c r="C1461" s="1">
        <v>4.5505940000000002</v>
      </c>
      <c r="D1461" s="1">
        <v>4.5711069999999996</v>
      </c>
      <c r="E1461" s="2">
        <v>4.5170909999999997</v>
      </c>
    </row>
    <row r="1462" spans="1:5" x14ac:dyDescent="0.25">
      <c r="A1462" s="1">
        <v>292</v>
      </c>
      <c r="B1462" s="2">
        <v>4.6231200000000001</v>
      </c>
      <c r="C1462" s="1">
        <v>4.5851490000000004</v>
      </c>
      <c r="D1462" s="1">
        <v>4.5765219999999998</v>
      </c>
      <c r="E1462" s="2">
        <v>4.5396799999999997</v>
      </c>
    </row>
    <row r="1463" spans="1:5" x14ac:dyDescent="0.25">
      <c r="A1463" s="1">
        <v>292.2</v>
      </c>
      <c r="B1463" s="2">
        <v>4.6520169999999998</v>
      </c>
      <c r="C1463" s="1">
        <v>4.5992179999999996</v>
      </c>
      <c r="D1463" s="1">
        <v>4.6157130000000004</v>
      </c>
      <c r="E1463" s="2">
        <v>4.5633590000000002</v>
      </c>
    </row>
    <row r="1464" spans="1:5" x14ac:dyDescent="0.25">
      <c r="A1464" s="1">
        <v>292.39999999999998</v>
      </c>
      <c r="B1464" s="2">
        <v>4.6663350000000001</v>
      </c>
      <c r="C1464" s="1">
        <v>4.6279909999999997</v>
      </c>
      <c r="D1464" s="1">
        <v>4.6549050000000003</v>
      </c>
      <c r="E1464" s="2">
        <v>4.599545</v>
      </c>
    </row>
    <row r="1465" spans="1:5" x14ac:dyDescent="0.25">
      <c r="A1465" s="1">
        <v>292.60000000000002</v>
      </c>
      <c r="B1465" s="2">
        <v>4.6949889999999996</v>
      </c>
      <c r="C1465" s="1">
        <v>4.6479189999999999</v>
      </c>
      <c r="D1465" s="1">
        <v>4.6686449999999997</v>
      </c>
      <c r="E1465" s="2">
        <v>4.6156800000000002</v>
      </c>
    </row>
    <row r="1466" spans="1:5" x14ac:dyDescent="0.25">
      <c r="A1466" s="1">
        <v>292.8</v>
      </c>
      <c r="B1466" s="2">
        <v>4.720993</v>
      </c>
      <c r="C1466" s="1">
        <v>4.6785230000000002</v>
      </c>
      <c r="D1466" s="1">
        <v>4.6936220000000004</v>
      </c>
      <c r="E1466" s="2">
        <v>4.6468819999999997</v>
      </c>
    </row>
    <row r="1467" spans="1:5" x14ac:dyDescent="0.25">
      <c r="A1467" s="1">
        <v>293</v>
      </c>
      <c r="B1467" s="2">
        <v>4.7487130000000004</v>
      </c>
      <c r="C1467" s="1">
        <v>4.7023440000000001</v>
      </c>
      <c r="D1467" s="1">
        <v>4.7049940000000001</v>
      </c>
      <c r="E1467" s="2">
        <v>4.6711910000000003</v>
      </c>
    </row>
    <row r="1468" spans="1:5" x14ac:dyDescent="0.25">
      <c r="A1468" s="1">
        <v>293.2</v>
      </c>
      <c r="B1468" s="2">
        <v>4.7747539999999997</v>
      </c>
      <c r="C1468" s="1">
        <v>4.7252780000000003</v>
      </c>
      <c r="D1468" s="1">
        <v>4.7387699999999997</v>
      </c>
      <c r="E1468" s="2">
        <v>4.6935520000000004</v>
      </c>
    </row>
    <row r="1469" spans="1:5" x14ac:dyDescent="0.25">
      <c r="A1469" s="1">
        <v>293.39999999999998</v>
      </c>
      <c r="B1469" s="2">
        <v>4.7984809999999998</v>
      </c>
      <c r="C1469" s="1">
        <v>4.7523749999999998</v>
      </c>
      <c r="D1469" s="1">
        <v>4.7629349999999997</v>
      </c>
      <c r="E1469" s="2">
        <v>4.7225000000000001</v>
      </c>
    </row>
    <row r="1470" spans="1:5" x14ac:dyDescent="0.25">
      <c r="A1470" s="1">
        <v>293.60000000000002</v>
      </c>
      <c r="B1470" s="2">
        <v>4.8223929999999999</v>
      </c>
      <c r="C1470" s="1">
        <v>4.7831140000000003</v>
      </c>
      <c r="D1470" s="1">
        <v>4.792853</v>
      </c>
      <c r="E1470" s="2">
        <v>4.743849</v>
      </c>
    </row>
    <row r="1471" spans="1:5" x14ac:dyDescent="0.25">
      <c r="A1471" s="1">
        <v>293.8</v>
      </c>
      <c r="B1471" s="2">
        <v>4.849666</v>
      </c>
      <c r="C1471" s="1">
        <v>4.8042749999999996</v>
      </c>
      <c r="D1471" s="1">
        <v>4.8225680000000004</v>
      </c>
      <c r="E1471" s="2">
        <v>4.7692269999999999</v>
      </c>
    </row>
    <row r="1472" spans="1:5" x14ac:dyDescent="0.25">
      <c r="A1472" s="1">
        <v>294</v>
      </c>
      <c r="B1472" s="2">
        <v>4.8810650000000004</v>
      </c>
      <c r="C1472" s="1">
        <v>4.829637</v>
      </c>
      <c r="D1472" s="1">
        <v>4.8420620000000003</v>
      </c>
      <c r="E1472" s="2">
        <v>4.8038090000000002</v>
      </c>
    </row>
    <row r="1473" spans="1:5" x14ac:dyDescent="0.25">
      <c r="A1473" s="1">
        <v>294.2</v>
      </c>
      <c r="B1473" s="2">
        <v>4.9137139999999997</v>
      </c>
      <c r="C1473" s="1">
        <v>4.8652329999999999</v>
      </c>
      <c r="D1473" s="1">
        <v>4.867648</v>
      </c>
      <c r="E1473" s="2">
        <v>4.8271439999999997</v>
      </c>
    </row>
    <row r="1474" spans="1:5" x14ac:dyDescent="0.25">
      <c r="A1474" s="1">
        <v>294.39999999999998</v>
      </c>
      <c r="B1474" s="2">
        <v>4.9362079999999997</v>
      </c>
      <c r="C1474" s="1">
        <v>4.8914049999999998</v>
      </c>
      <c r="D1474" s="1">
        <v>4.8965509999999997</v>
      </c>
      <c r="E1474" s="2">
        <v>4.8610379999999997</v>
      </c>
    </row>
    <row r="1475" spans="1:5" x14ac:dyDescent="0.25">
      <c r="A1475" s="1">
        <v>294.60000000000002</v>
      </c>
      <c r="B1475" s="2">
        <v>4.9662810000000004</v>
      </c>
      <c r="C1475" s="1">
        <v>4.9150130000000001</v>
      </c>
      <c r="D1475" s="1">
        <v>4.9330350000000003</v>
      </c>
      <c r="E1475" s="2">
        <v>4.8863779999999997</v>
      </c>
    </row>
    <row r="1476" spans="1:5" x14ac:dyDescent="0.25">
      <c r="A1476" s="1">
        <v>294.8</v>
      </c>
      <c r="B1476" s="2">
        <v>4.9996770000000001</v>
      </c>
      <c r="C1476" s="1">
        <v>4.9498189999999997</v>
      </c>
      <c r="D1476" s="1">
        <v>4.9628170000000003</v>
      </c>
      <c r="E1476" s="2">
        <v>4.917179</v>
      </c>
    </row>
    <row r="1477" spans="1:5" x14ac:dyDescent="0.25">
      <c r="A1477" s="1">
        <v>295</v>
      </c>
      <c r="B1477" s="2">
        <v>5.0202669999999996</v>
      </c>
      <c r="C1477" s="1">
        <v>4.9714229999999997</v>
      </c>
      <c r="D1477" s="1">
        <v>4.9906370000000004</v>
      </c>
      <c r="E1477" s="2">
        <v>4.9497169999999997</v>
      </c>
    </row>
    <row r="1478" spans="1:5" x14ac:dyDescent="0.25">
      <c r="A1478" s="1">
        <v>295.2</v>
      </c>
      <c r="B1478" s="2">
        <v>5.0481369999999997</v>
      </c>
      <c r="C1478" s="1">
        <v>5.0053039999999998</v>
      </c>
      <c r="D1478" s="1">
        <v>5.0122970000000002</v>
      </c>
      <c r="E1478" s="2">
        <v>4.9755919999999998</v>
      </c>
    </row>
    <row r="1479" spans="1:5" x14ac:dyDescent="0.25">
      <c r="A1479" s="1">
        <v>295.39999999999998</v>
      </c>
      <c r="B1479" s="2">
        <v>5.0773330000000003</v>
      </c>
      <c r="C1479" s="1">
        <v>5.0365830000000003</v>
      </c>
      <c r="D1479" s="1">
        <v>5.0460739999999999</v>
      </c>
      <c r="E1479" s="2">
        <v>5.0014659999999997</v>
      </c>
    </row>
    <row r="1480" spans="1:5" x14ac:dyDescent="0.25">
      <c r="A1480" s="1">
        <v>295.60000000000002</v>
      </c>
      <c r="B1480" s="2">
        <v>5.1088250000000004</v>
      </c>
      <c r="C1480" s="1">
        <v>5.0526749999999998</v>
      </c>
      <c r="D1480" s="1">
        <v>5.0884460000000002</v>
      </c>
      <c r="E1480" s="2">
        <v>5.0355129999999999</v>
      </c>
    </row>
    <row r="1481" spans="1:5" x14ac:dyDescent="0.25">
      <c r="A1481" s="1">
        <v>295.8</v>
      </c>
      <c r="B1481" s="2">
        <v>5.1387109999999998</v>
      </c>
      <c r="C1481" s="1">
        <v>5.0898510000000003</v>
      </c>
      <c r="D1481" s="1">
        <v>5.1130170000000001</v>
      </c>
      <c r="E1481" s="2">
        <v>5.0581800000000001</v>
      </c>
    </row>
    <row r="1482" spans="1:5" x14ac:dyDescent="0.25">
      <c r="A1482" s="1">
        <v>296</v>
      </c>
      <c r="B1482" s="2">
        <v>5.1717149999999998</v>
      </c>
      <c r="C1482" s="1">
        <v>5.117083</v>
      </c>
      <c r="D1482" s="1">
        <v>5.1385350000000001</v>
      </c>
      <c r="E1482" s="2">
        <v>5.0882930000000002</v>
      </c>
    </row>
    <row r="1483" spans="1:5" x14ac:dyDescent="0.25">
      <c r="A1483" s="1">
        <v>296.2</v>
      </c>
      <c r="B1483" s="2">
        <v>5.2089189999999999</v>
      </c>
      <c r="C1483" s="1">
        <v>5.1511950000000004</v>
      </c>
      <c r="D1483" s="1">
        <v>5.158436</v>
      </c>
      <c r="E1483" s="2">
        <v>5.1291380000000002</v>
      </c>
    </row>
    <row r="1484" spans="1:5" x14ac:dyDescent="0.25">
      <c r="A1484" s="1">
        <v>296.39999999999998</v>
      </c>
      <c r="B1484" s="2">
        <v>5.2325699999999999</v>
      </c>
      <c r="C1484" s="1">
        <v>5.17835</v>
      </c>
      <c r="D1484" s="1">
        <v>5.1941750000000004</v>
      </c>
      <c r="E1484" s="2">
        <v>5.1564449999999997</v>
      </c>
    </row>
    <row r="1485" spans="1:5" x14ac:dyDescent="0.25">
      <c r="A1485" s="1">
        <v>296.60000000000002</v>
      </c>
      <c r="B1485" s="2">
        <v>5.2587979999999996</v>
      </c>
      <c r="C1485" s="1">
        <v>5.2127119999999998</v>
      </c>
      <c r="D1485" s="1">
        <v>5.2301169999999999</v>
      </c>
      <c r="E1485" s="2">
        <v>5.183217</v>
      </c>
    </row>
    <row r="1486" spans="1:5" x14ac:dyDescent="0.25">
      <c r="A1486" s="1">
        <v>296.8</v>
      </c>
      <c r="B1486" s="2">
        <v>5.3051490000000001</v>
      </c>
      <c r="C1486" s="1">
        <v>5.2462070000000001</v>
      </c>
      <c r="D1486" s="1">
        <v>5.2638259999999999</v>
      </c>
      <c r="E1486" s="2">
        <v>5.2181040000000003</v>
      </c>
    </row>
    <row r="1487" spans="1:5" x14ac:dyDescent="0.25">
      <c r="A1487" s="1">
        <v>297</v>
      </c>
      <c r="B1487" s="2">
        <v>5.3300700000000001</v>
      </c>
      <c r="C1487" s="1">
        <v>5.2756749999999997</v>
      </c>
      <c r="D1487" s="1">
        <v>5.3114100000000004</v>
      </c>
      <c r="E1487" s="2">
        <v>5.2515210000000003</v>
      </c>
    </row>
    <row r="1488" spans="1:5" x14ac:dyDescent="0.25">
      <c r="A1488" s="1">
        <v>297.2</v>
      </c>
      <c r="B1488" s="2">
        <v>5.3619719999999997</v>
      </c>
      <c r="C1488" s="1">
        <v>5.3040050000000001</v>
      </c>
      <c r="D1488" s="1">
        <v>5.331785</v>
      </c>
      <c r="E1488" s="2">
        <v>5.2920610000000003</v>
      </c>
    </row>
    <row r="1489" spans="1:5" x14ac:dyDescent="0.25">
      <c r="A1489" s="1">
        <v>297.39999999999998</v>
      </c>
      <c r="B1489" s="2">
        <v>5.401789</v>
      </c>
      <c r="C1489" s="1">
        <v>5.3422219999999996</v>
      </c>
      <c r="D1489" s="1">
        <v>5.3711789999999997</v>
      </c>
      <c r="E1489" s="2">
        <v>5.3204180000000001</v>
      </c>
    </row>
    <row r="1490" spans="1:5" x14ac:dyDescent="0.25">
      <c r="A1490" s="1">
        <v>297.60000000000002</v>
      </c>
      <c r="B1490" s="2">
        <v>5.4232379999999996</v>
      </c>
      <c r="C1490" s="1">
        <v>5.3742140000000003</v>
      </c>
      <c r="D1490" s="1">
        <v>5.3887099999999997</v>
      </c>
      <c r="E1490" s="2">
        <v>5.3521159999999997</v>
      </c>
    </row>
    <row r="1491" spans="1:5" x14ac:dyDescent="0.25">
      <c r="A1491" s="1">
        <v>297.8</v>
      </c>
      <c r="B1491" s="2">
        <v>5.4631860000000003</v>
      </c>
      <c r="C1491" s="1">
        <v>5.4025049999999997</v>
      </c>
      <c r="D1491" s="1">
        <v>5.4306770000000002</v>
      </c>
      <c r="E1491" s="2">
        <v>5.3777419999999996</v>
      </c>
    </row>
    <row r="1492" spans="1:5" x14ac:dyDescent="0.25">
      <c r="A1492" s="1">
        <v>298</v>
      </c>
      <c r="B1492" s="2">
        <v>5.4921769999999999</v>
      </c>
      <c r="C1492" s="1">
        <v>5.4302380000000001</v>
      </c>
      <c r="D1492" s="1">
        <v>5.4485460000000003</v>
      </c>
      <c r="E1492" s="2">
        <v>5.4102040000000002</v>
      </c>
    </row>
    <row r="1493" spans="1:5" x14ac:dyDescent="0.25">
      <c r="A1493" s="1">
        <v>298.2</v>
      </c>
      <c r="B1493" s="2">
        <v>5.5298290000000003</v>
      </c>
      <c r="C1493" s="1">
        <v>5.4651019999999999</v>
      </c>
      <c r="D1493" s="1">
        <v>5.4890239999999997</v>
      </c>
      <c r="E1493" s="2">
        <v>5.4498850000000001</v>
      </c>
    </row>
    <row r="1494" spans="1:5" x14ac:dyDescent="0.25">
      <c r="A1494" s="1">
        <v>298.39999999999998</v>
      </c>
      <c r="B1494" s="2">
        <v>5.5529010000000003</v>
      </c>
      <c r="C1494" s="1">
        <v>5.4980380000000002</v>
      </c>
      <c r="D1494" s="1">
        <v>5.5145419999999996</v>
      </c>
      <c r="E1494" s="2">
        <v>5.4803610000000003</v>
      </c>
    </row>
    <row r="1495" spans="1:5" x14ac:dyDescent="0.25">
      <c r="A1495" s="1">
        <v>298.60000000000002</v>
      </c>
      <c r="B1495" s="2">
        <v>5.5897880000000004</v>
      </c>
      <c r="C1495" s="1">
        <v>5.5354260000000002</v>
      </c>
      <c r="D1495" s="1">
        <v>5.5587419999999996</v>
      </c>
      <c r="E1495" s="2">
        <v>5.5176550000000004</v>
      </c>
    </row>
    <row r="1496" spans="1:5" x14ac:dyDescent="0.25">
      <c r="A1496" s="1">
        <v>298.8</v>
      </c>
      <c r="B1496" s="2">
        <v>5.6340849999999998</v>
      </c>
      <c r="C1496" s="1">
        <v>5.5846669999999996</v>
      </c>
      <c r="D1496" s="1">
        <v>5.596851</v>
      </c>
      <c r="E1496" s="2">
        <v>5.556724</v>
      </c>
    </row>
    <row r="1497" spans="1:5" x14ac:dyDescent="0.25">
      <c r="A1497" s="1">
        <v>299</v>
      </c>
      <c r="B1497" s="2">
        <v>5.66134</v>
      </c>
      <c r="C1497" s="1">
        <v>5.5988319999999998</v>
      </c>
      <c r="D1497" s="1">
        <v>5.6211510000000002</v>
      </c>
      <c r="E1497" s="2">
        <v>5.5952780000000004</v>
      </c>
    </row>
    <row r="1498" spans="1:5" x14ac:dyDescent="0.25">
      <c r="A1498" s="1">
        <v>299.2</v>
      </c>
      <c r="B1498" s="2">
        <v>5.6980769999999996</v>
      </c>
      <c r="C1498" s="1">
        <v>5.6403439999999998</v>
      </c>
      <c r="D1498" s="1">
        <v>5.6593939999999998</v>
      </c>
      <c r="E1498" s="2">
        <v>5.6224889999999998</v>
      </c>
    </row>
    <row r="1499" spans="1:5" x14ac:dyDescent="0.25">
      <c r="A1499" s="1">
        <v>299.39999999999998</v>
      </c>
      <c r="B1499" s="2">
        <v>5.7366809999999999</v>
      </c>
      <c r="C1499" s="1">
        <v>5.673184</v>
      </c>
      <c r="D1499" s="1">
        <v>5.7008869999999998</v>
      </c>
      <c r="E1499" s="2">
        <v>5.656498</v>
      </c>
    </row>
    <row r="1500" spans="1:5" x14ac:dyDescent="0.25">
      <c r="A1500" s="1">
        <v>299.60000000000002</v>
      </c>
      <c r="B1500" s="2">
        <v>5.7741090000000002</v>
      </c>
      <c r="C1500" s="1">
        <v>5.7179149999999996</v>
      </c>
      <c r="D1500" s="1">
        <v>5.7340540000000004</v>
      </c>
      <c r="E1500" s="2">
        <v>5.6964839999999999</v>
      </c>
    </row>
    <row r="1501" spans="1:5" x14ac:dyDescent="0.25">
      <c r="A1501" s="1">
        <v>299.8</v>
      </c>
      <c r="B1501" s="2">
        <v>5.8103610000000003</v>
      </c>
      <c r="C1501" s="1">
        <v>5.7522390000000003</v>
      </c>
      <c r="D1501" s="1">
        <v>5.7647849999999998</v>
      </c>
      <c r="E1501" s="2">
        <v>5.7419310000000001</v>
      </c>
    </row>
    <row r="1502" spans="1:5" x14ac:dyDescent="0.25">
      <c r="A1502" s="1">
        <v>300</v>
      </c>
      <c r="B1502" s="2">
        <v>5.850962</v>
      </c>
      <c r="C1502" s="1">
        <v>5.7831520000000003</v>
      </c>
      <c r="D1502" s="1">
        <v>5.8116919999999999</v>
      </c>
      <c r="E1502" s="2">
        <v>5.7803509999999996</v>
      </c>
    </row>
    <row r="1503" spans="1:5" x14ac:dyDescent="0.25">
      <c r="A1503" s="1">
        <v>300.2</v>
      </c>
      <c r="B1503" s="2">
        <v>5.883966</v>
      </c>
      <c r="C1503" s="1">
        <v>5.8206749999999996</v>
      </c>
      <c r="D1503" s="1">
        <v>5.852373</v>
      </c>
      <c r="E1503" s="2">
        <v>5.8144359999999997</v>
      </c>
    </row>
    <row r="1504" spans="1:5" x14ac:dyDescent="0.25">
      <c r="A1504" s="1">
        <v>300.39999999999998</v>
      </c>
      <c r="B1504" s="2">
        <v>5.9245859999999997</v>
      </c>
      <c r="C1504" s="1">
        <v>5.8581019999999997</v>
      </c>
      <c r="D1504" s="1">
        <v>5.9024619999999999</v>
      </c>
      <c r="E1504" s="2">
        <v>5.8543459999999996</v>
      </c>
    </row>
    <row r="1505" spans="1:5" x14ac:dyDescent="0.25">
      <c r="A1505" s="1">
        <v>300.60000000000002</v>
      </c>
      <c r="B1505" s="2">
        <v>5.9550700000000001</v>
      </c>
      <c r="C1505" s="1">
        <v>5.8964540000000003</v>
      </c>
      <c r="D1505" s="1">
        <v>5.9342079999999999</v>
      </c>
      <c r="E1505" s="2">
        <v>5.8837910000000004</v>
      </c>
    </row>
    <row r="1506" spans="1:5" x14ac:dyDescent="0.25">
      <c r="A1506" s="1">
        <v>300.8</v>
      </c>
      <c r="B1506" s="2">
        <v>6.0045380000000002</v>
      </c>
      <c r="C1506" s="1">
        <v>5.9272320000000001</v>
      </c>
      <c r="D1506" s="1">
        <v>5.9592520000000002</v>
      </c>
      <c r="E1506" s="2">
        <v>5.9308230000000002</v>
      </c>
    </row>
    <row r="1507" spans="1:5" x14ac:dyDescent="0.25">
      <c r="A1507" s="1">
        <v>301</v>
      </c>
      <c r="B1507" s="2">
        <v>6.0383069999999996</v>
      </c>
      <c r="C1507" s="1">
        <v>5.9801719999999996</v>
      </c>
      <c r="D1507" s="1">
        <v>6.0039259999999999</v>
      </c>
      <c r="E1507" s="2">
        <v>5.9718210000000003</v>
      </c>
    </row>
    <row r="1508" spans="1:5" x14ac:dyDescent="0.25">
      <c r="A1508" s="1">
        <v>301.2</v>
      </c>
      <c r="B1508" s="2">
        <v>6.0770980000000003</v>
      </c>
      <c r="C1508" s="1">
        <v>6.011914</v>
      </c>
      <c r="D1508" s="1">
        <v>6.0413579999999998</v>
      </c>
      <c r="E1508" s="2">
        <v>6.0057729999999996</v>
      </c>
    </row>
    <row r="1509" spans="1:5" x14ac:dyDescent="0.25">
      <c r="A1509" s="1">
        <v>301.39999999999998</v>
      </c>
      <c r="B1509" s="2">
        <v>6.116822</v>
      </c>
      <c r="C1509" s="1">
        <v>6.0502459999999996</v>
      </c>
      <c r="D1509" s="1">
        <v>6.0846780000000003</v>
      </c>
      <c r="E1509" s="2">
        <v>6.0465419999999996</v>
      </c>
    </row>
    <row r="1510" spans="1:5" x14ac:dyDescent="0.25">
      <c r="A1510" s="1">
        <v>301.60000000000002</v>
      </c>
      <c r="B1510" s="2">
        <v>6.1492100000000001</v>
      </c>
      <c r="C1510" s="1">
        <v>6.0994489999999999</v>
      </c>
      <c r="D1510" s="1">
        <v>6.122922</v>
      </c>
      <c r="E1510" s="2">
        <v>6.0894300000000001</v>
      </c>
    </row>
    <row r="1511" spans="1:5" x14ac:dyDescent="0.25">
      <c r="A1511" s="1">
        <v>301.8</v>
      </c>
      <c r="B1511" s="2">
        <v>6.1995740000000001</v>
      </c>
      <c r="C1511" s="1">
        <v>6.1343509999999997</v>
      </c>
      <c r="D1511" s="1">
        <v>6.1566979999999996</v>
      </c>
      <c r="E1511" s="2">
        <v>6.1249479999999998</v>
      </c>
    </row>
    <row r="1512" spans="1:5" x14ac:dyDescent="0.25">
      <c r="A1512" s="1">
        <v>302</v>
      </c>
      <c r="B1512" s="2">
        <v>6.2391860000000001</v>
      </c>
      <c r="C1512" s="1">
        <v>6.1850949999999996</v>
      </c>
      <c r="D1512" s="1">
        <v>6.2059749999999996</v>
      </c>
      <c r="E1512" s="2">
        <v>6.1677790000000003</v>
      </c>
    </row>
    <row r="1513" spans="1:5" x14ac:dyDescent="0.25">
      <c r="A1513" s="1">
        <v>302.2</v>
      </c>
      <c r="B1513" s="2">
        <v>6.2830360000000001</v>
      </c>
      <c r="C1513" s="1">
        <v>6.2113430000000003</v>
      </c>
      <c r="D1513" s="1">
        <v>6.2457079999999996</v>
      </c>
      <c r="E1513" s="2">
        <v>6.2130159999999997</v>
      </c>
    </row>
    <row r="1514" spans="1:5" x14ac:dyDescent="0.25">
      <c r="A1514" s="1">
        <v>302.39999999999998</v>
      </c>
      <c r="B1514" s="2">
        <v>6.3152179999999998</v>
      </c>
      <c r="C1514" s="1">
        <v>6.2531639999999999</v>
      </c>
      <c r="D1514" s="1">
        <v>6.2912619999999997</v>
      </c>
      <c r="E1514" s="2">
        <v>6.2569160000000004</v>
      </c>
    </row>
    <row r="1515" spans="1:5" x14ac:dyDescent="0.25">
      <c r="A1515" s="1">
        <v>302.60000000000002</v>
      </c>
      <c r="B1515" s="2">
        <v>6.3608229999999999</v>
      </c>
      <c r="C1515" s="1">
        <v>6.3037539999999996</v>
      </c>
      <c r="D1515" s="1">
        <v>6.3363420000000001</v>
      </c>
      <c r="E1515" s="2">
        <v>6.2966540000000002</v>
      </c>
    </row>
    <row r="1516" spans="1:5" x14ac:dyDescent="0.25">
      <c r="A1516" s="1">
        <v>302.8</v>
      </c>
      <c r="B1516" s="2">
        <v>6.4048780000000001</v>
      </c>
      <c r="C1516" s="1">
        <v>6.3499499999999998</v>
      </c>
      <c r="D1516" s="1">
        <v>6.3799330000000003</v>
      </c>
      <c r="E1516" s="2">
        <v>6.3375560000000002</v>
      </c>
    </row>
    <row r="1517" spans="1:5" x14ac:dyDescent="0.25">
      <c r="A1517" s="1">
        <v>303</v>
      </c>
      <c r="B1517" s="2">
        <v>6.4521620000000004</v>
      </c>
      <c r="C1517" s="1">
        <v>6.3819419999999996</v>
      </c>
      <c r="D1517" s="1">
        <v>6.4269080000000001</v>
      </c>
      <c r="E1517" s="2">
        <v>6.3851800000000001</v>
      </c>
    </row>
    <row r="1518" spans="1:5" x14ac:dyDescent="0.25">
      <c r="A1518" s="1">
        <v>303.2</v>
      </c>
      <c r="B1518" s="2">
        <v>6.4955449999999999</v>
      </c>
      <c r="C1518" s="1">
        <v>6.4280989999999996</v>
      </c>
      <c r="D1518" s="1">
        <v>6.4398369999999998</v>
      </c>
      <c r="E1518" s="2">
        <v>6.4246699999999999</v>
      </c>
    </row>
    <row r="1519" spans="1:5" x14ac:dyDescent="0.25">
      <c r="A1519" s="1">
        <v>303.39999999999998</v>
      </c>
      <c r="B1519" s="2">
        <v>6.5437810000000001</v>
      </c>
      <c r="C1519" s="1">
        <v>6.4697269999999998</v>
      </c>
      <c r="D1519" s="1">
        <v>6.5127370000000004</v>
      </c>
      <c r="E1519" s="2">
        <v>6.4677300000000004</v>
      </c>
    </row>
    <row r="1520" spans="1:5" x14ac:dyDescent="0.25">
      <c r="A1520" s="1">
        <v>303.60000000000002</v>
      </c>
      <c r="B1520" s="2">
        <v>6.5888070000000001</v>
      </c>
      <c r="C1520" s="1">
        <v>6.5168470000000003</v>
      </c>
      <c r="D1520" s="1">
        <v>6.5455649999999999</v>
      </c>
      <c r="E1520" s="2">
        <v>6.5153540000000003</v>
      </c>
    </row>
    <row r="1521" spans="1:5" x14ac:dyDescent="0.25">
      <c r="A1521" s="1">
        <v>303.8</v>
      </c>
      <c r="B1521" s="2">
        <v>6.6366509999999996</v>
      </c>
      <c r="C1521" s="1">
        <v>6.5585329999999997</v>
      </c>
      <c r="D1521" s="1">
        <v>6.5995799999999996</v>
      </c>
      <c r="E1521" s="2">
        <v>6.5605529999999996</v>
      </c>
    </row>
    <row r="1522" spans="1:5" x14ac:dyDescent="0.25">
      <c r="A1522" s="1">
        <v>304</v>
      </c>
      <c r="B1522" s="2">
        <v>6.6783910000000004</v>
      </c>
      <c r="C1522" s="1">
        <v>6.6055190000000001</v>
      </c>
      <c r="D1522" s="1">
        <v>6.6431040000000001</v>
      </c>
      <c r="E1522" s="2">
        <v>6.606058</v>
      </c>
    </row>
    <row r="1523" spans="1:5" x14ac:dyDescent="0.25">
      <c r="A1523" s="1">
        <v>304.2</v>
      </c>
      <c r="B1523" s="2">
        <v>6.7186940000000002</v>
      </c>
      <c r="C1523" s="1">
        <v>6.6480920000000001</v>
      </c>
      <c r="D1523" s="1">
        <v>6.6977960000000003</v>
      </c>
      <c r="E1523" s="2">
        <v>6.6608239999999999</v>
      </c>
    </row>
    <row r="1524" spans="1:5" x14ac:dyDescent="0.25">
      <c r="A1524" s="1">
        <v>304.39999999999998</v>
      </c>
      <c r="B1524" s="2">
        <v>6.7690770000000002</v>
      </c>
      <c r="C1524" s="1">
        <v>6.7022659999999998</v>
      </c>
      <c r="D1524" s="1">
        <v>6.7398300000000004</v>
      </c>
      <c r="E1524" s="2">
        <v>6.7004469999999996</v>
      </c>
    </row>
    <row r="1525" spans="1:5" x14ac:dyDescent="0.25">
      <c r="A1525" s="1">
        <v>304.60000000000002</v>
      </c>
      <c r="B1525" s="2">
        <v>6.8181159999999998</v>
      </c>
      <c r="C1525" s="1">
        <v>6.7458600000000004</v>
      </c>
      <c r="D1525" s="1">
        <v>6.7905959999999999</v>
      </c>
      <c r="E1525" s="2">
        <v>6.7536849999999999</v>
      </c>
    </row>
    <row r="1526" spans="1:5" x14ac:dyDescent="0.25">
      <c r="A1526" s="1">
        <v>304.8</v>
      </c>
      <c r="B1526" s="2">
        <v>6.8731470000000003</v>
      </c>
      <c r="C1526" s="1">
        <v>6.7962949999999998</v>
      </c>
      <c r="D1526" s="1">
        <v>6.8355410000000001</v>
      </c>
      <c r="E1526" s="2">
        <v>6.802206</v>
      </c>
    </row>
    <row r="1527" spans="1:5" x14ac:dyDescent="0.25">
      <c r="A1527" s="1">
        <v>305</v>
      </c>
      <c r="B1527" s="2">
        <v>6.920655</v>
      </c>
      <c r="C1527" s="1">
        <v>6.8389059999999997</v>
      </c>
      <c r="D1527" s="1">
        <v>6.8785230000000004</v>
      </c>
      <c r="E1527" s="2">
        <v>6.8525039999999997</v>
      </c>
    </row>
    <row r="1528" spans="1:5" x14ac:dyDescent="0.25">
      <c r="A1528" s="1">
        <v>305.2</v>
      </c>
      <c r="B1528" s="2">
        <v>6.9651959999999997</v>
      </c>
      <c r="C1528" s="1">
        <v>6.8924450000000004</v>
      </c>
      <c r="D1528" s="1">
        <v>6.9405929999999998</v>
      </c>
      <c r="E1528" s="2">
        <v>6.9038709999999996</v>
      </c>
    </row>
    <row r="1529" spans="1:5" x14ac:dyDescent="0.25">
      <c r="A1529" s="1">
        <v>305.39999999999998</v>
      </c>
      <c r="B1529" s="2">
        <v>7.020003</v>
      </c>
      <c r="C1529" s="1">
        <v>6.9475829999999998</v>
      </c>
      <c r="D1529" s="1">
        <v>6.9833040000000004</v>
      </c>
      <c r="E1529" s="2">
        <v>6.9465300000000001</v>
      </c>
    </row>
    <row r="1530" spans="1:5" x14ac:dyDescent="0.25">
      <c r="A1530" s="1">
        <v>305.60000000000002</v>
      </c>
      <c r="B1530" s="2">
        <v>7.0685190000000002</v>
      </c>
      <c r="C1530" s="1">
        <v>6.9883819999999996</v>
      </c>
      <c r="D1530" s="1">
        <v>7.0372510000000004</v>
      </c>
      <c r="E1530" s="2">
        <v>7.0029950000000003</v>
      </c>
    </row>
    <row r="1531" spans="1:5" x14ac:dyDescent="0.25">
      <c r="A1531" s="1">
        <v>305.8</v>
      </c>
      <c r="B1531" s="2">
        <v>7.125324</v>
      </c>
      <c r="C1531" s="1">
        <v>7.0439059999999998</v>
      </c>
      <c r="D1531" s="1">
        <v>7.0869340000000003</v>
      </c>
      <c r="E1531" s="2">
        <v>7.0509440000000003</v>
      </c>
    </row>
    <row r="1532" spans="1:5" x14ac:dyDescent="0.25">
      <c r="A1532" s="1">
        <v>306</v>
      </c>
      <c r="B1532" s="2">
        <v>7.1726640000000002</v>
      </c>
      <c r="C1532" s="1">
        <v>7.0964799999999997</v>
      </c>
      <c r="D1532" s="1">
        <v>7.1300509999999999</v>
      </c>
      <c r="E1532" s="2">
        <v>7.1032270000000004</v>
      </c>
    </row>
    <row r="1533" spans="1:5" x14ac:dyDescent="0.25">
      <c r="A1533" s="1">
        <v>306.2</v>
      </c>
      <c r="B1533" s="2">
        <v>7.2169059999999998</v>
      </c>
      <c r="C1533" s="1">
        <v>7.146935</v>
      </c>
      <c r="D1533" s="1">
        <v>7.1856910000000003</v>
      </c>
      <c r="E1533" s="2">
        <v>7.1598639999999998</v>
      </c>
    </row>
    <row r="1534" spans="1:5" x14ac:dyDescent="0.25">
      <c r="A1534" s="1">
        <v>306.39999999999998</v>
      </c>
      <c r="B1534" s="2">
        <v>7.2699210000000001</v>
      </c>
      <c r="C1534" s="1">
        <v>7.1888329999999998</v>
      </c>
      <c r="D1534" s="1">
        <v>7.2399769999999997</v>
      </c>
      <c r="E1534" s="2">
        <v>7.2108679999999996</v>
      </c>
    </row>
    <row r="1535" spans="1:5" x14ac:dyDescent="0.25">
      <c r="A1535" s="1">
        <v>306.60000000000002</v>
      </c>
      <c r="B1535" s="2">
        <v>7.3269869999999999</v>
      </c>
      <c r="C1535" s="1">
        <v>7.2402709999999999</v>
      </c>
      <c r="D1535" s="1">
        <v>7.3009630000000003</v>
      </c>
      <c r="E1535" s="2">
        <v>7.2626929999999996</v>
      </c>
    </row>
    <row r="1536" spans="1:5" x14ac:dyDescent="0.25">
      <c r="A1536" s="1">
        <v>306.8</v>
      </c>
      <c r="B1536" s="2">
        <v>7.3831189999999998</v>
      </c>
      <c r="C1536" s="1">
        <v>7.2956209999999997</v>
      </c>
      <c r="D1536" s="1">
        <v>7.3603259999999997</v>
      </c>
      <c r="E1536" s="2">
        <v>7.3077589999999999</v>
      </c>
    </row>
    <row r="1537" spans="1:5" x14ac:dyDescent="0.25">
      <c r="A1537" s="1">
        <v>307</v>
      </c>
      <c r="B1537" s="2">
        <v>7.4359669999999998</v>
      </c>
      <c r="C1537" s="1">
        <v>7.3646149999999997</v>
      </c>
      <c r="D1537" s="1">
        <v>7.4052030000000002</v>
      </c>
      <c r="E1537" s="2">
        <v>7.3643960000000002</v>
      </c>
    </row>
    <row r="1538" spans="1:5" x14ac:dyDescent="0.25">
      <c r="A1538" s="1">
        <v>307.2</v>
      </c>
      <c r="B1538" s="2">
        <v>7.4884959999999996</v>
      </c>
      <c r="C1538" s="1">
        <v>7.4145310000000002</v>
      </c>
      <c r="D1538" s="1">
        <v>7.4535999999999998</v>
      </c>
      <c r="E1538" s="2">
        <v>7.4248519999999996</v>
      </c>
    </row>
    <row r="1539" spans="1:5" x14ac:dyDescent="0.25">
      <c r="A1539" s="1">
        <v>307.39999999999998</v>
      </c>
      <c r="B1539" s="2">
        <v>7.5514989999999997</v>
      </c>
      <c r="C1539" s="1">
        <v>7.4731379999999996</v>
      </c>
      <c r="D1539" s="1">
        <v>7.5054489999999996</v>
      </c>
      <c r="E1539" s="2">
        <v>7.478701</v>
      </c>
    </row>
    <row r="1540" spans="1:5" x14ac:dyDescent="0.25">
      <c r="A1540" s="1">
        <v>307.60000000000002</v>
      </c>
      <c r="B1540" s="2">
        <v>7.6060449999999999</v>
      </c>
      <c r="C1540" s="1">
        <v>7.5231680000000001</v>
      </c>
      <c r="D1540" s="1">
        <v>7.5675189999999999</v>
      </c>
      <c r="E1540" s="2">
        <v>7.5404939999999998</v>
      </c>
    </row>
    <row r="1541" spans="1:5" x14ac:dyDescent="0.25">
      <c r="A1541" s="1">
        <v>307.8</v>
      </c>
      <c r="B1541" s="2">
        <v>7.6604780000000003</v>
      </c>
      <c r="C1541" s="1">
        <v>7.5705780000000003</v>
      </c>
      <c r="D1541" s="1">
        <v>7.6303330000000003</v>
      </c>
      <c r="E1541" s="2">
        <v>7.5931980000000001</v>
      </c>
    </row>
    <row r="1542" spans="1:5" x14ac:dyDescent="0.25">
      <c r="A1542" s="1">
        <v>308</v>
      </c>
      <c r="B1542" s="2">
        <v>7.7099650000000004</v>
      </c>
      <c r="C1542" s="1">
        <v>7.6330780000000003</v>
      </c>
      <c r="D1542" s="1">
        <v>7.6802190000000001</v>
      </c>
      <c r="E1542" s="2">
        <v>7.6544369999999997</v>
      </c>
    </row>
    <row r="1543" spans="1:5" x14ac:dyDescent="0.25">
      <c r="A1543" s="1">
        <v>308.2</v>
      </c>
      <c r="B1543" s="2">
        <v>7.7716419999999999</v>
      </c>
      <c r="C1543" s="1">
        <v>7.6980839999999997</v>
      </c>
      <c r="D1543" s="1">
        <v>7.7468919999999999</v>
      </c>
      <c r="E1543" s="2">
        <v>7.7168219999999996</v>
      </c>
    </row>
    <row r="1544" spans="1:5" x14ac:dyDescent="0.25">
      <c r="A1544" s="1">
        <v>308.39999999999998</v>
      </c>
      <c r="B1544" s="2">
        <v>7.8309860000000002</v>
      </c>
      <c r="C1544" s="1">
        <v>7.7500989999999996</v>
      </c>
      <c r="D1544" s="1">
        <v>7.822635</v>
      </c>
      <c r="E1544" s="2">
        <v>7.7708620000000002</v>
      </c>
    </row>
    <row r="1545" spans="1:5" x14ac:dyDescent="0.25">
      <c r="A1545" s="1">
        <v>308.60000000000002</v>
      </c>
      <c r="B1545" s="2">
        <v>7.8868010000000002</v>
      </c>
      <c r="C1545" s="1">
        <v>7.8149309999999996</v>
      </c>
      <c r="D1545" s="1">
        <v>7.8608779999999996</v>
      </c>
      <c r="E1545" s="2">
        <v>7.8236610000000004</v>
      </c>
    </row>
    <row r="1546" spans="1:5" x14ac:dyDescent="0.25">
      <c r="A1546" s="1">
        <v>308.8</v>
      </c>
      <c r="B1546" s="2">
        <v>7.9534989999999999</v>
      </c>
      <c r="C1546" s="1">
        <v>7.8638440000000003</v>
      </c>
      <c r="D1546" s="1">
        <v>7.9125920000000001</v>
      </c>
      <c r="E1546" s="2">
        <v>7.8852440000000001</v>
      </c>
    </row>
    <row r="1547" spans="1:5" x14ac:dyDescent="0.25">
      <c r="A1547" s="1">
        <v>309</v>
      </c>
      <c r="B1547" s="2">
        <v>8.0169490000000003</v>
      </c>
      <c r="C1547" s="1">
        <v>7.9470619999999998</v>
      </c>
      <c r="D1547" s="1">
        <v>7.9755419999999999</v>
      </c>
      <c r="E1547" s="2">
        <v>7.9505689999999998</v>
      </c>
    </row>
    <row r="1548" spans="1:5" x14ac:dyDescent="0.25">
      <c r="A1548" s="1">
        <v>309.2</v>
      </c>
      <c r="B1548" s="2">
        <v>8.0805120000000006</v>
      </c>
      <c r="C1548" s="1">
        <v>7.9814439999999998</v>
      </c>
      <c r="D1548" s="1">
        <v>8.0363260000000007</v>
      </c>
      <c r="E1548" s="2">
        <v>8.014386</v>
      </c>
    </row>
    <row r="1549" spans="1:5" x14ac:dyDescent="0.25">
      <c r="A1549" s="1">
        <v>309.39999999999998</v>
      </c>
      <c r="B1549" s="2">
        <v>8.1451750000000001</v>
      </c>
      <c r="C1549" s="1">
        <v>8.0504189999999998</v>
      </c>
      <c r="D1549" s="1">
        <v>8.0883099999999999</v>
      </c>
      <c r="E1549" s="2">
        <v>8.0706030000000002</v>
      </c>
    </row>
    <row r="1550" spans="1:5" x14ac:dyDescent="0.25">
      <c r="A1550" s="1">
        <v>309.60000000000002</v>
      </c>
      <c r="B1550" s="2">
        <v>8.19651</v>
      </c>
      <c r="C1550" s="1">
        <v>8.1194140000000008</v>
      </c>
      <c r="D1550" s="1">
        <v>8.1634440000000001</v>
      </c>
      <c r="E1550" s="2">
        <v>8.1395759999999999</v>
      </c>
    </row>
    <row r="1551" spans="1:5" x14ac:dyDescent="0.25">
      <c r="A1551" s="1">
        <v>309.8</v>
      </c>
      <c r="B1551" s="2">
        <v>8.2689400000000006</v>
      </c>
      <c r="C1551" s="1">
        <v>8.1831479999999992</v>
      </c>
      <c r="D1551" s="1">
        <v>8.2209109999999992</v>
      </c>
      <c r="E1551" s="2">
        <v>8.1963469999999994</v>
      </c>
    </row>
    <row r="1552" spans="1:5" x14ac:dyDescent="0.25">
      <c r="A1552" s="1">
        <v>310</v>
      </c>
      <c r="B1552" s="2">
        <v>8.3322219999999998</v>
      </c>
      <c r="C1552" s="1">
        <v>8.2465530000000005</v>
      </c>
      <c r="D1552" s="1">
        <v>8.2932020000000009</v>
      </c>
      <c r="E1552" s="2">
        <v>8.2605459999999997</v>
      </c>
    </row>
    <row r="1553" spans="1:5" x14ac:dyDescent="0.25">
      <c r="A1553" s="1">
        <v>310.2</v>
      </c>
      <c r="B1553" s="2">
        <v>8.4013840000000002</v>
      </c>
      <c r="C1553" s="1">
        <v>8.3164540000000002</v>
      </c>
      <c r="D1553" s="1">
        <v>8.3633939999999996</v>
      </c>
      <c r="E1553" s="2">
        <v>8.3230070000000005</v>
      </c>
    </row>
    <row r="1554" spans="1:5" x14ac:dyDescent="0.25">
      <c r="A1554" s="1">
        <v>310.39999999999998</v>
      </c>
      <c r="B1554" s="2">
        <v>8.46265</v>
      </c>
      <c r="C1554" s="1">
        <v>8.3850250000000006</v>
      </c>
      <c r="D1554" s="1">
        <v>8.4264790000000005</v>
      </c>
      <c r="E1554" s="2">
        <v>8.3936989999999998</v>
      </c>
    </row>
    <row r="1555" spans="1:5" x14ac:dyDescent="0.25">
      <c r="A1555" s="1">
        <v>310.60000000000002</v>
      </c>
      <c r="B1555" s="2">
        <v>8.5338100000000008</v>
      </c>
      <c r="C1555" s="1">
        <v>8.4590490000000003</v>
      </c>
      <c r="D1555" s="1">
        <v>8.4804270000000006</v>
      </c>
      <c r="E1555" s="2">
        <v>8.4680560000000007</v>
      </c>
    </row>
    <row r="1556" spans="1:5" x14ac:dyDescent="0.25">
      <c r="A1556" s="1">
        <v>310.8</v>
      </c>
      <c r="B1556" s="2">
        <v>8.6005830000000003</v>
      </c>
      <c r="C1556" s="1">
        <v>8.5158640000000005</v>
      </c>
      <c r="D1556" s="1">
        <v>8.5637500000000006</v>
      </c>
      <c r="E1556" s="2">
        <v>8.5322169999999993</v>
      </c>
    </row>
    <row r="1557" spans="1:5" x14ac:dyDescent="0.25">
      <c r="A1557" s="1">
        <v>311</v>
      </c>
      <c r="B1557" s="2">
        <v>8.6604299999999999</v>
      </c>
      <c r="C1557" s="1">
        <v>8.5876149999999996</v>
      </c>
      <c r="D1557" s="1">
        <v>8.6442990000000002</v>
      </c>
      <c r="E1557" s="2">
        <v>8.5960719999999995</v>
      </c>
    </row>
    <row r="1558" spans="1:5" x14ac:dyDescent="0.25">
      <c r="A1558" s="1">
        <v>311.2</v>
      </c>
      <c r="B1558" s="2">
        <v>8.7401959999999992</v>
      </c>
      <c r="C1558" s="1">
        <v>8.6418470000000003</v>
      </c>
      <c r="D1558" s="1">
        <v>8.6784140000000001</v>
      </c>
      <c r="E1558" s="2">
        <v>8.6773050000000005</v>
      </c>
    </row>
    <row r="1559" spans="1:5" x14ac:dyDescent="0.25">
      <c r="A1559" s="1">
        <v>311.39999999999998</v>
      </c>
      <c r="B1559" s="2">
        <v>8.8024140000000006</v>
      </c>
      <c r="C1559" s="1">
        <v>8.722925</v>
      </c>
      <c r="D1559" s="1">
        <v>8.7559839999999998</v>
      </c>
      <c r="E1559" s="2">
        <v>8.7419049999999991</v>
      </c>
    </row>
    <row r="1560" spans="1:5" x14ac:dyDescent="0.25">
      <c r="A1560" s="1">
        <v>311.60000000000002</v>
      </c>
      <c r="B1560" s="2">
        <v>8.8700639999999993</v>
      </c>
      <c r="C1560" s="1">
        <v>8.7900510000000001</v>
      </c>
      <c r="D1560" s="1">
        <v>8.8317270000000008</v>
      </c>
      <c r="E1560" s="2">
        <v>8.8136080000000003</v>
      </c>
    </row>
    <row r="1561" spans="1:5" x14ac:dyDescent="0.25">
      <c r="A1561" s="1">
        <v>311.8</v>
      </c>
      <c r="B1561" s="2">
        <v>8.9416539999999998</v>
      </c>
      <c r="C1561" s="1">
        <v>8.8619939999999993</v>
      </c>
      <c r="D1561" s="1">
        <v>8.9088239999999992</v>
      </c>
      <c r="E1561" s="2">
        <v>8.8830960000000001</v>
      </c>
    </row>
    <row r="1562" spans="1:5" x14ac:dyDescent="0.25">
      <c r="A1562" s="1">
        <v>312</v>
      </c>
      <c r="B1562" s="2">
        <v>9.0226509999999998</v>
      </c>
      <c r="C1562" s="1">
        <v>8.9373869999999993</v>
      </c>
      <c r="D1562" s="1">
        <v>8.9798960000000001</v>
      </c>
      <c r="E1562" s="2">
        <v>8.9473719999999997</v>
      </c>
    </row>
    <row r="1563" spans="1:5" x14ac:dyDescent="0.25">
      <c r="A1563" s="1">
        <v>312.2</v>
      </c>
      <c r="B1563" s="2">
        <v>9.0956220000000005</v>
      </c>
      <c r="C1563" s="1">
        <v>9.0120290000000001</v>
      </c>
      <c r="D1563" s="1">
        <v>9.0498860000000008</v>
      </c>
      <c r="E1563" s="2">
        <v>9.0331869999999999</v>
      </c>
    </row>
    <row r="1564" spans="1:5" x14ac:dyDescent="0.25">
      <c r="A1564" s="1">
        <v>312.39999999999998</v>
      </c>
      <c r="B1564" s="2">
        <v>9.1700110000000006</v>
      </c>
      <c r="C1564" s="1">
        <v>9.0740859999999994</v>
      </c>
      <c r="D1564" s="1">
        <v>9.1301640000000006</v>
      </c>
      <c r="E1564" s="2">
        <v>9.1062270000000005</v>
      </c>
    </row>
    <row r="1565" spans="1:5" x14ac:dyDescent="0.25">
      <c r="A1565" s="1">
        <v>312.60000000000002</v>
      </c>
      <c r="B1565" s="2">
        <v>9.2537520000000004</v>
      </c>
      <c r="C1565" s="1">
        <v>9.1660140000000006</v>
      </c>
      <c r="D1565" s="1">
        <v>9.2034699999999994</v>
      </c>
      <c r="E1565" s="2">
        <v>9.1814440000000008</v>
      </c>
    </row>
    <row r="1566" spans="1:5" x14ac:dyDescent="0.25">
      <c r="A1566" s="1">
        <v>312.8</v>
      </c>
      <c r="B1566" s="2">
        <v>9.3262750000000008</v>
      </c>
      <c r="C1566" s="1">
        <v>9.2515250000000009</v>
      </c>
      <c r="D1566" s="1">
        <v>9.2596509999999999</v>
      </c>
      <c r="E1566" s="2">
        <v>9.2643559999999994</v>
      </c>
    </row>
    <row r="1567" spans="1:5" x14ac:dyDescent="0.25">
      <c r="A1567" s="1">
        <v>313</v>
      </c>
      <c r="B1567" s="2">
        <v>9.4058539999999997</v>
      </c>
      <c r="C1567" s="1">
        <v>9.3189200000000003</v>
      </c>
      <c r="D1567" s="1">
        <v>9.3557679999999994</v>
      </c>
      <c r="E1567" s="2">
        <v>9.3413109999999993</v>
      </c>
    </row>
    <row r="1568" spans="1:5" x14ac:dyDescent="0.25">
      <c r="A1568" s="1">
        <v>313.2</v>
      </c>
      <c r="B1568" s="2">
        <v>9.4865530000000007</v>
      </c>
      <c r="C1568" s="1">
        <v>9.3871249999999993</v>
      </c>
      <c r="D1568" s="1">
        <v>9.4221020000000006</v>
      </c>
      <c r="E1568" s="2">
        <v>9.4249109999999998</v>
      </c>
    </row>
    <row r="1569" spans="1:5" x14ac:dyDescent="0.25">
      <c r="A1569" s="1">
        <v>313.39999999999998</v>
      </c>
      <c r="B1569" s="2">
        <v>9.5814009999999996</v>
      </c>
      <c r="C1569" s="1">
        <v>9.4657560000000007</v>
      </c>
      <c r="D1569" s="1">
        <v>9.5171360000000007</v>
      </c>
      <c r="E1569" s="2">
        <v>9.5106310000000001</v>
      </c>
    </row>
    <row r="1570" spans="1:5" x14ac:dyDescent="0.25">
      <c r="A1570" s="1">
        <v>313.60000000000002</v>
      </c>
      <c r="B1570" s="2">
        <v>9.6414170000000006</v>
      </c>
      <c r="C1570" s="1">
        <v>9.5482030000000009</v>
      </c>
      <c r="D1570" s="1">
        <v>9.5982260000000004</v>
      </c>
      <c r="E1570" s="2">
        <v>9.5894379999999995</v>
      </c>
    </row>
    <row r="1571" spans="1:5" x14ac:dyDescent="0.25">
      <c r="A1571" s="1">
        <v>313.8</v>
      </c>
      <c r="B1571" s="2">
        <v>9.726782</v>
      </c>
      <c r="C1571" s="1">
        <v>9.6276050000000009</v>
      </c>
      <c r="D1571" s="1">
        <v>9.7018559999999994</v>
      </c>
      <c r="E1571" s="2">
        <v>9.6691420000000008</v>
      </c>
    </row>
    <row r="1572" spans="1:5" x14ac:dyDescent="0.25">
      <c r="A1572" s="1">
        <v>314</v>
      </c>
      <c r="B1572" s="2">
        <v>9.8102070000000001</v>
      </c>
      <c r="C1572" s="1">
        <v>9.7097619999999996</v>
      </c>
      <c r="D1572" s="1">
        <v>9.7439579999999992</v>
      </c>
      <c r="E1572" s="2">
        <v>9.7533340000000006</v>
      </c>
    </row>
    <row r="1573" spans="1:5" x14ac:dyDescent="0.25">
      <c r="A1573" s="1">
        <v>314.2</v>
      </c>
      <c r="B1573" s="2">
        <v>9.8879750000000008</v>
      </c>
      <c r="C1573" s="1">
        <v>9.7989929999999994</v>
      </c>
      <c r="D1573" s="1">
        <v>9.8341860000000008</v>
      </c>
      <c r="E1573" s="2">
        <v>9.8287800000000001</v>
      </c>
    </row>
    <row r="1574" spans="1:5" x14ac:dyDescent="0.25">
      <c r="A1574" s="1">
        <v>314.39999999999998</v>
      </c>
      <c r="B1574" s="2">
        <v>9.9708199999999998</v>
      </c>
      <c r="C1574" s="1">
        <v>9.8608949999999993</v>
      </c>
      <c r="D1574" s="1">
        <v>9.9123660000000005</v>
      </c>
      <c r="E1574" s="2">
        <v>9.9077590000000004</v>
      </c>
    </row>
    <row r="1575" spans="1:5" x14ac:dyDescent="0.25">
      <c r="A1575" s="1">
        <v>314.60000000000002</v>
      </c>
      <c r="B1575" s="2">
        <v>10.057623</v>
      </c>
      <c r="C1575" s="1">
        <v>9.9591650000000005</v>
      </c>
      <c r="D1575" s="1">
        <v>10.005775</v>
      </c>
      <c r="E1575" s="2">
        <v>9.9928100000000004</v>
      </c>
    </row>
    <row r="1576" spans="1:5" x14ac:dyDescent="0.25">
      <c r="A1576" s="1">
        <v>314.8</v>
      </c>
      <c r="B1576" s="2">
        <v>10.149373000000001</v>
      </c>
      <c r="C1576" s="1">
        <v>10.045408</v>
      </c>
      <c r="D1576" s="1">
        <v>10.087475</v>
      </c>
      <c r="E1576" s="2">
        <v>10.080114999999999</v>
      </c>
    </row>
    <row r="1577" spans="1:5" x14ac:dyDescent="0.25">
      <c r="A1577" s="1">
        <v>315</v>
      </c>
      <c r="B1577" s="2">
        <v>10.234123</v>
      </c>
      <c r="C1577" s="1">
        <v>10.14335</v>
      </c>
      <c r="D1577" s="1">
        <v>10.177635</v>
      </c>
      <c r="E1577" s="2">
        <v>10.175725999999999</v>
      </c>
    </row>
    <row r="1578" spans="1:5" x14ac:dyDescent="0.25">
      <c r="A1578" s="1">
        <v>315.2</v>
      </c>
      <c r="B1578" s="2">
        <v>10.326824999999999</v>
      </c>
      <c r="C1578" s="1">
        <v>10.211226999999999</v>
      </c>
      <c r="D1578" s="1">
        <v>10.260756000000001</v>
      </c>
      <c r="E1578" s="2">
        <v>10.264652999999999</v>
      </c>
    </row>
    <row r="1579" spans="1:5" x14ac:dyDescent="0.25">
      <c r="A1579" s="1">
        <v>315.39999999999998</v>
      </c>
      <c r="B1579" s="2">
        <v>10.41906</v>
      </c>
      <c r="C1579" s="1">
        <v>10.306566999999999</v>
      </c>
      <c r="D1579" s="1">
        <v>10.346517</v>
      </c>
      <c r="E1579" s="2">
        <v>10.361065999999999</v>
      </c>
    </row>
    <row r="1580" spans="1:5" x14ac:dyDescent="0.25">
      <c r="A1580" s="1">
        <v>315.60000000000002</v>
      </c>
      <c r="B1580" s="2">
        <v>10.507244</v>
      </c>
      <c r="C1580" s="1">
        <v>10.407804</v>
      </c>
      <c r="D1580" s="1">
        <v>10.421447000000001</v>
      </c>
      <c r="E1580" s="2">
        <v>10.455875000000001</v>
      </c>
    </row>
    <row r="1581" spans="1:5" x14ac:dyDescent="0.25">
      <c r="A1581" s="1">
        <v>315.8</v>
      </c>
      <c r="B1581" s="2">
        <v>10.607544000000001</v>
      </c>
      <c r="C1581" s="1">
        <v>10.490116</v>
      </c>
      <c r="D1581" s="1">
        <v>10.538142000000001</v>
      </c>
      <c r="E1581" s="2">
        <v>10.55057</v>
      </c>
    </row>
    <row r="1582" spans="1:5" x14ac:dyDescent="0.25">
      <c r="A1582" s="1">
        <v>316</v>
      </c>
      <c r="B1582" s="2">
        <v>10.697875</v>
      </c>
      <c r="C1582" s="1">
        <v>10.580927000000001</v>
      </c>
      <c r="D1582" s="1">
        <v>10.61314</v>
      </c>
      <c r="E1582" s="2">
        <v>10.647976</v>
      </c>
    </row>
    <row r="1583" spans="1:5" x14ac:dyDescent="0.25">
      <c r="A1583" s="1">
        <v>316.2</v>
      </c>
      <c r="B1583" s="2">
        <v>10.793358</v>
      </c>
      <c r="C1583" s="1">
        <v>10.677982</v>
      </c>
      <c r="D1583" s="1">
        <v>10.717378999999999</v>
      </c>
      <c r="E1583" s="2">
        <v>10.735586</v>
      </c>
    </row>
    <row r="1584" spans="1:5" x14ac:dyDescent="0.25">
      <c r="A1584" s="1">
        <v>316.39999999999998</v>
      </c>
      <c r="B1584" s="2">
        <v>10.889756</v>
      </c>
      <c r="C1584" s="1">
        <v>10.774266000000001</v>
      </c>
      <c r="D1584" s="1">
        <v>10.808894</v>
      </c>
      <c r="E1584" s="2">
        <v>10.835493</v>
      </c>
    </row>
    <row r="1585" spans="1:5" x14ac:dyDescent="0.25">
      <c r="A1585" s="1">
        <v>316.60000000000002</v>
      </c>
      <c r="B1585" s="2">
        <v>10.979247000000001</v>
      </c>
      <c r="C1585" s="1">
        <v>10.863343</v>
      </c>
      <c r="D1585" s="1">
        <v>10.917736</v>
      </c>
      <c r="E1585" s="2">
        <v>10.932918000000001</v>
      </c>
    </row>
    <row r="1586" spans="1:5" x14ac:dyDescent="0.25">
      <c r="A1586" s="1">
        <v>316.8</v>
      </c>
      <c r="B1586" s="2">
        <v>11.084288000000001</v>
      </c>
      <c r="C1586" s="1">
        <v>10.96618</v>
      </c>
      <c r="D1586" s="1">
        <v>11.005595</v>
      </c>
      <c r="E1586" s="2">
        <v>11.032024</v>
      </c>
    </row>
    <row r="1587" spans="1:5" x14ac:dyDescent="0.25">
      <c r="A1587" s="1">
        <v>317</v>
      </c>
      <c r="B1587" s="2">
        <v>11.182869999999999</v>
      </c>
      <c r="C1587" s="1">
        <v>11.067995</v>
      </c>
      <c r="D1587" s="1">
        <v>11.102252999999999</v>
      </c>
      <c r="E1587" s="2">
        <v>11.129602</v>
      </c>
    </row>
    <row r="1588" spans="1:5" x14ac:dyDescent="0.25">
      <c r="A1588" s="1">
        <v>317.2</v>
      </c>
      <c r="B1588" s="2">
        <v>11.280761999999999</v>
      </c>
      <c r="C1588" s="1">
        <v>11.162506</v>
      </c>
      <c r="D1588" s="1">
        <v>11.205613</v>
      </c>
      <c r="E1588" s="2">
        <v>11.232794</v>
      </c>
    </row>
    <row r="1589" spans="1:5" x14ac:dyDescent="0.25">
      <c r="A1589" s="1">
        <v>317.39999999999998</v>
      </c>
      <c r="B1589" s="2">
        <v>11.382759999999999</v>
      </c>
      <c r="C1589" s="1">
        <v>11.278699</v>
      </c>
      <c r="D1589" s="1">
        <v>11.307686</v>
      </c>
      <c r="E1589" s="2">
        <v>11.327354</v>
      </c>
    </row>
    <row r="1590" spans="1:5" x14ac:dyDescent="0.25">
      <c r="A1590" s="1">
        <v>317.60000000000002</v>
      </c>
      <c r="B1590" s="2">
        <v>11.494111</v>
      </c>
      <c r="C1590" s="1">
        <v>11.371437</v>
      </c>
      <c r="D1590" s="1">
        <v>11.417002999999999</v>
      </c>
      <c r="E1590" s="2">
        <v>11.438165</v>
      </c>
    </row>
    <row r="1591" spans="1:5" x14ac:dyDescent="0.25">
      <c r="A1591" s="1">
        <v>317.8</v>
      </c>
      <c r="B1591" s="2">
        <v>11.595454999999999</v>
      </c>
      <c r="C1591" s="1">
        <v>11.467413000000001</v>
      </c>
      <c r="D1591" s="1">
        <v>11.507434</v>
      </c>
      <c r="E1591" s="2">
        <v>11.540554999999999</v>
      </c>
    </row>
    <row r="1592" spans="1:5" x14ac:dyDescent="0.25">
      <c r="A1592" s="1">
        <v>318</v>
      </c>
      <c r="B1592" s="2">
        <v>11.701727999999999</v>
      </c>
      <c r="C1592" s="1">
        <v>11.577786</v>
      </c>
      <c r="D1592" s="1">
        <v>11.630558000000001</v>
      </c>
      <c r="E1592" s="2">
        <v>11.643556</v>
      </c>
    </row>
    <row r="1593" spans="1:5" x14ac:dyDescent="0.25">
      <c r="A1593" s="1">
        <v>318.2</v>
      </c>
      <c r="B1593" s="2">
        <v>11.808487</v>
      </c>
      <c r="C1593" s="1">
        <v>11.683859999999999</v>
      </c>
      <c r="D1593" s="1">
        <v>11.745763</v>
      </c>
      <c r="E1593" s="2">
        <v>11.763189000000001</v>
      </c>
    </row>
    <row r="1594" spans="1:5" x14ac:dyDescent="0.25">
      <c r="A1594" s="1">
        <v>318.39999999999998</v>
      </c>
      <c r="B1594" s="2">
        <v>11.920323</v>
      </c>
      <c r="C1594" s="1">
        <v>11.79668</v>
      </c>
      <c r="D1594" s="1">
        <v>11.864285000000001</v>
      </c>
      <c r="E1594" s="2">
        <v>11.871136</v>
      </c>
    </row>
    <row r="1595" spans="1:5" x14ac:dyDescent="0.25">
      <c r="A1595" s="1">
        <v>318.60000000000002</v>
      </c>
      <c r="B1595" s="2">
        <v>12.028351000000001</v>
      </c>
      <c r="C1595" s="1">
        <v>11.900114</v>
      </c>
      <c r="D1595" s="1">
        <v>11.974413</v>
      </c>
      <c r="E1595" s="2">
        <v>11.984219</v>
      </c>
    </row>
    <row r="1596" spans="1:5" x14ac:dyDescent="0.25">
      <c r="A1596" s="1">
        <v>318.8</v>
      </c>
      <c r="B1596" s="2">
        <v>12.144368</v>
      </c>
      <c r="C1596" s="1">
        <v>12.013415999999999</v>
      </c>
      <c r="D1596" s="1">
        <v>12.056654</v>
      </c>
      <c r="E1596" s="2">
        <v>12.086055</v>
      </c>
    </row>
    <row r="1597" spans="1:5" x14ac:dyDescent="0.25">
      <c r="A1597" s="1">
        <v>319</v>
      </c>
      <c r="B1597" s="2">
        <v>12.246926</v>
      </c>
      <c r="C1597" s="1">
        <v>12.124135000000001</v>
      </c>
      <c r="D1597" s="1">
        <v>12.193249</v>
      </c>
      <c r="E1597" s="2">
        <v>12.206242</v>
      </c>
    </row>
    <row r="1598" spans="1:5" x14ac:dyDescent="0.25">
      <c r="A1598" s="1">
        <v>319.2</v>
      </c>
      <c r="B1598" s="2">
        <v>12.357417999999999</v>
      </c>
      <c r="C1598" s="1">
        <v>12.234102999999999</v>
      </c>
      <c r="D1598" s="1">
        <v>12.279348000000001</v>
      </c>
      <c r="E1598" s="2">
        <v>12.318485000000001</v>
      </c>
    </row>
    <row r="1599" spans="1:5" x14ac:dyDescent="0.25">
      <c r="A1599" s="1">
        <v>319.39999999999998</v>
      </c>
      <c r="B1599" s="2">
        <v>12.479334</v>
      </c>
      <c r="C1599" s="1">
        <v>12.359353</v>
      </c>
      <c r="D1599" s="1">
        <v>12.411678</v>
      </c>
      <c r="E1599" s="2">
        <v>12.434968</v>
      </c>
    </row>
    <row r="1600" spans="1:5" x14ac:dyDescent="0.25">
      <c r="A1600" s="1">
        <v>319.60000000000002</v>
      </c>
      <c r="B1600" s="2">
        <v>12.607597</v>
      </c>
      <c r="C1600" s="1">
        <v>12.474119999999999</v>
      </c>
      <c r="D1600" s="1">
        <v>12.507118</v>
      </c>
      <c r="E1600" s="2">
        <v>12.557389000000001</v>
      </c>
    </row>
    <row r="1601" spans="1:5" x14ac:dyDescent="0.25">
      <c r="A1601" s="1">
        <v>319.8</v>
      </c>
      <c r="B1601" s="2">
        <v>12.721487</v>
      </c>
      <c r="C1601" s="1">
        <v>12.596382999999999</v>
      </c>
      <c r="D1601" s="1">
        <v>12.635047999999999</v>
      </c>
      <c r="E1601" s="2">
        <v>12.671943000000001</v>
      </c>
    </row>
    <row r="1602" spans="1:5" x14ac:dyDescent="0.25">
      <c r="A1602" s="1">
        <v>320</v>
      </c>
      <c r="B1602" s="2">
        <v>12.853241000000001</v>
      </c>
      <c r="C1602" s="1">
        <v>12.711689</v>
      </c>
      <c r="D1602" s="1">
        <v>12.764806</v>
      </c>
      <c r="E1602" s="2">
        <v>12.796732</v>
      </c>
    </row>
    <row r="1603" spans="1:5" x14ac:dyDescent="0.25">
      <c r="A1603" s="1">
        <v>320.2</v>
      </c>
      <c r="B1603" s="2">
        <v>12.971984000000001</v>
      </c>
      <c r="C1603" s="1">
        <v>12.824161999999999</v>
      </c>
      <c r="D1603" s="1">
        <v>12.882244999999999</v>
      </c>
      <c r="E1603" s="2">
        <v>12.913519000000001</v>
      </c>
    </row>
    <row r="1604" spans="1:5" x14ac:dyDescent="0.25">
      <c r="A1604" s="1">
        <v>320.39999999999998</v>
      </c>
      <c r="B1604" s="2">
        <v>13.092219999999999</v>
      </c>
      <c r="C1604" s="1">
        <v>12.947832999999999</v>
      </c>
      <c r="D1604" s="1">
        <v>13.017147</v>
      </c>
      <c r="E1604" s="2">
        <v>13.034986</v>
      </c>
    </row>
    <row r="1605" spans="1:5" x14ac:dyDescent="0.25">
      <c r="A1605" s="1">
        <v>320.60000000000002</v>
      </c>
      <c r="B1605" s="2">
        <v>13.206146</v>
      </c>
      <c r="C1605" s="1">
        <v>13.082103</v>
      </c>
      <c r="D1605" s="1">
        <v>13.135939</v>
      </c>
      <c r="E1605" s="2">
        <v>13.161244999999999</v>
      </c>
    </row>
    <row r="1606" spans="1:5" x14ac:dyDescent="0.25">
      <c r="A1606" s="1">
        <v>320.8</v>
      </c>
      <c r="B1606" s="2">
        <v>13.332954000000001</v>
      </c>
      <c r="C1606" s="1">
        <v>13.188485</v>
      </c>
      <c r="D1606" s="1">
        <v>13.261094999999999</v>
      </c>
      <c r="E1606" s="2">
        <v>13.293691000000001</v>
      </c>
    </row>
    <row r="1607" spans="1:5" x14ac:dyDescent="0.25">
      <c r="A1607" s="1">
        <v>321</v>
      </c>
      <c r="B1607" s="2">
        <v>13.458845999999999</v>
      </c>
      <c r="C1607" s="1">
        <v>13.331080999999999</v>
      </c>
      <c r="D1607" s="1">
        <v>13.383542</v>
      </c>
      <c r="E1607" s="2">
        <v>13.41193</v>
      </c>
    </row>
    <row r="1608" spans="1:5" x14ac:dyDescent="0.25">
      <c r="A1608" s="1">
        <v>321.2</v>
      </c>
      <c r="B1608" s="2">
        <v>13.585504</v>
      </c>
      <c r="C1608" s="1">
        <v>13.459261</v>
      </c>
      <c r="D1608" s="1">
        <v>13.501251999999999</v>
      </c>
      <c r="E1608" s="2">
        <v>13.556768999999999</v>
      </c>
    </row>
    <row r="1609" spans="1:5" x14ac:dyDescent="0.25">
      <c r="A1609" s="1">
        <v>321.39999999999998</v>
      </c>
      <c r="B1609" s="2">
        <v>13.725863</v>
      </c>
      <c r="C1609" s="1">
        <v>13.590197</v>
      </c>
      <c r="D1609" s="1">
        <v>13.629182</v>
      </c>
      <c r="E1609" s="2">
        <v>13.688204000000001</v>
      </c>
    </row>
    <row r="1610" spans="1:5" x14ac:dyDescent="0.25">
      <c r="A1610" s="1">
        <v>321.60000000000002</v>
      </c>
      <c r="B1610" s="2">
        <v>13.855824999999999</v>
      </c>
      <c r="C1610" s="1">
        <v>13.729092</v>
      </c>
      <c r="D1610" s="1">
        <v>13.744522</v>
      </c>
      <c r="E1610" s="2">
        <v>13.814405000000001</v>
      </c>
    </row>
    <row r="1611" spans="1:5" x14ac:dyDescent="0.25">
      <c r="A1611" s="1">
        <v>321.8</v>
      </c>
      <c r="B1611" s="2">
        <v>14.003017</v>
      </c>
      <c r="C1611" s="1">
        <v>13.856559000000001</v>
      </c>
      <c r="D1611" s="1">
        <v>13.892894</v>
      </c>
      <c r="E1611" s="2">
        <v>13.947692</v>
      </c>
    </row>
    <row r="1612" spans="1:5" x14ac:dyDescent="0.25">
      <c r="A1612" s="1">
        <v>322</v>
      </c>
      <c r="B1612" s="2">
        <v>14.133296</v>
      </c>
      <c r="C1612" s="1">
        <v>13.988902</v>
      </c>
      <c r="D1612" s="1">
        <v>14.031316</v>
      </c>
      <c r="E1612" s="2">
        <v>14.084434999999999</v>
      </c>
    </row>
    <row r="1613" spans="1:5" x14ac:dyDescent="0.25">
      <c r="A1613" s="1">
        <v>322.2</v>
      </c>
      <c r="B1613" s="2">
        <v>14.279051000000001</v>
      </c>
      <c r="C1613" s="1">
        <v>14.128914999999999</v>
      </c>
      <c r="D1613" s="1">
        <v>14.168452</v>
      </c>
      <c r="E1613" s="2">
        <v>14.227689</v>
      </c>
    </row>
    <row r="1614" spans="1:5" x14ac:dyDescent="0.25">
      <c r="A1614" s="1">
        <v>322.39999999999998</v>
      </c>
      <c r="B1614" s="2">
        <v>14.41577</v>
      </c>
      <c r="C1614" s="1">
        <v>14.269757</v>
      </c>
      <c r="D1614" s="1">
        <v>14.32048</v>
      </c>
      <c r="E1614" s="2">
        <v>14.377454999999999</v>
      </c>
    </row>
    <row r="1615" spans="1:5" x14ac:dyDescent="0.25">
      <c r="A1615" s="1">
        <v>322.60000000000002</v>
      </c>
      <c r="B1615" s="2">
        <v>14.553908</v>
      </c>
      <c r="C1615" s="1">
        <v>14.405953999999999</v>
      </c>
      <c r="D1615" s="1">
        <v>14.461202999999999</v>
      </c>
      <c r="E1615" s="2">
        <v>14.514483999999999</v>
      </c>
    </row>
    <row r="1616" spans="1:5" x14ac:dyDescent="0.25">
      <c r="A1616" s="1">
        <v>322.8</v>
      </c>
      <c r="B1616" s="2">
        <v>14.711461</v>
      </c>
      <c r="C1616" s="1">
        <v>14.547297</v>
      </c>
      <c r="D1616" s="1">
        <v>14.619254</v>
      </c>
      <c r="E1616" s="2">
        <v>14.671124000000001</v>
      </c>
    </row>
    <row r="1617" spans="1:5" x14ac:dyDescent="0.25">
      <c r="A1617" s="1">
        <v>323</v>
      </c>
      <c r="B1617" s="2">
        <v>14.858895</v>
      </c>
      <c r="C1617" s="1">
        <v>14.692263000000001</v>
      </c>
      <c r="D1617" s="1">
        <v>14.752871000000001</v>
      </c>
      <c r="E1617" s="2">
        <v>14.808992999999999</v>
      </c>
    </row>
    <row r="1618" spans="1:5" x14ac:dyDescent="0.25">
      <c r="A1618" s="1">
        <v>323.2</v>
      </c>
      <c r="B1618" s="2">
        <v>14.999423</v>
      </c>
      <c r="C1618" s="1">
        <v>14.838096</v>
      </c>
      <c r="D1618" s="1">
        <v>14.889127</v>
      </c>
      <c r="E1618" s="2">
        <v>14.960782999999999</v>
      </c>
    </row>
    <row r="1619" spans="1:5" x14ac:dyDescent="0.25">
      <c r="A1619" s="1">
        <v>323.39999999999998</v>
      </c>
      <c r="B1619" s="2">
        <v>15.138737000000001</v>
      </c>
      <c r="C1619" s="1">
        <v>14.99742</v>
      </c>
      <c r="D1619" s="1">
        <v>15.04799</v>
      </c>
      <c r="E1619" s="2">
        <v>15.112667999999999</v>
      </c>
    </row>
    <row r="1620" spans="1:5" x14ac:dyDescent="0.25">
      <c r="A1620" s="1">
        <v>323.60000000000002</v>
      </c>
      <c r="B1620" s="2">
        <v>15.291024999999999</v>
      </c>
      <c r="C1620" s="1">
        <v>15.126583</v>
      </c>
      <c r="D1620" s="1">
        <v>15.188375000000001</v>
      </c>
      <c r="E1620" s="2">
        <v>15.264668</v>
      </c>
    </row>
    <row r="1621" spans="1:5" x14ac:dyDescent="0.25">
      <c r="A1621" s="1">
        <v>323.8</v>
      </c>
      <c r="B1621" s="2">
        <v>15.441521</v>
      </c>
      <c r="C1621" s="1">
        <v>15.28955</v>
      </c>
      <c r="D1621" s="1">
        <v>15.350082</v>
      </c>
      <c r="E1621" s="2">
        <v>15.418424999999999</v>
      </c>
    </row>
    <row r="1622" spans="1:5" x14ac:dyDescent="0.25">
      <c r="A1622" s="1">
        <v>324</v>
      </c>
      <c r="B1622" s="2">
        <v>15.59491</v>
      </c>
      <c r="C1622" s="1">
        <v>15.438563</v>
      </c>
      <c r="D1622" s="1">
        <v>15.486338</v>
      </c>
      <c r="E1622" s="2">
        <v>15.580679</v>
      </c>
    </row>
    <row r="1623" spans="1:5" x14ac:dyDescent="0.25">
      <c r="A1623" s="1">
        <v>324.2</v>
      </c>
      <c r="B1623" s="2">
        <v>15.754889</v>
      </c>
      <c r="C1623" s="1">
        <v>15.604901999999999</v>
      </c>
      <c r="D1623" s="1">
        <v>15.630580999999999</v>
      </c>
      <c r="E1623" s="2">
        <v>15.732775</v>
      </c>
    </row>
    <row r="1624" spans="1:5" x14ac:dyDescent="0.25">
      <c r="A1624" s="1">
        <v>324.39999999999998</v>
      </c>
      <c r="B1624" s="2">
        <v>15.925229</v>
      </c>
      <c r="C1624" s="1">
        <v>15.750176</v>
      </c>
      <c r="D1624" s="1">
        <v>15.794318000000001</v>
      </c>
      <c r="E1624" s="2">
        <v>15.885901</v>
      </c>
    </row>
    <row r="1625" spans="1:5" x14ac:dyDescent="0.25">
      <c r="A1625" s="1">
        <v>324.60000000000002</v>
      </c>
      <c r="B1625" s="2">
        <v>16.088025999999999</v>
      </c>
      <c r="C1625" s="1">
        <v>15.912565000000001</v>
      </c>
      <c r="D1625" s="1">
        <v>15.949797999999999</v>
      </c>
      <c r="E1625" s="2">
        <v>16.047239000000001</v>
      </c>
    </row>
    <row r="1626" spans="1:5" x14ac:dyDescent="0.25">
      <c r="A1626" s="1">
        <v>324.8</v>
      </c>
      <c r="B1626" s="2">
        <v>16.252056</v>
      </c>
      <c r="C1626" s="1">
        <v>16.079481999999999</v>
      </c>
      <c r="D1626" s="1">
        <v>16.123688000000001</v>
      </c>
      <c r="E1626" s="2">
        <v>16.209398</v>
      </c>
    </row>
    <row r="1627" spans="1:5" x14ac:dyDescent="0.25">
      <c r="A1627" s="1">
        <v>325</v>
      </c>
      <c r="B1627" s="2">
        <v>16.413751999999999</v>
      </c>
      <c r="C1627" s="1">
        <v>16.236474000000001</v>
      </c>
      <c r="D1627" s="1">
        <v>16.297713999999999</v>
      </c>
      <c r="E1627" s="2">
        <v>16.376922</v>
      </c>
    </row>
    <row r="1628" spans="1:5" x14ac:dyDescent="0.25">
      <c r="A1628" s="1">
        <v>325.2</v>
      </c>
      <c r="B1628" s="2">
        <v>16.584409000000001</v>
      </c>
      <c r="C1628" s="1">
        <v>16.402794</v>
      </c>
      <c r="D1628" s="1">
        <v>16.493874000000002</v>
      </c>
      <c r="E1628" s="2">
        <v>16.544581000000001</v>
      </c>
    </row>
    <row r="1629" spans="1:5" x14ac:dyDescent="0.25">
      <c r="A1629" s="1">
        <v>325.39999999999998</v>
      </c>
      <c r="B1629" s="2">
        <v>16.739964000000001</v>
      </c>
      <c r="C1629" s="1">
        <v>16.564699999999998</v>
      </c>
      <c r="D1629" s="1">
        <v>16.658694000000001</v>
      </c>
      <c r="E1629" s="2">
        <v>16.716038999999999</v>
      </c>
    </row>
    <row r="1630" spans="1:5" x14ac:dyDescent="0.25">
      <c r="A1630" s="1">
        <v>325.60000000000002</v>
      </c>
      <c r="B1630" s="2">
        <v>16.919674000000001</v>
      </c>
      <c r="C1630" s="1">
        <v>16.740637</v>
      </c>
      <c r="D1630" s="1">
        <v>16.825951</v>
      </c>
      <c r="E1630" s="2">
        <v>16.886695</v>
      </c>
    </row>
    <row r="1631" spans="1:5" x14ac:dyDescent="0.25">
      <c r="A1631" s="1">
        <v>325.8</v>
      </c>
      <c r="B1631" s="2">
        <v>17.099216999999999</v>
      </c>
      <c r="C1631" s="1">
        <v>16.914974000000001</v>
      </c>
      <c r="D1631" s="1">
        <v>16.969315000000002</v>
      </c>
      <c r="E1631" s="2">
        <v>17.072246</v>
      </c>
    </row>
    <row r="1632" spans="1:5" x14ac:dyDescent="0.25">
      <c r="A1632" s="1">
        <v>326</v>
      </c>
      <c r="B1632" s="2">
        <v>17.268360999999999</v>
      </c>
      <c r="C1632" s="1">
        <v>17.084762999999999</v>
      </c>
      <c r="D1632" s="1">
        <v>17.143001999999999</v>
      </c>
      <c r="E1632" s="2">
        <v>17.249967000000002</v>
      </c>
    </row>
    <row r="1633" spans="1:5" x14ac:dyDescent="0.25">
      <c r="A1633" s="1">
        <v>326.2</v>
      </c>
      <c r="B1633" s="2">
        <v>17.450498</v>
      </c>
      <c r="C1633" s="1">
        <v>17.260660999999999</v>
      </c>
      <c r="D1633" s="1">
        <v>17.315674000000001</v>
      </c>
      <c r="E1633" s="2">
        <v>17.431642</v>
      </c>
    </row>
    <row r="1634" spans="1:5" x14ac:dyDescent="0.25">
      <c r="A1634" s="1">
        <v>326.39999999999998</v>
      </c>
      <c r="B1634" s="2">
        <v>17.630395</v>
      </c>
      <c r="C1634" s="1">
        <v>17.440009</v>
      </c>
      <c r="D1634" s="1">
        <v>17.508382000000001</v>
      </c>
      <c r="E1634" s="2">
        <v>17.611903000000002</v>
      </c>
    </row>
    <row r="1635" spans="1:5" x14ac:dyDescent="0.25">
      <c r="A1635" s="1">
        <v>326.60000000000002</v>
      </c>
      <c r="B1635" s="2">
        <v>17.809526999999999</v>
      </c>
      <c r="C1635" s="1">
        <v>17.625561999999999</v>
      </c>
      <c r="D1635" s="1">
        <v>17.706776000000001</v>
      </c>
      <c r="E1635" s="2">
        <v>17.790579000000001</v>
      </c>
    </row>
    <row r="1636" spans="1:5" x14ac:dyDescent="0.25">
      <c r="A1636" s="1">
        <v>326.8</v>
      </c>
      <c r="B1636" s="2">
        <v>17.995715000000001</v>
      </c>
      <c r="C1636" s="1">
        <v>17.820713000000001</v>
      </c>
      <c r="D1636" s="1">
        <v>17.890007000000001</v>
      </c>
      <c r="E1636" s="2">
        <v>17.975977</v>
      </c>
    </row>
    <row r="1637" spans="1:5" x14ac:dyDescent="0.25">
      <c r="A1637" s="1">
        <v>327</v>
      </c>
      <c r="B1637" s="2">
        <v>18.18629</v>
      </c>
      <c r="C1637" s="1">
        <v>18.007249999999999</v>
      </c>
      <c r="D1637" s="1">
        <v>18.073982999999998</v>
      </c>
      <c r="E1637" s="2">
        <v>18.159523</v>
      </c>
    </row>
    <row r="1638" spans="1:5" x14ac:dyDescent="0.25">
      <c r="A1638" s="1">
        <v>327.2</v>
      </c>
      <c r="B1638" s="2">
        <v>18.387298999999999</v>
      </c>
      <c r="C1638" s="1">
        <v>18.183803000000001</v>
      </c>
      <c r="D1638" s="1">
        <v>18.255049</v>
      </c>
      <c r="E1638" s="2">
        <v>18.349160000000001</v>
      </c>
    </row>
    <row r="1639" spans="1:5" x14ac:dyDescent="0.25">
      <c r="A1639" s="1">
        <v>327.39999999999998</v>
      </c>
      <c r="B1639" s="2">
        <v>18.572741000000001</v>
      </c>
      <c r="C1639" s="1">
        <v>18.396242000000001</v>
      </c>
      <c r="D1639" s="1">
        <v>18.420207999999999</v>
      </c>
      <c r="E1639" s="2">
        <v>18.544754999999999</v>
      </c>
    </row>
    <row r="1640" spans="1:5" x14ac:dyDescent="0.25">
      <c r="A1640" s="1">
        <v>327.60000000000002</v>
      </c>
      <c r="B1640" s="2">
        <v>18.770091000000001</v>
      </c>
      <c r="C1640" s="1">
        <v>18.569210000000002</v>
      </c>
      <c r="D1640" s="1">
        <v>18.617788999999998</v>
      </c>
      <c r="E1640" s="2">
        <v>18.748027</v>
      </c>
    </row>
    <row r="1641" spans="1:5" x14ac:dyDescent="0.25">
      <c r="A1641" s="1">
        <v>327.8</v>
      </c>
      <c r="B1641" s="2">
        <v>18.963951999999999</v>
      </c>
      <c r="C1641" s="1">
        <v>18.768370000000001</v>
      </c>
      <c r="D1641" s="1">
        <v>18.829651999999999</v>
      </c>
      <c r="E1641" s="2">
        <v>18.947745999999999</v>
      </c>
    </row>
    <row r="1642" spans="1:5" x14ac:dyDescent="0.25">
      <c r="A1642" s="1">
        <v>328</v>
      </c>
      <c r="B1642" s="2">
        <v>19.156860000000002</v>
      </c>
      <c r="C1642" s="1">
        <v>18.965160000000001</v>
      </c>
      <c r="D1642" s="1">
        <v>19.054106000000001</v>
      </c>
      <c r="E1642" s="2">
        <v>19.148401</v>
      </c>
    </row>
    <row r="1643" spans="1:5" x14ac:dyDescent="0.25">
      <c r="A1643" s="1">
        <v>328.2</v>
      </c>
      <c r="B1643" s="2">
        <v>19.363600000000002</v>
      </c>
      <c r="C1643" s="1">
        <v>19.176383999999999</v>
      </c>
      <c r="D1643" s="1">
        <v>19.262516999999999</v>
      </c>
      <c r="E1643" s="2">
        <v>19.345638999999998</v>
      </c>
    </row>
    <row r="1644" spans="1:5" x14ac:dyDescent="0.25">
      <c r="A1644" s="1">
        <v>328.4</v>
      </c>
      <c r="B1644" s="2">
        <v>19.577808000000001</v>
      </c>
      <c r="C1644" s="1">
        <v>19.360279999999999</v>
      </c>
      <c r="D1644" s="1">
        <v>19.448795</v>
      </c>
      <c r="E1644" s="2">
        <v>19.561246000000001</v>
      </c>
    </row>
    <row r="1645" spans="1:5" x14ac:dyDescent="0.25">
      <c r="A1645" s="1">
        <v>328.6</v>
      </c>
      <c r="B1645" s="2">
        <v>19.792649999999998</v>
      </c>
      <c r="C1645" s="1">
        <v>19.567457000000001</v>
      </c>
      <c r="D1645" s="1">
        <v>19.633583000000002</v>
      </c>
      <c r="E1645" s="2">
        <v>19.779411</v>
      </c>
    </row>
    <row r="1646" spans="1:5" x14ac:dyDescent="0.25">
      <c r="A1646" s="1">
        <v>328.8</v>
      </c>
      <c r="B1646" s="2">
        <v>20.00346</v>
      </c>
      <c r="C1646" s="1">
        <v>19.764882</v>
      </c>
      <c r="D1646" s="1">
        <v>19.824801999999998</v>
      </c>
      <c r="E1646" s="2">
        <v>19.987762</v>
      </c>
    </row>
    <row r="1647" spans="1:5" x14ac:dyDescent="0.25">
      <c r="A1647" s="1">
        <v>329</v>
      </c>
      <c r="B1647" s="2">
        <v>20.224070999999999</v>
      </c>
      <c r="C1647" s="1">
        <v>19.993105</v>
      </c>
      <c r="D1647" s="1">
        <v>20.033010000000001</v>
      </c>
      <c r="E1647" s="2">
        <v>20.202701000000001</v>
      </c>
    </row>
    <row r="1648" spans="1:5" x14ac:dyDescent="0.25">
      <c r="A1648" s="1">
        <v>329.2</v>
      </c>
      <c r="B1648" s="2">
        <v>20.423195</v>
      </c>
      <c r="C1648" s="1">
        <v>20.201727000000002</v>
      </c>
      <c r="D1648" s="1">
        <v>20.240608999999999</v>
      </c>
      <c r="E1648" s="2">
        <v>20.417124000000001</v>
      </c>
    </row>
    <row r="1649" spans="1:5" x14ac:dyDescent="0.25">
      <c r="A1649" s="1">
        <v>329.4</v>
      </c>
      <c r="B1649" s="2">
        <v>20.635611000000001</v>
      </c>
      <c r="C1649" s="1">
        <v>20.429449000000002</v>
      </c>
      <c r="D1649" s="1">
        <v>20.488347999999998</v>
      </c>
      <c r="E1649" s="2">
        <v>20.627994999999999</v>
      </c>
    </row>
    <row r="1650" spans="1:5" x14ac:dyDescent="0.25">
      <c r="A1650" s="1">
        <v>329.6</v>
      </c>
      <c r="B1650" s="2">
        <v>20.850565</v>
      </c>
      <c r="C1650" s="1">
        <v>20.632463000000001</v>
      </c>
      <c r="D1650" s="1">
        <v>20.724511</v>
      </c>
      <c r="E1650" s="2">
        <v>20.848796</v>
      </c>
    </row>
    <row r="1651" spans="1:5" x14ac:dyDescent="0.25">
      <c r="A1651" s="1">
        <v>329.8</v>
      </c>
      <c r="B1651" s="2">
        <v>21.066341000000001</v>
      </c>
      <c r="C1651" s="1">
        <v>20.853439000000002</v>
      </c>
      <c r="D1651" s="1">
        <v>20.951266</v>
      </c>
      <c r="E1651" s="2">
        <v>21.065587000000001</v>
      </c>
    </row>
    <row r="1652" spans="1:5" x14ac:dyDescent="0.25">
      <c r="A1652" s="1">
        <v>330</v>
      </c>
      <c r="B1652" s="2">
        <v>21.303826999999998</v>
      </c>
      <c r="C1652" s="1">
        <v>21.075127999999999</v>
      </c>
      <c r="D1652" s="1">
        <v>21.173689</v>
      </c>
      <c r="E1652" s="2">
        <v>21.292614</v>
      </c>
    </row>
    <row r="1653" spans="1:5" x14ac:dyDescent="0.25">
      <c r="A1653" s="1">
        <v>330.2</v>
      </c>
      <c r="B1653" s="2">
        <v>21.532632</v>
      </c>
      <c r="C1653" s="1">
        <v>21.300826000000001</v>
      </c>
      <c r="D1653" s="1">
        <v>21.391915000000001</v>
      </c>
      <c r="E1653" s="2">
        <v>21.527507</v>
      </c>
    </row>
    <row r="1654" spans="1:5" x14ac:dyDescent="0.25">
      <c r="A1654" s="1">
        <v>330.4</v>
      </c>
      <c r="B1654" s="2">
        <v>21.755911999999999</v>
      </c>
      <c r="C1654" s="1">
        <v>21.527083000000001</v>
      </c>
      <c r="D1654" s="1">
        <v>21.626116</v>
      </c>
      <c r="E1654" s="2">
        <v>21.76979</v>
      </c>
    </row>
    <row r="1655" spans="1:5" x14ac:dyDescent="0.25">
      <c r="A1655" s="1">
        <v>330.6</v>
      </c>
      <c r="B1655" s="2">
        <v>22.001331</v>
      </c>
      <c r="C1655" s="1">
        <v>21.759622</v>
      </c>
      <c r="D1655" s="1">
        <v>21.845358000000001</v>
      </c>
      <c r="E1655" s="2">
        <v>22.008790000000001</v>
      </c>
    </row>
    <row r="1656" spans="1:5" x14ac:dyDescent="0.25">
      <c r="A1656" s="1">
        <v>330.8</v>
      </c>
      <c r="B1656" s="2">
        <v>22.238144999999999</v>
      </c>
      <c r="C1656" s="1">
        <v>21.993683999999998</v>
      </c>
      <c r="D1656" s="1">
        <v>22.078745999999999</v>
      </c>
      <c r="E1656" s="2">
        <v>22.239118999999999</v>
      </c>
    </row>
    <row r="1657" spans="1:5" x14ac:dyDescent="0.25">
      <c r="A1657" s="1">
        <v>331</v>
      </c>
      <c r="B1657" s="2">
        <v>22.47466</v>
      </c>
      <c r="C1657" s="1">
        <v>22.231369000000001</v>
      </c>
      <c r="D1657" s="1">
        <v>22.322423000000001</v>
      </c>
      <c r="E1657" s="2">
        <v>22.477430999999999</v>
      </c>
    </row>
    <row r="1658" spans="1:5" x14ac:dyDescent="0.25">
      <c r="A1658" s="1">
        <v>331.2</v>
      </c>
      <c r="B1658" s="2">
        <v>22.722674000000001</v>
      </c>
      <c r="C1658" s="1">
        <v>22.493068000000001</v>
      </c>
      <c r="D1658" s="1">
        <v>22.544709999999998</v>
      </c>
      <c r="E1658" s="2">
        <v>22.718109999999999</v>
      </c>
    </row>
    <row r="1659" spans="1:5" x14ac:dyDescent="0.25">
      <c r="A1659" s="1">
        <v>331.4</v>
      </c>
      <c r="B1659" s="2">
        <v>22.958461</v>
      </c>
      <c r="C1659" s="1">
        <v>22.734704000000001</v>
      </c>
      <c r="D1659" s="1">
        <v>22.768284000000001</v>
      </c>
      <c r="E1659" s="2">
        <v>22.964461</v>
      </c>
    </row>
    <row r="1660" spans="1:5" x14ac:dyDescent="0.25">
      <c r="A1660" s="1">
        <v>331.6</v>
      </c>
      <c r="B1660" s="2">
        <v>23.214279000000001</v>
      </c>
      <c r="C1660" s="1">
        <v>22.976859999999999</v>
      </c>
      <c r="D1660" s="1">
        <v>23.017579000000001</v>
      </c>
      <c r="E1660" s="2">
        <v>23.216616999999999</v>
      </c>
    </row>
    <row r="1661" spans="1:5" x14ac:dyDescent="0.25">
      <c r="A1661" s="1">
        <v>331.8</v>
      </c>
      <c r="B1661" s="2">
        <v>23.466176000000001</v>
      </c>
      <c r="C1661" s="1">
        <v>23.220693000000001</v>
      </c>
      <c r="D1661" s="1">
        <v>23.250900000000001</v>
      </c>
      <c r="E1661" s="2">
        <v>23.474826</v>
      </c>
    </row>
    <row r="1662" spans="1:5" x14ac:dyDescent="0.25">
      <c r="A1662" s="1">
        <v>332</v>
      </c>
      <c r="B1662" s="2">
        <v>23.715478000000001</v>
      </c>
      <c r="C1662" s="1">
        <v>23.463563000000001</v>
      </c>
      <c r="D1662" s="1">
        <v>23.535392999999999</v>
      </c>
      <c r="E1662" s="2">
        <v>23.738095000000001</v>
      </c>
    </row>
    <row r="1663" spans="1:5" x14ac:dyDescent="0.25">
      <c r="A1663" s="1">
        <v>332.2</v>
      </c>
      <c r="B1663" s="2">
        <v>23.981225999999999</v>
      </c>
      <c r="C1663" s="1">
        <v>23.710151</v>
      </c>
      <c r="D1663" s="1">
        <v>23.816298</v>
      </c>
      <c r="E1663" s="2">
        <v>23.990805000000002</v>
      </c>
    </row>
    <row r="1664" spans="1:5" x14ac:dyDescent="0.25">
      <c r="A1664" s="1">
        <v>332.4</v>
      </c>
      <c r="B1664" s="2">
        <v>24.234653999999999</v>
      </c>
      <c r="C1664" s="1">
        <v>23.967898999999999</v>
      </c>
      <c r="D1664" s="1">
        <v>24.138629000000002</v>
      </c>
      <c r="E1664" s="2">
        <v>24.244067999999999</v>
      </c>
    </row>
    <row r="1665" spans="1:5" x14ac:dyDescent="0.25">
      <c r="A1665" s="1">
        <v>332.6</v>
      </c>
      <c r="B1665" s="2">
        <v>24.487857000000002</v>
      </c>
      <c r="C1665" s="1">
        <v>24.23245</v>
      </c>
      <c r="D1665" s="1">
        <v>24.375131</v>
      </c>
      <c r="E1665" s="2">
        <v>24.504415999999999</v>
      </c>
    </row>
    <row r="1666" spans="1:5" x14ac:dyDescent="0.25">
      <c r="A1666" s="1">
        <v>332.8</v>
      </c>
      <c r="B1666" s="2">
        <v>24.759747000000001</v>
      </c>
      <c r="C1666" s="1">
        <v>24.518488999999999</v>
      </c>
      <c r="D1666" s="1">
        <v>24.634713999999999</v>
      </c>
      <c r="E1666" s="2">
        <v>24.768640000000001</v>
      </c>
    </row>
    <row r="1667" spans="1:5" x14ac:dyDescent="0.25">
      <c r="A1667" s="1">
        <v>333</v>
      </c>
      <c r="B1667" s="2">
        <v>25.025869</v>
      </c>
      <c r="C1667" s="1">
        <v>24.789265</v>
      </c>
      <c r="D1667" s="1">
        <v>24.856393000000001</v>
      </c>
      <c r="E1667" s="2">
        <v>25.050775999999999</v>
      </c>
    </row>
    <row r="1668" spans="1:5" x14ac:dyDescent="0.25">
      <c r="A1668" s="1">
        <v>333.2</v>
      </c>
      <c r="B1668" s="2">
        <v>25.302481</v>
      </c>
      <c r="C1668" s="1">
        <v>25.060869</v>
      </c>
      <c r="D1668" s="1">
        <v>25.090592999999998</v>
      </c>
      <c r="E1668" s="2">
        <v>25.324891999999998</v>
      </c>
    </row>
    <row r="1669" spans="1:5" x14ac:dyDescent="0.25">
      <c r="A1669" s="1">
        <v>333.4</v>
      </c>
      <c r="B1669" s="2">
        <v>25.591581999999999</v>
      </c>
      <c r="C1669" s="1">
        <v>25.326633999999999</v>
      </c>
      <c r="D1669" s="1">
        <v>25.328448999999999</v>
      </c>
      <c r="E1669" s="2">
        <v>25.606301999999999</v>
      </c>
    </row>
    <row r="1670" spans="1:5" x14ac:dyDescent="0.25">
      <c r="A1670" s="1">
        <v>333.6</v>
      </c>
      <c r="B1670" s="2">
        <v>25.869819</v>
      </c>
      <c r="C1670" s="1">
        <v>25.579872000000002</v>
      </c>
      <c r="D1670" s="1">
        <v>25.616326999999998</v>
      </c>
      <c r="E1670" s="2">
        <v>25.890882000000001</v>
      </c>
    </row>
    <row r="1671" spans="1:5" x14ac:dyDescent="0.25">
      <c r="A1671" s="1">
        <v>333.8</v>
      </c>
      <c r="B1671" s="2">
        <v>26.154813000000001</v>
      </c>
      <c r="C1671" s="1">
        <v>25.843267000000001</v>
      </c>
      <c r="D1671" s="1">
        <v>25.925187000000001</v>
      </c>
      <c r="E1671" s="2">
        <v>26.163889999999999</v>
      </c>
    </row>
    <row r="1672" spans="1:5" x14ac:dyDescent="0.25">
      <c r="A1672" s="1">
        <v>334</v>
      </c>
      <c r="B1672" s="2">
        <v>26.428830999999999</v>
      </c>
      <c r="C1672" s="1">
        <v>26.126704</v>
      </c>
      <c r="D1672" s="1">
        <v>26.228632999999999</v>
      </c>
      <c r="E1672" s="2">
        <v>26.444327000000001</v>
      </c>
    </row>
    <row r="1673" spans="1:5" x14ac:dyDescent="0.25">
      <c r="A1673" s="1">
        <v>334.2</v>
      </c>
      <c r="B1673" s="2">
        <v>26.706116000000002</v>
      </c>
      <c r="C1673" s="1">
        <v>26.431014000000001</v>
      </c>
      <c r="D1673" s="1">
        <v>26.536614</v>
      </c>
      <c r="E1673" s="2">
        <v>26.726291</v>
      </c>
    </row>
    <row r="1674" spans="1:5" x14ac:dyDescent="0.25">
      <c r="A1674" s="1">
        <v>334.4</v>
      </c>
      <c r="B1674" s="2">
        <v>26.983847999999998</v>
      </c>
      <c r="C1674" s="1">
        <v>26.730756</v>
      </c>
      <c r="D1674" s="1">
        <v>26.850550999999999</v>
      </c>
      <c r="E1674" s="2">
        <v>27.008884999999999</v>
      </c>
    </row>
    <row r="1675" spans="1:5" x14ac:dyDescent="0.25">
      <c r="A1675" s="1">
        <v>334.6</v>
      </c>
      <c r="B1675" s="2">
        <v>27.278884999999999</v>
      </c>
      <c r="C1675" s="1">
        <v>27.039518000000001</v>
      </c>
      <c r="D1675" s="1">
        <v>27.152846</v>
      </c>
      <c r="E1675" s="2">
        <v>27.317371999999999</v>
      </c>
    </row>
    <row r="1676" spans="1:5" x14ac:dyDescent="0.25">
      <c r="A1676" s="1">
        <v>334.8</v>
      </c>
      <c r="B1676" s="2">
        <v>27.574165000000001</v>
      </c>
      <c r="C1676" s="1">
        <v>27.327985000000002</v>
      </c>
      <c r="D1676" s="1">
        <v>27.467528000000001</v>
      </c>
      <c r="E1676" s="2">
        <v>27.622022000000001</v>
      </c>
    </row>
    <row r="1677" spans="1:5" x14ac:dyDescent="0.25">
      <c r="A1677" s="1">
        <v>335</v>
      </c>
      <c r="B1677" s="2">
        <v>27.885985000000002</v>
      </c>
      <c r="C1677" s="1">
        <v>27.609978000000002</v>
      </c>
      <c r="D1677" s="1">
        <v>27.699292</v>
      </c>
      <c r="E1677" s="2">
        <v>27.930662000000002</v>
      </c>
    </row>
    <row r="1678" spans="1:5" x14ac:dyDescent="0.25">
      <c r="A1678" s="1">
        <v>335.2</v>
      </c>
      <c r="B1678" s="2">
        <v>28.196273000000001</v>
      </c>
      <c r="C1678" s="1">
        <v>27.910181999999999</v>
      </c>
      <c r="D1678" s="1">
        <v>28.004428999999998</v>
      </c>
      <c r="E1678" s="2">
        <v>28.232351999999999</v>
      </c>
    </row>
    <row r="1679" spans="1:5" x14ac:dyDescent="0.25">
      <c r="A1679" s="1">
        <v>335.4</v>
      </c>
      <c r="B1679" s="2">
        <v>28.508783000000001</v>
      </c>
      <c r="C1679" s="1">
        <v>28.211870999999999</v>
      </c>
      <c r="D1679" s="1">
        <v>28.276399999999999</v>
      </c>
      <c r="E1679" s="2">
        <v>28.530795000000001</v>
      </c>
    </row>
    <row r="1680" spans="1:5" x14ac:dyDescent="0.25">
      <c r="A1680" s="1">
        <v>335.6</v>
      </c>
      <c r="B1680" s="2">
        <v>28.814927000000001</v>
      </c>
      <c r="C1680" s="1">
        <v>28.511766999999999</v>
      </c>
      <c r="D1680" s="1">
        <v>28.556155</v>
      </c>
      <c r="E1680" s="2">
        <v>28.836323</v>
      </c>
    </row>
    <row r="1681" spans="1:5" x14ac:dyDescent="0.25">
      <c r="A1681" s="1">
        <v>335.8</v>
      </c>
      <c r="B1681" s="2">
        <v>29.124637</v>
      </c>
      <c r="C1681" s="1">
        <v>28.827197000000002</v>
      </c>
      <c r="D1681" s="1">
        <v>28.876183999999999</v>
      </c>
      <c r="E1681" s="2">
        <v>29.150673000000001</v>
      </c>
    </row>
    <row r="1682" spans="1:5" x14ac:dyDescent="0.25">
      <c r="A1682" s="1">
        <v>336</v>
      </c>
      <c r="B1682" s="2">
        <v>29.445734000000002</v>
      </c>
      <c r="C1682" s="1">
        <v>29.149757000000001</v>
      </c>
      <c r="D1682" s="1">
        <v>29.188970999999999</v>
      </c>
      <c r="E1682" s="2">
        <v>29.473635000000002</v>
      </c>
    </row>
    <row r="1683" spans="1:5" x14ac:dyDescent="0.25">
      <c r="A1683" s="1">
        <v>336.2</v>
      </c>
      <c r="B1683" s="2">
        <v>29.748574999999999</v>
      </c>
      <c r="C1683" s="1">
        <v>29.453681</v>
      </c>
      <c r="D1683" s="1">
        <v>29.526192999999999</v>
      </c>
      <c r="E1683" s="2">
        <v>29.796769000000001</v>
      </c>
    </row>
    <row r="1684" spans="1:5" x14ac:dyDescent="0.25">
      <c r="A1684" s="1">
        <v>336.4</v>
      </c>
      <c r="B1684" s="2">
        <v>30.056902999999998</v>
      </c>
      <c r="C1684" s="1">
        <v>29.771501000000001</v>
      </c>
      <c r="D1684" s="1">
        <v>29.891978999999999</v>
      </c>
      <c r="E1684" s="2">
        <v>30.122633</v>
      </c>
    </row>
    <row r="1685" spans="1:5" x14ac:dyDescent="0.25">
      <c r="A1685" s="1">
        <v>336.6</v>
      </c>
      <c r="B1685" s="2">
        <v>30.369114</v>
      </c>
      <c r="C1685" s="1">
        <v>30.077332999999999</v>
      </c>
      <c r="D1685" s="1">
        <v>30.243551</v>
      </c>
      <c r="E1685" s="2">
        <v>30.451229000000001</v>
      </c>
    </row>
    <row r="1686" spans="1:5" x14ac:dyDescent="0.25">
      <c r="A1686" s="1">
        <v>336.8</v>
      </c>
      <c r="B1686" s="2">
        <v>30.704716000000001</v>
      </c>
      <c r="C1686" s="1">
        <v>30.401339</v>
      </c>
      <c r="D1686" s="1">
        <v>30.583750999999999</v>
      </c>
      <c r="E1686" s="2">
        <v>30.777398999999999</v>
      </c>
    </row>
    <row r="1687" spans="1:5" x14ac:dyDescent="0.25">
      <c r="A1687" s="1">
        <v>337</v>
      </c>
      <c r="B1687" s="2">
        <v>31.045936000000001</v>
      </c>
      <c r="C1687" s="1">
        <v>30.743556999999999</v>
      </c>
      <c r="D1687" s="1">
        <v>30.870342999999998</v>
      </c>
      <c r="E1687" s="2">
        <v>31.088999000000001</v>
      </c>
    </row>
    <row r="1688" spans="1:5" x14ac:dyDescent="0.25">
      <c r="A1688" s="1">
        <v>337.2</v>
      </c>
      <c r="B1688" s="2">
        <v>31.392551000000001</v>
      </c>
      <c r="C1688" s="1">
        <v>31.073710999999999</v>
      </c>
      <c r="D1688" s="1">
        <v>31.181370000000001</v>
      </c>
      <c r="E1688" s="2">
        <v>31.418510999999999</v>
      </c>
    </row>
    <row r="1689" spans="1:5" x14ac:dyDescent="0.25">
      <c r="A1689" s="1">
        <v>337.4</v>
      </c>
      <c r="B1689" s="2">
        <v>31.734855</v>
      </c>
      <c r="C1689" s="1">
        <v>31.420998000000001</v>
      </c>
      <c r="D1689" s="1">
        <v>31.481769</v>
      </c>
      <c r="E1689" s="2">
        <v>31.757111999999999</v>
      </c>
    </row>
    <row r="1690" spans="1:5" x14ac:dyDescent="0.25">
      <c r="A1690" s="1">
        <v>337.6</v>
      </c>
      <c r="B1690" s="2">
        <v>32.068944000000002</v>
      </c>
      <c r="C1690" s="1">
        <v>31.754408999999999</v>
      </c>
      <c r="D1690" s="1">
        <v>31.799633</v>
      </c>
      <c r="E1690" s="2">
        <v>32.100335000000001</v>
      </c>
    </row>
    <row r="1691" spans="1:5" x14ac:dyDescent="0.25">
      <c r="A1691" s="1">
        <v>337.8</v>
      </c>
      <c r="B1691" s="2">
        <v>32.395735000000002</v>
      </c>
      <c r="C1691" s="1">
        <v>32.07591</v>
      </c>
      <c r="D1691" s="1">
        <v>32.133673000000002</v>
      </c>
      <c r="E1691" s="2">
        <v>32.452494000000002</v>
      </c>
    </row>
    <row r="1692" spans="1:5" x14ac:dyDescent="0.25">
      <c r="A1692" s="1">
        <v>338</v>
      </c>
      <c r="B1692" s="2">
        <v>32.725251</v>
      </c>
      <c r="C1692" s="1">
        <v>32.411633000000002</v>
      </c>
      <c r="D1692" s="1">
        <v>32.483282000000003</v>
      </c>
      <c r="E1692" s="2">
        <v>32.802858000000001</v>
      </c>
    </row>
    <row r="1693" spans="1:5" x14ac:dyDescent="0.25">
      <c r="A1693" s="1">
        <v>338.2</v>
      </c>
      <c r="B1693" s="2">
        <v>33.049484</v>
      </c>
      <c r="C1693" s="1">
        <v>32.740110000000001</v>
      </c>
      <c r="D1693" s="1">
        <v>32.832890999999996</v>
      </c>
      <c r="E1693" s="2">
        <v>33.146138000000001</v>
      </c>
    </row>
    <row r="1694" spans="1:5" x14ac:dyDescent="0.25">
      <c r="A1694" s="1">
        <v>338.4</v>
      </c>
      <c r="B1694" s="2">
        <v>33.401494</v>
      </c>
      <c r="C1694" s="1">
        <v>33.092638999999998</v>
      </c>
      <c r="D1694" s="1">
        <v>33.212757000000003</v>
      </c>
      <c r="E1694" s="2">
        <v>33.483860999999997</v>
      </c>
    </row>
    <row r="1695" spans="1:5" x14ac:dyDescent="0.25">
      <c r="A1695" s="1">
        <v>338.6</v>
      </c>
      <c r="B1695" s="2">
        <v>33.774037999999997</v>
      </c>
      <c r="C1695" s="1">
        <v>33.451605000000001</v>
      </c>
      <c r="D1695" s="1">
        <v>33.580371</v>
      </c>
      <c r="E1695" s="2">
        <v>33.831513000000001</v>
      </c>
    </row>
    <row r="1696" spans="1:5" x14ac:dyDescent="0.25">
      <c r="A1696" s="1">
        <v>338.8</v>
      </c>
      <c r="B1696" s="2">
        <v>34.135905000000001</v>
      </c>
      <c r="C1696" s="1">
        <v>33.808219999999999</v>
      </c>
      <c r="D1696" s="1">
        <v>33.975467000000002</v>
      </c>
      <c r="E1696" s="2">
        <v>34.187339000000001</v>
      </c>
    </row>
    <row r="1697" spans="1:5" x14ac:dyDescent="0.25">
      <c r="A1697" s="1">
        <v>339</v>
      </c>
      <c r="B1697" s="2">
        <v>34.495662000000003</v>
      </c>
      <c r="C1697" s="1">
        <v>34.153194999999997</v>
      </c>
      <c r="D1697" s="1">
        <v>34.310251999999998</v>
      </c>
      <c r="E1697" s="2">
        <v>34.530447000000002</v>
      </c>
    </row>
    <row r="1698" spans="1:5" x14ac:dyDescent="0.25">
      <c r="A1698" s="1">
        <v>339.2</v>
      </c>
      <c r="B1698" s="2">
        <v>34.852302000000002</v>
      </c>
      <c r="C1698" s="1">
        <v>34.495451000000003</v>
      </c>
      <c r="D1698" s="1">
        <v>34.660200000000003</v>
      </c>
      <c r="E1698" s="2">
        <v>34.899811</v>
      </c>
    </row>
    <row r="1699" spans="1:5" x14ac:dyDescent="0.25">
      <c r="A1699" s="1">
        <v>339.4</v>
      </c>
      <c r="B1699" s="2">
        <v>35.204217999999997</v>
      </c>
      <c r="C1699" s="1">
        <v>34.837091999999998</v>
      </c>
      <c r="D1699" s="1">
        <v>34.976911999999999</v>
      </c>
      <c r="E1699" s="2">
        <v>35.248857999999998</v>
      </c>
    </row>
    <row r="1700" spans="1:5" x14ac:dyDescent="0.25">
      <c r="A1700" s="1">
        <v>339.6</v>
      </c>
      <c r="B1700" s="2">
        <v>35.565244999999997</v>
      </c>
      <c r="C1700" s="1">
        <v>35.194940000000003</v>
      </c>
      <c r="D1700" s="1">
        <v>35.288007</v>
      </c>
      <c r="E1700" s="2">
        <v>35.621220000000001</v>
      </c>
    </row>
    <row r="1701" spans="1:5" x14ac:dyDescent="0.25">
      <c r="A1701" s="1">
        <v>339.8</v>
      </c>
      <c r="B1701" s="2">
        <v>35.917124999999999</v>
      </c>
      <c r="C1701" s="1">
        <v>35.559899999999999</v>
      </c>
      <c r="D1701" s="1">
        <v>35.617513000000002</v>
      </c>
      <c r="E1701" s="2">
        <v>35.986040000000003</v>
      </c>
    </row>
    <row r="1702" spans="1:5" x14ac:dyDescent="0.25">
      <c r="A1702" s="1">
        <v>340</v>
      </c>
      <c r="B1702" s="2">
        <v>36.272719000000002</v>
      </c>
      <c r="C1702" s="1">
        <v>35.938543000000003</v>
      </c>
      <c r="D1702" s="1">
        <v>36.011322</v>
      </c>
      <c r="E1702" s="2">
        <v>36.347766</v>
      </c>
    </row>
    <row r="1703" spans="1:5" x14ac:dyDescent="0.25">
      <c r="A1703" s="1">
        <v>340.2</v>
      </c>
      <c r="B1703" s="2">
        <v>36.623795999999999</v>
      </c>
      <c r="C1703" s="1">
        <v>36.318264999999997</v>
      </c>
      <c r="D1703" s="1">
        <v>36.412441999999999</v>
      </c>
      <c r="E1703" s="2">
        <v>36.714207999999999</v>
      </c>
    </row>
    <row r="1704" spans="1:5" x14ac:dyDescent="0.25">
      <c r="A1704" s="1">
        <v>340.4</v>
      </c>
      <c r="B1704" s="2">
        <v>36.978662</v>
      </c>
      <c r="C1704" s="1">
        <v>36.681992000000001</v>
      </c>
      <c r="D1704" s="1">
        <v>36.814442</v>
      </c>
      <c r="E1704" s="2">
        <v>37.094743999999999</v>
      </c>
    </row>
    <row r="1705" spans="1:5" x14ac:dyDescent="0.25">
      <c r="A1705" s="1">
        <v>340.6</v>
      </c>
      <c r="B1705" s="2">
        <v>37.340417000000002</v>
      </c>
      <c r="C1705" s="1">
        <v>37.030898000000001</v>
      </c>
      <c r="D1705" s="1">
        <v>37.208184000000003</v>
      </c>
      <c r="E1705" s="2">
        <v>37.459296000000002</v>
      </c>
    </row>
    <row r="1706" spans="1:5" x14ac:dyDescent="0.25">
      <c r="A1706" s="1">
        <v>340.8</v>
      </c>
      <c r="B1706" s="2">
        <v>37.702452000000001</v>
      </c>
      <c r="C1706" s="1">
        <v>37.383889000000003</v>
      </c>
      <c r="D1706" s="1">
        <v>37.570585999999999</v>
      </c>
      <c r="E1706" s="2">
        <v>37.816133000000001</v>
      </c>
    </row>
    <row r="1707" spans="1:5" x14ac:dyDescent="0.25">
      <c r="A1707" s="1">
        <v>341</v>
      </c>
      <c r="B1707" s="2">
        <v>38.088977999999997</v>
      </c>
      <c r="C1707" s="1">
        <v>37.735531999999999</v>
      </c>
      <c r="D1707" s="1">
        <v>37.913696999999999</v>
      </c>
      <c r="E1707" s="2">
        <v>38.173506000000003</v>
      </c>
    </row>
    <row r="1708" spans="1:5" x14ac:dyDescent="0.25">
      <c r="A1708" s="1">
        <v>341.2</v>
      </c>
      <c r="B1708" s="2">
        <v>38.472386999999998</v>
      </c>
      <c r="C1708" s="1">
        <v>38.102130000000002</v>
      </c>
      <c r="D1708" s="1">
        <v>38.258094</v>
      </c>
      <c r="E1708" s="2">
        <v>38.535518000000003</v>
      </c>
    </row>
    <row r="1709" spans="1:5" x14ac:dyDescent="0.25">
      <c r="A1709" s="1">
        <v>341.4</v>
      </c>
      <c r="B1709" s="2">
        <v>38.846406000000002</v>
      </c>
      <c r="C1709" s="1">
        <v>38.478017000000001</v>
      </c>
      <c r="D1709" s="1">
        <v>38.605604999999997</v>
      </c>
      <c r="E1709" s="2">
        <v>38.906888000000002</v>
      </c>
    </row>
    <row r="1710" spans="1:5" x14ac:dyDescent="0.25">
      <c r="A1710" s="1">
        <v>341.6</v>
      </c>
      <c r="B1710" s="2">
        <v>39.206237999999999</v>
      </c>
      <c r="C1710" s="1">
        <v>38.846252999999997</v>
      </c>
      <c r="D1710" s="1">
        <v>38.974032000000001</v>
      </c>
      <c r="E1710" s="2">
        <v>39.285915000000003</v>
      </c>
    </row>
    <row r="1711" spans="1:5" x14ac:dyDescent="0.25">
      <c r="A1711" s="1">
        <v>341.8</v>
      </c>
      <c r="B1711" s="2">
        <v>39.559966000000003</v>
      </c>
      <c r="C1711" s="1">
        <v>39.225282</v>
      </c>
      <c r="D1711" s="1">
        <v>39.339953999999999</v>
      </c>
      <c r="E1711" s="2">
        <v>39.656444</v>
      </c>
    </row>
    <row r="1712" spans="1:5" x14ac:dyDescent="0.25">
      <c r="A1712" s="1">
        <v>342</v>
      </c>
      <c r="B1712" s="2">
        <v>39.926630000000003</v>
      </c>
      <c r="C1712" s="1">
        <v>39.598972000000003</v>
      </c>
      <c r="D1712" s="1">
        <v>39.70926</v>
      </c>
      <c r="E1712" s="2">
        <v>40.028596</v>
      </c>
    </row>
    <row r="1713" spans="1:5" x14ac:dyDescent="0.25">
      <c r="A1713" s="1">
        <v>342.2</v>
      </c>
      <c r="B1713" s="2">
        <v>40.279200000000003</v>
      </c>
      <c r="C1713" s="1">
        <v>39.972141999999998</v>
      </c>
      <c r="D1713" s="1">
        <v>40.062863</v>
      </c>
      <c r="E1713" s="2">
        <v>40.403193000000002</v>
      </c>
    </row>
    <row r="1714" spans="1:5" x14ac:dyDescent="0.25">
      <c r="A1714" s="1">
        <v>342.4</v>
      </c>
      <c r="B1714" s="2">
        <v>40.661358</v>
      </c>
      <c r="C1714" s="1">
        <v>40.351036000000001</v>
      </c>
      <c r="D1714" s="1">
        <v>40.433320000000002</v>
      </c>
      <c r="E1714" s="2">
        <v>40.763334</v>
      </c>
    </row>
    <row r="1715" spans="1:5" x14ac:dyDescent="0.25">
      <c r="A1715" s="1">
        <v>342.6</v>
      </c>
      <c r="B1715" s="2">
        <v>41.037002000000001</v>
      </c>
      <c r="C1715" s="1">
        <v>40.732762999999998</v>
      </c>
      <c r="D1715" s="1">
        <v>40.820835000000002</v>
      </c>
      <c r="E1715" s="2">
        <v>41.135638999999998</v>
      </c>
    </row>
    <row r="1716" spans="1:5" x14ac:dyDescent="0.25">
      <c r="A1716" s="1">
        <v>342.8</v>
      </c>
      <c r="B1716" s="2">
        <v>41.411898000000001</v>
      </c>
      <c r="C1716" s="1">
        <v>41.101692999999997</v>
      </c>
      <c r="D1716" s="1">
        <v>41.213968000000001</v>
      </c>
      <c r="E1716" s="2">
        <v>41.514570999999997</v>
      </c>
    </row>
    <row r="1717" spans="1:5" x14ac:dyDescent="0.25">
      <c r="A1717" s="1">
        <v>343</v>
      </c>
      <c r="B1717" s="2">
        <v>41.772607999999998</v>
      </c>
      <c r="C1717" s="1">
        <v>41.47016</v>
      </c>
      <c r="D1717" s="1">
        <v>41.602836000000003</v>
      </c>
      <c r="E1717" s="2">
        <v>41.877136999999998</v>
      </c>
    </row>
    <row r="1718" spans="1:5" x14ac:dyDescent="0.25">
      <c r="A1718" s="1">
        <v>343.2</v>
      </c>
      <c r="B1718" s="2">
        <v>42.151294</v>
      </c>
      <c r="C1718" s="1">
        <v>41.816656999999999</v>
      </c>
      <c r="D1718" s="1">
        <v>42.001112999999997</v>
      </c>
      <c r="E1718" s="2">
        <v>42.248984</v>
      </c>
    </row>
    <row r="1719" spans="1:5" x14ac:dyDescent="0.25">
      <c r="A1719" s="1">
        <v>343.4</v>
      </c>
      <c r="B1719" s="2">
        <v>42.511406000000001</v>
      </c>
      <c r="C1719" s="1">
        <v>42.169148</v>
      </c>
      <c r="D1719" s="1">
        <v>42.353769</v>
      </c>
      <c r="E1719" s="2">
        <v>42.612524999999998</v>
      </c>
    </row>
    <row r="1720" spans="1:5" x14ac:dyDescent="0.25">
      <c r="A1720" s="1">
        <v>343.6</v>
      </c>
      <c r="B1720" s="2">
        <v>42.877510000000001</v>
      </c>
      <c r="C1720" s="1">
        <v>42.520578999999998</v>
      </c>
      <c r="D1720" s="1">
        <v>42.681786000000002</v>
      </c>
      <c r="E1720" s="2">
        <v>42.979768999999997</v>
      </c>
    </row>
    <row r="1721" spans="1:5" x14ac:dyDescent="0.25">
      <c r="A1721" s="1">
        <v>343.8</v>
      </c>
      <c r="B1721" s="2">
        <v>43.245649</v>
      </c>
      <c r="C1721" s="1">
        <v>42.892766000000002</v>
      </c>
      <c r="D1721" s="1">
        <v>43.027943</v>
      </c>
      <c r="E1721" s="2">
        <v>43.358625000000004</v>
      </c>
    </row>
    <row r="1722" spans="1:5" x14ac:dyDescent="0.25">
      <c r="A1722" s="1">
        <v>344</v>
      </c>
      <c r="B1722" s="2">
        <v>43.598705000000002</v>
      </c>
      <c r="C1722" s="1">
        <v>43.273972999999998</v>
      </c>
      <c r="D1722" s="1">
        <v>43.366045</v>
      </c>
      <c r="E1722" s="2">
        <v>43.742826000000001</v>
      </c>
    </row>
    <row r="1723" spans="1:5" x14ac:dyDescent="0.25">
      <c r="A1723" s="1">
        <v>344.2</v>
      </c>
      <c r="B1723" s="2">
        <v>43.940206000000003</v>
      </c>
      <c r="C1723" s="1">
        <v>43.657857999999997</v>
      </c>
      <c r="D1723" s="1">
        <v>43.746181999999997</v>
      </c>
      <c r="E1723" s="2">
        <v>44.108868000000001</v>
      </c>
    </row>
    <row r="1724" spans="1:5" x14ac:dyDescent="0.25">
      <c r="A1724" s="1">
        <v>344.4</v>
      </c>
      <c r="B1724" s="2">
        <v>44.310380000000002</v>
      </c>
      <c r="C1724" s="1">
        <v>44.03257</v>
      </c>
      <c r="D1724" s="1">
        <v>44.156508000000002</v>
      </c>
      <c r="E1724" s="2">
        <v>44.467557999999997</v>
      </c>
    </row>
    <row r="1725" spans="1:5" x14ac:dyDescent="0.25">
      <c r="A1725" s="1">
        <v>344.6</v>
      </c>
      <c r="B1725" s="2">
        <v>44.668849000000002</v>
      </c>
      <c r="C1725" s="1">
        <v>44.387663000000003</v>
      </c>
      <c r="D1725" s="1">
        <v>44.537591999999997</v>
      </c>
      <c r="E1725" s="2">
        <v>44.813951000000003</v>
      </c>
    </row>
    <row r="1726" spans="1:5" x14ac:dyDescent="0.25">
      <c r="A1726" s="1">
        <v>344.8</v>
      </c>
      <c r="B1726" s="2">
        <v>45.037678999999997</v>
      </c>
      <c r="C1726" s="1">
        <v>44.741560999999997</v>
      </c>
      <c r="D1726" s="1">
        <v>44.914548000000003</v>
      </c>
      <c r="E1726" s="2">
        <v>45.149630999999999</v>
      </c>
    </row>
    <row r="1727" spans="1:5" x14ac:dyDescent="0.25">
      <c r="A1727" s="1">
        <v>345</v>
      </c>
      <c r="B1727" s="2">
        <v>45.409644999999998</v>
      </c>
      <c r="C1727" s="1">
        <v>45.089753999999999</v>
      </c>
      <c r="D1727" s="1">
        <v>45.274039999999999</v>
      </c>
      <c r="E1727" s="2">
        <v>45.503529</v>
      </c>
    </row>
    <row r="1728" spans="1:5" x14ac:dyDescent="0.25">
      <c r="A1728" s="1">
        <v>345.2</v>
      </c>
      <c r="B1728" s="2">
        <v>45.769589000000003</v>
      </c>
      <c r="C1728" s="1">
        <v>45.440626000000002</v>
      </c>
      <c r="D1728" s="1">
        <v>45.597588999999999</v>
      </c>
      <c r="E1728" s="2">
        <v>45.864280999999998</v>
      </c>
    </row>
    <row r="1729" spans="1:5" x14ac:dyDescent="0.25">
      <c r="A1729" s="1">
        <v>345.4</v>
      </c>
      <c r="B1729" s="2">
        <v>46.117306999999997</v>
      </c>
      <c r="C1729" s="1">
        <v>45.796374</v>
      </c>
      <c r="D1729" s="1">
        <v>45.936098000000001</v>
      </c>
      <c r="E1729" s="2">
        <v>46.248711999999998</v>
      </c>
    </row>
    <row r="1730" spans="1:5" x14ac:dyDescent="0.25">
      <c r="A1730" s="1">
        <v>345.6</v>
      </c>
      <c r="B1730" s="2">
        <v>46.450799000000004</v>
      </c>
      <c r="C1730" s="1">
        <v>46.145704000000002</v>
      </c>
      <c r="D1730" s="1">
        <v>46.283405999999999</v>
      </c>
      <c r="E1730" s="2">
        <v>46.612596000000003</v>
      </c>
    </row>
    <row r="1731" spans="1:5" x14ac:dyDescent="0.25">
      <c r="A1731" s="1">
        <v>345.8</v>
      </c>
      <c r="B1731" s="2">
        <v>46.772027000000001</v>
      </c>
      <c r="C1731" s="1">
        <v>46.495612000000001</v>
      </c>
      <c r="D1731" s="1">
        <v>46.647770999999999</v>
      </c>
      <c r="E1731" s="2">
        <v>46.954825999999997</v>
      </c>
    </row>
    <row r="1732" spans="1:5" x14ac:dyDescent="0.25">
      <c r="A1732" s="1">
        <v>346</v>
      </c>
      <c r="B1732" s="2">
        <v>47.108674999999998</v>
      </c>
      <c r="C1732" s="1">
        <v>46.833860999999999</v>
      </c>
      <c r="D1732" s="1">
        <v>46.990273999999999</v>
      </c>
      <c r="E1732" s="2">
        <v>47.294631000000003</v>
      </c>
    </row>
    <row r="1733" spans="1:5" x14ac:dyDescent="0.25">
      <c r="A1733" s="1">
        <v>346.2</v>
      </c>
      <c r="B1733" s="2">
        <v>47.450586000000001</v>
      </c>
      <c r="C1733" s="1">
        <v>47.176850999999999</v>
      </c>
      <c r="D1733" s="1">
        <v>47.345840000000003</v>
      </c>
      <c r="E1733" s="2">
        <v>47.622692000000001</v>
      </c>
    </row>
    <row r="1734" spans="1:5" x14ac:dyDescent="0.25">
      <c r="A1734" s="1">
        <v>346.4</v>
      </c>
      <c r="B1734" s="2">
        <v>47.786338000000001</v>
      </c>
      <c r="C1734" s="1">
        <v>47.518087000000001</v>
      </c>
      <c r="D1734" s="1">
        <v>47.677985999999997</v>
      </c>
      <c r="E1734" s="2">
        <v>47.963757000000001</v>
      </c>
    </row>
    <row r="1735" spans="1:5" x14ac:dyDescent="0.25">
      <c r="A1735" s="1">
        <v>346.6</v>
      </c>
      <c r="B1735" s="2">
        <v>48.122332</v>
      </c>
      <c r="C1735" s="1">
        <v>47.854022999999998</v>
      </c>
      <c r="D1735" s="1">
        <v>48.027866000000003</v>
      </c>
      <c r="E1735" s="2">
        <v>48.292869000000003</v>
      </c>
    </row>
    <row r="1736" spans="1:5" x14ac:dyDescent="0.25">
      <c r="A1736" s="1">
        <v>346.8</v>
      </c>
      <c r="B1736" s="2">
        <v>48.441600000000001</v>
      </c>
      <c r="C1736" s="1">
        <v>48.189959000000002</v>
      </c>
      <c r="D1736" s="1">
        <v>48.379708999999998</v>
      </c>
      <c r="E1736" s="2">
        <v>48.631891000000003</v>
      </c>
    </row>
    <row r="1737" spans="1:5" x14ac:dyDescent="0.25">
      <c r="A1737" s="1">
        <v>347</v>
      </c>
      <c r="B1737" s="2">
        <v>48.767308</v>
      </c>
      <c r="C1737" s="1">
        <v>48.503289000000002</v>
      </c>
      <c r="D1737" s="1">
        <v>48.723497999999999</v>
      </c>
      <c r="E1737" s="2">
        <v>48.947693000000001</v>
      </c>
    </row>
    <row r="1738" spans="1:5" x14ac:dyDescent="0.25">
      <c r="A1738" s="1">
        <v>347.2</v>
      </c>
      <c r="B1738" s="2">
        <v>49.081741000000001</v>
      </c>
      <c r="C1738" s="1">
        <v>48.814208999999998</v>
      </c>
      <c r="D1738" s="1">
        <v>49.032764999999998</v>
      </c>
      <c r="E1738" s="2">
        <v>49.259006999999997</v>
      </c>
    </row>
    <row r="1739" spans="1:5" x14ac:dyDescent="0.25">
      <c r="A1739" s="1">
        <v>347.4</v>
      </c>
      <c r="B1739" s="2">
        <v>49.393262999999997</v>
      </c>
      <c r="C1739" s="1">
        <v>49.117652</v>
      </c>
      <c r="D1739" s="1">
        <v>49.334721999999999</v>
      </c>
      <c r="E1739" s="2">
        <v>49.548437999999997</v>
      </c>
    </row>
    <row r="1740" spans="1:5" x14ac:dyDescent="0.25">
      <c r="A1740" s="1">
        <v>347.6</v>
      </c>
      <c r="B1740" s="2">
        <v>49.698568000000002</v>
      </c>
      <c r="C1740" s="1">
        <v>49.442757</v>
      </c>
      <c r="D1740" s="1">
        <v>49.593899999999998</v>
      </c>
      <c r="E1740" s="2">
        <v>49.839357999999997</v>
      </c>
    </row>
    <row r="1741" spans="1:5" x14ac:dyDescent="0.25">
      <c r="A1741" s="1">
        <v>347.8</v>
      </c>
      <c r="B1741" s="2">
        <v>49.995322999999999</v>
      </c>
      <c r="C1741" s="1">
        <v>49.744832000000002</v>
      </c>
      <c r="D1741" s="1">
        <v>49.895721999999999</v>
      </c>
      <c r="E1741" s="2">
        <v>50.162225999999997</v>
      </c>
    </row>
    <row r="1742" spans="1:5" x14ac:dyDescent="0.25">
      <c r="A1742" s="1">
        <v>348</v>
      </c>
      <c r="B1742" s="2">
        <v>50.278264</v>
      </c>
      <c r="C1742" s="1">
        <v>50.057563999999999</v>
      </c>
      <c r="D1742" s="1">
        <v>50.195039000000001</v>
      </c>
      <c r="E1742" s="2">
        <v>50.460917999999999</v>
      </c>
    </row>
    <row r="1743" spans="1:5" x14ac:dyDescent="0.25">
      <c r="A1743" s="1">
        <v>348.2</v>
      </c>
      <c r="B1743" s="2">
        <v>50.556407999999998</v>
      </c>
      <c r="C1743" s="1">
        <v>50.364533999999999</v>
      </c>
      <c r="D1743" s="1">
        <v>50.527456000000001</v>
      </c>
      <c r="E1743" s="2">
        <v>50.77693</v>
      </c>
    </row>
    <row r="1744" spans="1:5" x14ac:dyDescent="0.25">
      <c r="A1744" s="1">
        <v>348.4</v>
      </c>
      <c r="B1744" s="2">
        <v>50.831527999999999</v>
      </c>
      <c r="C1744" s="1">
        <v>50.638644999999997</v>
      </c>
      <c r="D1744" s="1">
        <v>50.826028999999998</v>
      </c>
      <c r="E1744" s="2">
        <v>51.065061999999998</v>
      </c>
    </row>
    <row r="1745" spans="1:5" x14ac:dyDescent="0.25">
      <c r="A1745" s="1">
        <v>348.6</v>
      </c>
      <c r="B1745" s="2">
        <v>51.114002999999997</v>
      </c>
      <c r="C1745" s="1">
        <v>50.900035000000003</v>
      </c>
      <c r="D1745" s="1">
        <v>51.110793000000001</v>
      </c>
      <c r="E1745" s="2">
        <v>51.323920999999999</v>
      </c>
    </row>
    <row r="1746" spans="1:5" x14ac:dyDescent="0.25">
      <c r="A1746" s="1">
        <v>348.8</v>
      </c>
      <c r="B1746" s="2">
        <v>51.392856000000002</v>
      </c>
      <c r="C1746" s="1">
        <v>51.170637999999997</v>
      </c>
      <c r="D1746" s="1">
        <v>51.371799000000003</v>
      </c>
      <c r="E1746" s="2">
        <v>51.575944</v>
      </c>
    </row>
    <row r="1747" spans="1:5" x14ac:dyDescent="0.25">
      <c r="A1747" s="1">
        <v>349</v>
      </c>
      <c r="B1747" s="2">
        <v>51.658231999999998</v>
      </c>
      <c r="C1747" s="1">
        <v>51.434649999999998</v>
      </c>
      <c r="D1747" s="1">
        <v>51.639980000000001</v>
      </c>
      <c r="E1747" s="2">
        <v>51.831595</v>
      </c>
    </row>
    <row r="1748" spans="1:5" x14ac:dyDescent="0.25">
      <c r="A1748" s="1">
        <v>349.2</v>
      </c>
      <c r="B1748" s="2">
        <v>51.916606999999999</v>
      </c>
      <c r="C1748" s="1">
        <v>51.689816</v>
      </c>
      <c r="D1748" s="1">
        <v>51.892727999999998</v>
      </c>
      <c r="E1748" s="2">
        <v>52.085489000000003</v>
      </c>
    </row>
    <row r="1749" spans="1:5" x14ac:dyDescent="0.25">
      <c r="A1749" s="1">
        <v>349.4</v>
      </c>
      <c r="B1749" s="2">
        <v>52.143714000000003</v>
      </c>
      <c r="C1749" s="1">
        <v>51.948566</v>
      </c>
      <c r="D1749" s="1">
        <v>52.151161999999999</v>
      </c>
      <c r="E1749" s="2">
        <v>52.339536000000003</v>
      </c>
    </row>
    <row r="1750" spans="1:5" x14ac:dyDescent="0.25">
      <c r="A1750" s="1">
        <v>349.6</v>
      </c>
      <c r="B1750" s="2">
        <v>52.364027</v>
      </c>
      <c r="C1750" s="1">
        <v>52.195560999999998</v>
      </c>
      <c r="D1750" s="1">
        <v>52.413724000000002</v>
      </c>
      <c r="E1750" s="2">
        <v>52.583444</v>
      </c>
    </row>
    <row r="1751" spans="1:5" x14ac:dyDescent="0.25">
      <c r="A1751" s="1">
        <v>349.8</v>
      </c>
      <c r="B1751" s="2">
        <v>52.589323999999998</v>
      </c>
      <c r="C1751" s="1">
        <v>52.430470999999997</v>
      </c>
      <c r="D1751" s="1">
        <v>52.654491</v>
      </c>
      <c r="E1751" s="2">
        <v>52.816676000000001</v>
      </c>
    </row>
    <row r="1752" spans="1:5" x14ac:dyDescent="0.25">
      <c r="A1752" s="1">
        <v>350</v>
      </c>
      <c r="B1752" s="2">
        <v>52.808627999999999</v>
      </c>
      <c r="C1752" s="1">
        <v>52.655822999999998</v>
      </c>
      <c r="D1752" s="1">
        <v>52.874206999999998</v>
      </c>
      <c r="E1752" s="2">
        <v>53.023423999999999</v>
      </c>
    </row>
    <row r="1753" spans="1:5" x14ac:dyDescent="0.25">
      <c r="A1753" s="1">
        <v>350.2</v>
      </c>
      <c r="B1753" s="2">
        <v>53.028716000000003</v>
      </c>
      <c r="C1753" s="1">
        <v>52.871847000000002</v>
      </c>
      <c r="D1753" s="1">
        <v>53.088441000000003</v>
      </c>
      <c r="E1753" s="2">
        <v>53.239699999999999</v>
      </c>
    </row>
    <row r="1754" spans="1:5" x14ac:dyDescent="0.25">
      <c r="A1754" s="1">
        <v>350.4</v>
      </c>
      <c r="B1754" s="2">
        <v>53.233908</v>
      </c>
      <c r="C1754" s="1">
        <v>53.089970999999998</v>
      </c>
      <c r="D1754" s="1">
        <v>53.291573</v>
      </c>
      <c r="E1754" s="2">
        <v>53.458688000000002</v>
      </c>
    </row>
    <row r="1755" spans="1:5" x14ac:dyDescent="0.25">
      <c r="A1755" s="1">
        <v>350.6</v>
      </c>
      <c r="B1755" s="2">
        <v>53.425342000000001</v>
      </c>
      <c r="C1755" s="1">
        <v>53.297148999999997</v>
      </c>
      <c r="D1755" s="1">
        <v>53.505941999999997</v>
      </c>
      <c r="E1755" s="2">
        <v>53.660107000000004</v>
      </c>
    </row>
    <row r="1756" spans="1:5" x14ac:dyDescent="0.25">
      <c r="A1756" s="1">
        <v>350.8</v>
      </c>
      <c r="B1756" s="2">
        <v>53.609682999999997</v>
      </c>
      <c r="C1756" s="1">
        <v>53.500202000000002</v>
      </c>
      <c r="D1756" s="1">
        <v>53.728026999999997</v>
      </c>
      <c r="E1756" s="2">
        <v>53.839413999999998</v>
      </c>
    </row>
    <row r="1757" spans="1:5" x14ac:dyDescent="0.25">
      <c r="A1757" s="1">
        <v>351</v>
      </c>
      <c r="B1757" s="2">
        <v>53.786388000000002</v>
      </c>
      <c r="C1757" s="1">
        <v>53.688609</v>
      </c>
      <c r="D1757" s="1">
        <v>53.929060999999997</v>
      </c>
      <c r="E1757" s="2">
        <v>54.014158000000002</v>
      </c>
    </row>
    <row r="1758" spans="1:5" x14ac:dyDescent="0.25">
      <c r="A1758" s="1">
        <v>351.2</v>
      </c>
      <c r="B1758" s="2">
        <v>53.967705000000002</v>
      </c>
      <c r="C1758" s="1">
        <v>53.866782000000001</v>
      </c>
      <c r="D1758" s="1">
        <v>54.098619999999997</v>
      </c>
      <c r="E1758" s="2">
        <v>54.167819000000001</v>
      </c>
    </row>
    <row r="1759" spans="1:5" x14ac:dyDescent="0.25">
      <c r="A1759" s="1">
        <v>351.4</v>
      </c>
      <c r="B1759" s="2">
        <v>54.144578000000003</v>
      </c>
      <c r="C1759" s="1">
        <v>54.035317999999997</v>
      </c>
      <c r="D1759" s="1">
        <v>54.237718999999998</v>
      </c>
      <c r="E1759" s="2">
        <v>54.326675000000002</v>
      </c>
    </row>
    <row r="1760" spans="1:5" x14ac:dyDescent="0.25">
      <c r="A1760" s="1">
        <v>351.6</v>
      </c>
      <c r="B1760" s="2">
        <v>54.307133999999998</v>
      </c>
      <c r="C1760" s="1">
        <v>54.201098999999999</v>
      </c>
      <c r="D1760" s="1">
        <v>54.390830000000001</v>
      </c>
      <c r="E1760" s="2">
        <v>54.489178000000003</v>
      </c>
    </row>
    <row r="1761" spans="1:5" x14ac:dyDescent="0.25">
      <c r="A1761" s="1">
        <v>351.8</v>
      </c>
      <c r="B1761" s="2">
        <v>54.436219000000001</v>
      </c>
      <c r="C1761" s="1">
        <v>54.343445000000003</v>
      </c>
      <c r="D1761" s="1">
        <v>54.536563000000001</v>
      </c>
      <c r="E1761" s="2">
        <v>54.646354000000002</v>
      </c>
    </row>
    <row r="1762" spans="1:5" x14ac:dyDescent="0.25">
      <c r="A1762" s="1">
        <v>352</v>
      </c>
      <c r="B1762" s="2">
        <v>54.547234000000003</v>
      </c>
      <c r="C1762" s="1">
        <v>54.490782000000003</v>
      </c>
      <c r="D1762" s="1">
        <v>54.703144000000002</v>
      </c>
      <c r="E1762" s="2">
        <v>54.784509999999997</v>
      </c>
    </row>
    <row r="1763" spans="1:5" x14ac:dyDescent="0.25">
      <c r="A1763" s="1">
        <v>352.2</v>
      </c>
      <c r="B1763" s="2">
        <v>54.643388999999999</v>
      </c>
      <c r="C1763" s="1">
        <v>54.617767000000001</v>
      </c>
      <c r="D1763" s="1">
        <v>54.831344999999999</v>
      </c>
      <c r="E1763" s="2">
        <v>54.898969000000001</v>
      </c>
    </row>
    <row r="1764" spans="1:5" x14ac:dyDescent="0.25">
      <c r="A1764" s="1">
        <v>352.4</v>
      </c>
      <c r="B1764" s="2">
        <v>54.722987000000003</v>
      </c>
      <c r="C1764" s="1">
        <v>54.725287999999999</v>
      </c>
      <c r="D1764" s="1">
        <v>54.978363999999999</v>
      </c>
      <c r="E1764" s="2">
        <v>54.98677</v>
      </c>
    </row>
    <row r="1765" spans="1:5" x14ac:dyDescent="0.25">
      <c r="A1765" s="1">
        <v>352.6</v>
      </c>
      <c r="B1765" s="2">
        <v>54.807960999999999</v>
      </c>
      <c r="C1765" s="1">
        <v>54.809932000000003</v>
      </c>
      <c r="D1765" s="1">
        <v>55.059387000000001</v>
      </c>
      <c r="E1765" s="2">
        <v>55.062044</v>
      </c>
    </row>
    <row r="1766" spans="1:5" x14ac:dyDescent="0.25">
      <c r="A1766" s="1">
        <v>352.8</v>
      </c>
      <c r="B1766" s="2">
        <v>54.892394000000003</v>
      </c>
      <c r="C1766" s="1">
        <v>54.878521999999997</v>
      </c>
      <c r="D1766" s="1">
        <v>55.114282000000003</v>
      </c>
      <c r="E1766" s="2">
        <v>55.120114000000001</v>
      </c>
    </row>
    <row r="1767" spans="1:5" x14ac:dyDescent="0.25">
      <c r="A1767" s="1">
        <v>353</v>
      </c>
      <c r="B1767" s="2">
        <v>54.974456000000004</v>
      </c>
      <c r="C1767" s="1">
        <v>54.962375999999999</v>
      </c>
      <c r="D1767" s="1">
        <v>55.170327999999998</v>
      </c>
      <c r="E1767" s="2">
        <v>55.196210000000001</v>
      </c>
    </row>
    <row r="1768" spans="1:5" x14ac:dyDescent="0.25">
      <c r="A1768" s="1">
        <v>353.2</v>
      </c>
      <c r="B1768" s="2">
        <v>55.025995999999999</v>
      </c>
      <c r="C1768" s="1">
        <v>55.035707000000002</v>
      </c>
      <c r="D1768" s="1">
        <v>55.233752000000003</v>
      </c>
      <c r="E1768" s="2">
        <v>55.270586999999999</v>
      </c>
    </row>
    <row r="1769" spans="1:5" x14ac:dyDescent="0.25">
      <c r="A1769" s="1">
        <v>353.4</v>
      </c>
      <c r="B1769" s="2">
        <v>55.095830999999997</v>
      </c>
      <c r="C1769" s="1">
        <v>55.107073</v>
      </c>
      <c r="D1769" s="1">
        <v>55.313285999999998</v>
      </c>
      <c r="E1769" s="2">
        <v>55.333278</v>
      </c>
    </row>
    <row r="1770" spans="1:5" x14ac:dyDescent="0.25">
      <c r="A1770" s="1">
        <v>353.6</v>
      </c>
      <c r="B1770" s="2">
        <v>55.142648999999999</v>
      </c>
      <c r="C1770" s="1">
        <v>55.169052999999998</v>
      </c>
      <c r="D1770" s="1">
        <v>55.372309999999999</v>
      </c>
      <c r="E1770" s="2">
        <v>55.371429999999997</v>
      </c>
    </row>
    <row r="1771" spans="1:5" x14ac:dyDescent="0.25">
      <c r="A1771" s="1">
        <v>353.8</v>
      </c>
      <c r="B1771" s="2">
        <v>55.182316999999998</v>
      </c>
      <c r="C1771" s="1">
        <v>55.214902000000002</v>
      </c>
      <c r="D1771" s="1">
        <v>55.398978999999997</v>
      </c>
      <c r="E1771" s="2">
        <v>55.407463999999997</v>
      </c>
    </row>
    <row r="1772" spans="1:5" x14ac:dyDescent="0.25">
      <c r="A1772" s="1">
        <v>354</v>
      </c>
      <c r="B1772" s="2">
        <v>55.213548000000003</v>
      </c>
      <c r="C1772" s="1">
        <v>55.253349999999998</v>
      </c>
      <c r="D1772" s="1">
        <v>55.473300999999999</v>
      </c>
      <c r="E1772" s="2">
        <v>55.438321999999999</v>
      </c>
    </row>
    <row r="1773" spans="1:5" x14ac:dyDescent="0.25">
      <c r="A1773" s="1">
        <v>354.2</v>
      </c>
      <c r="B1773" s="2">
        <v>55.249257999999998</v>
      </c>
      <c r="C1773" s="1">
        <v>55.255777999999999</v>
      </c>
      <c r="D1773" s="1">
        <v>55.506332999999998</v>
      </c>
      <c r="E1773" s="2">
        <v>55.477029000000002</v>
      </c>
    </row>
    <row r="1774" spans="1:5" x14ac:dyDescent="0.25">
      <c r="A1774" s="1">
        <v>354.4</v>
      </c>
      <c r="B1774" s="2">
        <v>55.243862999999997</v>
      </c>
      <c r="C1774" s="1">
        <v>55.311553000000004</v>
      </c>
      <c r="D1774" s="1">
        <v>55.528804999999998</v>
      </c>
      <c r="E1774" s="2">
        <v>55.502273000000002</v>
      </c>
    </row>
    <row r="1775" spans="1:5" x14ac:dyDescent="0.25">
      <c r="A1775" s="1">
        <v>354.6</v>
      </c>
      <c r="B1775" s="2">
        <v>55.232644000000001</v>
      </c>
      <c r="C1775" s="1">
        <v>55.313557000000003</v>
      </c>
      <c r="D1775" s="1">
        <v>55.560550999999997</v>
      </c>
      <c r="E1775" s="2">
        <v>55.507486</v>
      </c>
    </row>
    <row r="1776" spans="1:5" x14ac:dyDescent="0.25">
      <c r="A1776" s="1">
        <v>354.8</v>
      </c>
      <c r="B1776" s="2">
        <v>55.225662999999997</v>
      </c>
      <c r="C1776" s="1">
        <v>55.321131000000001</v>
      </c>
      <c r="D1776" s="1">
        <v>55.556489999999997</v>
      </c>
      <c r="E1776" s="2">
        <v>55.509892000000001</v>
      </c>
    </row>
    <row r="1777" spans="1:5" x14ac:dyDescent="0.25">
      <c r="A1777" s="1">
        <v>355</v>
      </c>
      <c r="B1777" s="2">
        <v>55.200816000000003</v>
      </c>
      <c r="C1777" s="1">
        <v>55.310896999999997</v>
      </c>
      <c r="D1777" s="1">
        <v>55.534016999999999</v>
      </c>
      <c r="E1777" s="2">
        <v>55.459442000000003</v>
      </c>
    </row>
    <row r="1778" spans="1:5" x14ac:dyDescent="0.25">
      <c r="A1778" s="1">
        <v>355.2</v>
      </c>
      <c r="B1778" s="2">
        <v>55.186050000000002</v>
      </c>
      <c r="C1778" s="1">
        <v>55.286287000000002</v>
      </c>
      <c r="D1778" s="1">
        <v>55.512222000000001</v>
      </c>
      <c r="E1778" s="2">
        <v>55.421041000000002</v>
      </c>
    </row>
    <row r="1779" spans="1:5" x14ac:dyDescent="0.25">
      <c r="A1779" s="1">
        <v>355.4</v>
      </c>
      <c r="B1779" s="2">
        <v>55.158031000000001</v>
      </c>
      <c r="C1779" s="1">
        <v>55.253466000000003</v>
      </c>
      <c r="D1779" s="1">
        <v>55.450422000000003</v>
      </c>
      <c r="E1779" s="2">
        <v>55.386229</v>
      </c>
    </row>
    <row r="1780" spans="1:5" x14ac:dyDescent="0.25">
      <c r="A1780" s="1">
        <v>355.6</v>
      </c>
      <c r="B1780" s="2">
        <v>55.126967999999998</v>
      </c>
      <c r="C1780" s="1">
        <v>55.225752</v>
      </c>
      <c r="D1780" s="1">
        <v>55.417389999999997</v>
      </c>
      <c r="E1780" s="2">
        <v>55.345537</v>
      </c>
    </row>
    <row r="1781" spans="1:5" x14ac:dyDescent="0.25">
      <c r="A1781" s="1">
        <v>355.8</v>
      </c>
      <c r="B1781" s="2">
        <v>55.057170999999997</v>
      </c>
      <c r="C1781" s="1">
        <v>55.176107000000002</v>
      </c>
      <c r="D1781" s="1">
        <v>55.373595999999999</v>
      </c>
      <c r="E1781" s="2">
        <v>55.294207999999998</v>
      </c>
    </row>
    <row r="1782" spans="1:5" x14ac:dyDescent="0.25">
      <c r="A1782" s="1">
        <v>356</v>
      </c>
      <c r="B1782" s="2">
        <v>54.970647</v>
      </c>
      <c r="C1782" s="1">
        <v>55.111795000000001</v>
      </c>
      <c r="D1782" s="1">
        <v>55.338465999999997</v>
      </c>
      <c r="E1782" s="2">
        <v>55.213433999999999</v>
      </c>
    </row>
    <row r="1783" spans="1:5" x14ac:dyDescent="0.25">
      <c r="A1783" s="1">
        <v>356.2</v>
      </c>
      <c r="B1783" s="2">
        <v>54.873372000000003</v>
      </c>
      <c r="C1783" s="1">
        <v>55.038713999999999</v>
      </c>
      <c r="D1783" s="1">
        <v>55.290610000000001</v>
      </c>
      <c r="E1783" s="2">
        <v>55.140661000000001</v>
      </c>
    </row>
    <row r="1784" spans="1:5" x14ac:dyDescent="0.25">
      <c r="A1784" s="1">
        <v>356.4</v>
      </c>
      <c r="B1784" s="2">
        <v>54.778092999999998</v>
      </c>
      <c r="C1784" s="1">
        <v>54.944645999999999</v>
      </c>
      <c r="D1784" s="1">
        <v>55.233887000000003</v>
      </c>
      <c r="E1784" s="2">
        <v>55.066474999999997</v>
      </c>
    </row>
    <row r="1785" spans="1:5" x14ac:dyDescent="0.25">
      <c r="A1785" s="1">
        <v>356.6</v>
      </c>
      <c r="B1785" s="2">
        <v>54.703741000000001</v>
      </c>
      <c r="C1785" s="1">
        <v>54.853698999999999</v>
      </c>
      <c r="D1785" s="1">
        <v>55.168365000000001</v>
      </c>
      <c r="E1785" s="2">
        <v>55.049728000000002</v>
      </c>
    </row>
    <row r="1786" spans="1:5" x14ac:dyDescent="0.25">
      <c r="A1786" s="1">
        <v>356.8</v>
      </c>
      <c r="B1786" s="2">
        <v>54.654291000000001</v>
      </c>
      <c r="C1786" s="1">
        <v>54.757568999999997</v>
      </c>
      <c r="D1786" s="1">
        <v>55.164709999999999</v>
      </c>
      <c r="E1786" s="2">
        <v>55.114825000000003</v>
      </c>
    </row>
    <row r="1787" spans="1:5" x14ac:dyDescent="0.25">
      <c r="A1787" s="1">
        <v>357</v>
      </c>
      <c r="B1787" s="2">
        <v>54.662860000000002</v>
      </c>
      <c r="C1787" s="1">
        <v>54.693545999999998</v>
      </c>
      <c r="D1787" s="1">
        <v>55.230029000000002</v>
      </c>
      <c r="E1787" s="2">
        <v>55.322507999999999</v>
      </c>
    </row>
    <row r="1788" spans="1:5" x14ac:dyDescent="0.25">
      <c r="A1788" s="1">
        <v>357.2</v>
      </c>
      <c r="B1788" s="2">
        <v>54.751323999999997</v>
      </c>
      <c r="C1788" s="1">
        <v>54.665852000000001</v>
      </c>
      <c r="D1788" s="1">
        <v>55.387403999999997</v>
      </c>
      <c r="E1788" s="2">
        <v>55.618946999999999</v>
      </c>
    </row>
    <row r="1789" spans="1:5" x14ac:dyDescent="0.25">
      <c r="A1789" s="1">
        <v>357.4</v>
      </c>
      <c r="B1789" s="2">
        <v>54.953156</v>
      </c>
      <c r="C1789" s="1">
        <v>54.724131</v>
      </c>
      <c r="D1789" s="1">
        <v>55.659849999999999</v>
      </c>
      <c r="E1789" s="2">
        <v>55.988751000000001</v>
      </c>
    </row>
    <row r="1790" spans="1:5" x14ac:dyDescent="0.25">
      <c r="A1790" s="1">
        <v>357.6</v>
      </c>
      <c r="B1790" s="2">
        <v>55.238337999999999</v>
      </c>
      <c r="C1790" s="1">
        <v>54.849980000000002</v>
      </c>
      <c r="D1790" s="1">
        <v>56.023065000000003</v>
      </c>
      <c r="E1790" s="2">
        <v>56.371006000000001</v>
      </c>
    </row>
    <row r="1791" spans="1:5" x14ac:dyDescent="0.25">
      <c r="A1791" s="1">
        <v>357.8</v>
      </c>
      <c r="B1791" s="2">
        <v>55.598711999999999</v>
      </c>
      <c r="C1791" s="1">
        <v>55.077663000000001</v>
      </c>
      <c r="D1791" s="1">
        <v>56.410851000000001</v>
      </c>
      <c r="E1791" s="2">
        <v>56.684840999999999</v>
      </c>
    </row>
    <row r="1792" spans="1:5" x14ac:dyDescent="0.25">
      <c r="A1792" s="1">
        <v>358</v>
      </c>
      <c r="B1792" s="2">
        <v>55.963267000000002</v>
      </c>
      <c r="C1792" s="1">
        <v>55.356341999999998</v>
      </c>
      <c r="D1792" s="1">
        <v>56.784964000000002</v>
      </c>
      <c r="E1792" s="2">
        <v>56.894567000000002</v>
      </c>
    </row>
    <row r="1793" spans="1:5" x14ac:dyDescent="0.25">
      <c r="A1793" s="1">
        <v>358.2</v>
      </c>
      <c r="B1793" s="2">
        <v>56.249493999999999</v>
      </c>
      <c r="C1793" s="1">
        <v>55.685088999999998</v>
      </c>
      <c r="D1793" s="1">
        <v>57.064517000000002</v>
      </c>
      <c r="E1793" s="2">
        <v>56.963464000000002</v>
      </c>
    </row>
    <row r="1794" spans="1:5" x14ac:dyDescent="0.25">
      <c r="A1794" s="1">
        <v>358.4</v>
      </c>
      <c r="B1794" s="2">
        <v>56.429597000000001</v>
      </c>
      <c r="C1794" s="1">
        <v>55.985584000000003</v>
      </c>
      <c r="D1794" s="1">
        <v>57.207203999999997</v>
      </c>
      <c r="E1794" s="2">
        <v>56.943471000000002</v>
      </c>
    </row>
    <row r="1795" spans="1:5" x14ac:dyDescent="0.25">
      <c r="A1795" s="1">
        <v>358.6</v>
      </c>
      <c r="B1795" s="2">
        <v>56.508654</v>
      </c>
      <c r="C1795" s="1">
        <v>56.242041</v>
      </c>
      <c r="D1795" s="1">
        <v>57.181617000000003</v>
      </c>
      <c r="E1795" s="2">
        <v>56.852652999999997</v>
      </c>
    </row>
    <row r="1796" spans="1:5" x14ac:dyDescent="0.25">
      <c r="A1796" s="1">
        <v>358.8</v>
      </c>
      <c r="B1796" s="3">
        <v>56.513601000000001</v>
      </c>
      <c r="C1796" s="1">
        <v>56.394176999999999</v>
      </c>
      <c r="D1796" s="1">
        <v>57.037509</v>
      </c>
      <c r="E1796" s="2">
        <v>56.766283999999999</v>
      </c>
    </row>
    <row r="1797" spans="1:5" x14ac:dyDescent="0.25">
      <c r="A1797" s="1">
        <v>359</v>
      </c>
      <c r="B1797" s="2">
        <v>56.495027</v>
      </c>
      <c r="C1797" s="1">
        <v>56.485681999999997</v>
      </c>
      <c r="D1797" s="1">
        <v>56.867476000000003</v>
      </c>
      <c r="E1797" s="2">
        <v>56.749422000000003</v>
      </c>
    </row>
    <row r="1798" spans="1:5" x14ac:dyDescent="0.25">
      <c r="A1798" s="1">
        <v>359.2</v>
      </c>
      <c r="B1798" s="2">
        <v>56.520189999999999</v>
      </c>
      <c r="C1798" s="1">
        <v>56.510139000000002</v>
      </c>
      <c r="D1798" s="1">
        <v>56.756264000000002</v>
      </c>
      <c r="E1798" s="2">
        <v>56.804493999999998</v>
      </c>
    </row>
    <row r="1799" spans="1:5" x14ac:dyDescent="0.25">
      <c r="A1799" s="1">
        <v>359.4</v>
      </c>
      <c r="B1799" s="2">
        <v>56.600012</v>
      </c>
      <c r="C1799" s="1">
        <v>56.524419999999999</v>
      </c>
      <c r="D1799" s="1">
        <v>56.748412000000002</v>
      </c>
      <c r="E1799" s="2">
        <v>56.931288000000002</v>
      </c>
    </row>
    <row r="1800" spans="1:5" x14ac:dyDescent="0.25">
      <c r="A1800" s="1">
        <v>359.6</v>
      </c>
      <c r="B1800" s="2">
        <v>56.727566000000003</v>
      </c>
      <c r="C1800" s="1">
        <v>56.546486999999999</v>
      </c>
      <c r="D1800" s="1">
        <v>56.821854000000002</v>
      </c>
      <c r="E1800" s="2">
        <v>57.105898000000003</v>
      </c>
    </row>
    <row r="1801" spans="1:5" x14ac:dyDescent="0.25">
      <c r="A1801" s="1">
        <v>359.8</v>
      </c>
      <c r="B1801" s="2">
        <v>56.885922000000001</v>
      </c>
      <c r="C1801" s="1">
        <v>56.598675999999998</v>
      </c>
      <c r="D1801" s="1">
        <v>56.939157999999999</v>
      </c>
      <c r="E1801" s="2">
        <v>57.238993999999998</v>
      </c>
    </row>
    <row r="1802" spans="1:5" x14ac:dyDescent="0.25">
      <c r="A1802" s="1">
        <v>360</v>
      </c>
      <c r="B1802" s="2">
        <v>57.036624000000003</v>
      </c>
      <c r="C1802" s="1">
        <v>56.694651999999998</v>
      </c>
      <c r="D1802" s="1">
        <v>57.091321000000001</v>
      </c>
      <c r="E1802" s="2">
        <v>57.314345000000003</v>
      </c>
    </row>
    <row r="1803" spans="1:5" x14ac:dyDescent="0.25">
      <c r="A1803" s="1">
        <v>360.2</v>
      </c>
      <c r="B1803" s="2">
        <v>57.147694999999999</v>
      </c>
      <c r="C1803" s="1">
        <v>56.821618999999998</v>
      </c>
      <c r="D1803" s="1">
        <v>57.151224999999997</v>
      </c>
      <c r="E1803" s="2">
        <v>57.299545999999999</v>
      </c>
    </row>
    <row r="1804" spans="1:5" x14ac:dyDescent="0.25">
      <c r="A1804" s="1">
        <v>360.4</v>
      </c>
      <c r="B1804" s="2">
        <v>57.195166</v>
      </c>
      <c r="C1804" s="1">
        <v>56.940972000000002</v>
      </c>
      <c r="D1804" s="1">
        <v>57.160769000000002</v>
      </c>
      <c r="E1804" s="2">
        <v>57.234774000000002</v>
      </c>
    </row>
    <row r="1805" spans="1:5" x14ac:dyDescent="0.25">
      <c r="A1805" s="1">
        <v>360.6</v>
      </c>
      <c r="B1805" s="2">
        <v>57.155329999999999</v>
      </c>
      <c r="C1805" s="1">
        <v>57.044348999999997</v>
      </c>
      <c r="D1805" s="1">
        <v>57.076768000000001</v>
      </c>
      <c r="E1805" s="2">
        <v>57.136851999999998</v>
      </c>
    </row>
    <row r="1806" spans="1:5" x14ac:dyDescent="0.25">
      <c r="A1806" s="1">
        <v>360.8</v>
      </c>
      <c r="B1806" s="2">
        <v>57.052902000000003</v>
      </c>
      <c r="C1806" s="1">
        <v>57.065182999999998</v>
      </c>
      <c r="D1806" s="1">
        <v>56.980583000000003</v>
      </c>
      <c r="E1806" s="2">
        <v>57.05688</v>
      </c>
    </row>
    <row r="1807" spans="1:5" x14ac:dyDescent="0.25">
      <c r="A1807" s="1">
        <v>361</v>
      </c>
      <c r="B1807" s="2">
        <v>56.896487999999998</v>
      </c>
      <c r="C1807" s="1">
        <v>57.004956999999997</v>
      </c>
      <c r="D1807" s="1">
        <v>56.880608000000002</v>
      </c>
      <c r="E1807" s="2">
        <v>57.036676</v>
      </c>
    </row>
    <row r="1808" spans="1:5" x14ac:dyDescent="0.25">
      <c r="A1808" s="1">
        <v>361.2</v>
      </c>
      <c r="B1808" s="2">
        <v>56.758181</v>
      </c>
      <c r="C1808" s="1">
        <v>56.884427000000002</v>
      </c>
      <c r="D1808" s="1">
        <v>56.888255999999998</v>
      </c>
      <c r="E1808" s="2">
        <v>57.122377</v>
      </c>
    </row>
    <row r="1809" spans="1:5" x14ac:dyDescent="0.25">
      <c r="A1809" s="1">
        <v>361.4</v>
      </c>
      <c r="B1809" s="2">
        <v>56.667177000000002</v>
      </c>
      <c r="C1809" s="1">
        <v>56.741002000000002</v>
      </c>
      <c r="D1809" s="1">
        <v>56.952424999999998</v>
      </c>
      <c r="E1809" s="2">
        <v>57.280355</v>
      </c>
    </row>
    <row r="1810" spans="1:5" x14ac:dyDescent="0.25">
      <c r="A1810" s="1">
        <v>361.6</v>
      </c>
      <c r="B1810" s="2">
        <v>56.672927000000001</v>
      </c>
      <c r="C1810" s="1">
        <v>56.640478000000002</v>
      </c>
      <c r="D1810" s="1">
        <v>57.114199999999997</v>
      </c>
      <c r="E1810" s="2">
        <v>57.507075999999998</v>
      </c>
    </row>
    <row r="1811" spans="1:5" x14ac:dyDescent="0.25">
      <c r="A1811" s="1">
        <v>361.8</v>
      </c>
      <c r="B1811" s="2">
        <v>56.788533999999999</v>
      </c>
      <c r="C1811" s="1">
        <v>56.626274000000002</v>
      </c>
      <c r="D1811" s="1">
        <v>57.302914999999999</v>
      </c>
      <c r="E1811" s="2">
        <v>57.744185999999999</v>
      </c>
    </row>
    <row r="1812" spans="1:5" x14ac:dyDescent="0.25">
      <c r="A1812" s="1">
        <v>362</v>
      </c>
      <c r="B1812" s="2">
        <v>56.985550000000003</v>
      </c>
      <c r="C1812" s="1">
        <v>56.734603999999997</v>
      </c>
      <c r="D1812" s="1">
        <v>57.548893999999997</v>
      </c>
      <c r="E1812" s="2">
        <v>57.966248</v>
      </c>
    </row>
    <row r="1813" spans="1:5" x14ac:dyDescent="0.25">
      <c r="A1813" s="1">
        <v>362.2</v>
      </c>
      <c r="B1813" s="2">
        <v>57.247807999999999</v>
      </c>
      <c r="C1813" s="1">
        <v>56.950262000000002</v>
      </c>
      <c r="D1813" s="1">
        <v>57.758119000000001</v>
      </c>
      <c r="E1813" s="2">
        <v>58.144103999999999</v>
      </c>
    </row>
    <row r="1814" spans="1:5" x14ac:dyDescent="0.25">
      <c r="A1814" s="1">
        <v>362.4</v>
      </c>
      <c r="B1814" s="2">
        <v>57.554121000000002</v>
      </c>
      <c r="C1814" s="1">
        <v>57.233623000000001</v>
      </c>
      <c r="D1814" s="1">
        <v>57.968291000000001</v>
      </c>
      <c r="E1814" s="2">
        <v>58.294404999999998</v>
      </c>
    </row>
    <row r="1815" spans="1:5" x14ac:dyDescent="0.25">
      <c r="A1815" s="1">
        <v>362.6</v>
      </c>
      <c r="B1815" s="2">
        <v>57.910183000000004</v>
      </c>
      <c r="C1815" s="1">
        <v>57.548572</v>
      </c>
      <c r="D1815" s="1">
        <v>58.138188</v>
      </c>
      <c r="E1815" s="2">
        <v>58.413485000000001</v>
      </c>
    </row>
    <row r="1816" spans="1:5" x14ac:dyDescent="0.25">
      <c r="A1816" s="1">
        <v>362.8</v>
      </c>
      <c r="B1816" s="2">
        <v>58.286537000000003</v>
      </c>
      <c r="C1816" s="1">
        <v>57.875855000000001</v>
      </c>
      <c r="D1816" s="1">
        <v>58.278303000000001</v>
      </c>
      <c r="E1816" s="2">
        <v>58.578451000000001</v>
      </c>
    </row>
    <row r="1817" spans="1:5" x14ac:dyDescent="0.25">
      <c r="A1817" s="1">
        <v>363</v>
      </c>
      <c r="B1817" s="2">
        <v>58.693579</v>
      </c>
      <c r="C1817" s="1">
        <v>58.146169</v>
      </c>
      <c r="D1817" s="1">
        <v>58.403390999999999</v>
      </c>
      <c r="E1817" s="2">
        <v>58.835076000000001</v>
      </c>
    </row>
    <row r="1818" spans="1:5" x14ac:dyDescent="0.25">
      <c r="A1818" s="1">
        <v>363.2</v>
      </c>
      <c r="B1818" s="2">
        <v>59.079788999999998</v>
      </c>
      <c r="C1818" s="1">
        <v>58.393934999999999</v>
      </c>
      <c r="D1818" s="1">
        <v>58.615661000000003</v>
      </c>
      <c r="E1818" s="2">
        <v>59.220081</v>
      </c>
    </row>
    <row r="1819" spans="1:5" x14ac:dyDescent="0.25">
      <c r="A1819" s="1">
        <v>363.4</v>
      </c>
      <c r="B1819" s="2">
        <v>59.453361000000001</v>
      </c>
      <c r="C1819" s="1">
        <v>58.572493000000001</v>
      </c>
      <c r="D1819" s="1">
        <v>58.952545999999998</v>
      </c>
      <c r="E1819" s="2">
        <v>59.743681000000002</v>
      </c>
    </row>
    <row r="1820" spans="1:5" x14ac:dyDescent="0.25">
      <c r="A1820" s="1">
        <v>363.6</v>
      </c>
      <c r="B1820" s="2">
        <v>59.803393999999997</v>
      </c>
      <c r="C1820" s="1">
        <v>58.806325000000001</v>
      </c>
      <c r="D1820" s="1">
        <v>59.481800999999997</v>
      </c>
      <c r="E1820" s="2">
        <v>60.388632999999999</v>
      </c>
    </row>
    <row r="1821" spans="1:5" x14ac:dyDescent="0.25">
      <c r="A1821" s="1">
        <v>363.8</v>
      </c>
      <c r="B1821" s="2">
        <v>60.144522000000002</v>
      </c>
      <c r="C1821" s="1">
        <v>59.036610000000003</v>
      </c>
      <c r="D1821" s="1">
        <v>60.084226999999998</v>
      </c>
      <c r="E1821" s="2">
        <v>61.082222000000002</v>
      </c>
    </row>
    <row r="1822" spans="1:5" x14ac:dyDescent="0.25">
      <c r="A1822" s="1">
        <v>364</v>
      </c>
      <c r="B1822" s="2">
        <v>60.459626999999998</v>
      </c>
      <c r="C1822" s="1">
        <v>59.375360999999998</v>
      </c>
      <c r="D1822" s="1">
        <v>60.752580999999999</v>
      </c>
      <c r="E1822" s="2">
        <v>61.78933</v>
      </c>
    </row>
    <row r="1823" spans="1:5" x14ac:dyDescent="0.25">
      <c r="A1823" s="1">
        <v>364.2</v>
      </c>
      <c r="B1823" s="2">
        <v>60.797097000000001</v>
      </c>
      <c r="C1823" s="1">
        <v>59.784300999999999</v>
      </c>
      <c r="D1823" s="1">
        <v>61.304172999999999</v>
      </c>
      <c r="E1823" s="2">
        <v>62.359943999999999</v>
      </c>
    </row>
    <row r="1824" spans="1:5" x14ac:dyDescent="0.25">
      <c r="A1824" s="1">
        <v>364.4</v>
      </c>
      <c r="B1824" s="2">
        <v>61.050170999999999</v>
      </c>
      <c r="C1824" s="1">
        <v>60.243600000000001</v>
      </c>
      <c r="D1824" s="1">
        <v>61.784354</v>
      </c>
      <c r="E1824" s="2">
        <v>62.772637000000003</v>
      </c>
    </row>
    <row r="1825" spans="1:5" x14ac:dyDescent="0.25">
      <c r="A1825" s="1">
        <v>364.6</v>
      </c>
      <c r="B1825" s="2">
        <v>61.262735999999997</v>
      </c>
      <c r="C1825" s="1">
        <v>60.682758999999997</v>
      </c>
      <c r="D1825" s="1">
        <v>62.045833999999999</v>
      </c>
      <c r="E1825" s="2">
        <v>62.993400999999999</v>
      </c>
    </row>
    <row r="1826" spans="1:5" x14ac:dyDescent="0.25">
      <c r="A1826" s="1">
        <v>364.8</v>
      </c>
      <c r="B1826" s="2">
        <v>61.382151999999998</v>
      </c>
      <c r="C1826" s="1">
        <v>61.113053000000001</v>
      </c>
      <c r="D1826" s="1">
        <v>62.163206000000002</v>
      </c>
      <c r="E1826" s="2">
        <v>63.036059999999999</v>
      </c>
    </row>
    <row r="1827" spans="1:5" x14ac:dyDescent="0.25">
      <c r="A1827" s="1">
        <v>365</v>
      </c>
      <c r="B1827" s="2">
        <v>61.462775999999998</v>
      </c>
      <c r="C1827" s="1">
        <v>61.439315000000001</v>
      </c>
      <c r="D1827" s="1">
        <v>62.079272000000003</v>
      </c>
      <c r="E1827" s="2">
        <v>62.912148999999999</v>
      </c>
    </row>
    <row r="1828" spans="1:5" x14ac:dyDescent="0.25">
      <c r="A1828" s="1">
        <v>365.2</v>
      </c>
      <c r="B1828" s="2">
        <v>61.475788000000001</v>
      </c>
      <c r="C1828" s="1">
        <v>61.674861999999997</v>
      </c>
      <c r="D1828" s="1">
        <v>61.930560999999997</v>
      </c>
      <c r="E1828" s="2">
        <v>62.712944</v>
      </c>
    </row>
    <row r="1829" spans="1:5" x14ac:dyDescent="0.25">
      <c r="A1829" s="1">
        <v>365.4</v>
      </c>
      <c r="B1829" s="2">
        <v>61.468040999999999</v>
      </c>
      <c r="C1829" s="1">
        <v>61.778585999999997</v>
      </c>
      <c r="D1829" s="1">
        <v>61.706105999999998</v>
      </c>
      <c r="E1829" s="2">
        <v>62.517825999999999</v>
      </c>
    </row>
    <row r="1830" spans="1:5" x14ac:dyDescent="0.25">
      <c r="A1830" s="1">
        <v>365.6</v>
      </c>
      <c r="B1830" s="2">
        <v>61.353552999999998</v>
      </c>
      <c r="C1830" s="1">
        <v>61.768121000000001</v>
      </c>
      <c r="D1830" s="1">
        <v>61.563419000000003</v>
      </c>
      <c r="E1830" s="2">
        <v>62.365099000000001</v>
      </c>
    </row>
    <row r="1831" spans="1:5" x14ac:dyDescent="0.25">
      <c r="A1831" s="1">
        <v>365.8</v>
      </c>
      <c r="B1831" s="2">
        <v>61.169437000000002</v>
      </c>
      <c r="C1831" s="1">
        <v>61.629418000000001</v>
      </c>
      <c r="D1831" s="1">
        <v>61.437451000000003</v>
      </c>
      <c r="E1831" s="2">
        <v>62.257151999999998</v>
      </c>
    </row>
    <row r="1832" spans="1:5" x14ac:dyDescent="0.25">
      <c r="A1832" s="1">
        <v>366</v>
      </c>
      <c r="B1832" s="2">
        <v>60.947462999999999</v>
      </c>
      <c r="C1832" s="1">
        <v>61.48104</v>
      </c>
      <c r="D1832" s="1">
        <v>61.454237999999997</v>
      </c>
      <c r="E1832" s="2">
        <v>62.189669000000002</v>
      </c>
    </row>
    <row r="1833" spans="1:5" x14ac:dyDescent="0.25">
      <c r="A1833" s="1">
        <v>366.2</v>
      </c>
      <c r="B1833" s="2">
        <v>60.708407999999999</v>
      </c>
      <c r="C1833" s="1">
        <v>61.307896999999997</v>
      </c>
      <c r="D1833" s="1">
        <v>61.478538</v>
      </c>
      <c r="E1833" s="2">
        <v>62.099327000000002</v>
      </c>
    </row>
    <row r="1834" spans="1:5" x14ac:dyDescent="0.25">
      <c r="A1834" s="1">
        <v>366.4</v>
      </c>
      <c r="B1834" s="2">
        <v>60.418129999999998</v>
      </c>
      <c r="C1834" s="1">
        <v>61.081581999999997</v>
      </c>
      <c r="D1834" s="1">
        <v>61.505139999999997</v>
      </c>
      <c r="E1834" s="2">
        <v>61.940452000000001</v>
      </c>
    </row>
    <row r="1835" spans="1:5" x14ac:dyDescent="0.25">
      <c r="A1835" s="1">
        <v>366.6</v>
      </c>
      <c r="B1835" s="2">
        <v>60.146555999999997</v>
      </c>
      <c r="C1835" s="1">
        <v>60.839019</v>
      </c>
      <c r="D1835" s="1">
        <v>61.433661000000001</v>
      </c>
      <c r="E1835" s="2">
        <v>61.712566000000002</v>
      </c>
    </row>
    <row r="1836" spans="1:5" x14ac:dyDescent="0.25">
      <c r="A1836" s="1">
        <v>366.8</v>
      </c>
      <c r="B1836" s="2">
        <v>59.829695999999998</v>
      </c>
      <c r="C1836" s="1">
        <v>60.557411999999999</v>
      </c>
      <c r="D1836" s="1">
        <v>61.238379999999999</v>
      </c>
      <c r="E1836" s="2">
        <v>61.418436999999997</v>
      </c>
    </row>
    <row r="1837" spans="1:5" x14ac:dyDescent="0.25">
      <c r="A1837" s="1">
        <v>367</v>
      </c>
      <c r="B1837" s="2">
        <v>59.536467999999999</v>
      </c>
      <c r="C1837" s="1">
        <v>60.241345000000003</v>
      </c>
      <c r="D1837" s="1">
        <v>60.948877000000003</v>
      </c>
      <c r="E1837" s="2">
        <v>61.112850999999999</v>
      </c>
    </row>
    <row r="1838" spans="1:5" x14ac:dyDescent="0.25">
      <c r="A1838" s="1">
        <v>367.2</v>
      </c>
      <c r="B1838" s="2">
        <v>59.297787</v>
      </c>
      <c r="C1838" s="1">
        <v>59.918109000000001</v>
      </c>
      <c r="D1838" s="1">
        <v>60.592700999999998</v>
      </c>
      <c r="E1838" s="2">
        <v>60.834761999999998</v>
      </c>
    </row>
    <row r="1839" spans="1:5" x14ac:dyDescent="0.25">
      <c r="A1839" s="1">
        <v>367.4</v>
      </c>
      <c r="B1839" s="2">
        <v>59.106278000000003</v>
      </c>
      <c r="C1839" s="1">
        <v>59.592753000000002</v>
      </c>
      <c r="D1839" s="1">
        <v>60.266849999999998</v>
      </c>
      <c r="E1839" s="2">
        <v>60.649802999999999</v>
      </c>
    </row>
    <row r="1840" spans="1:5" x14ac:dyDescent="0.25">
      <c r="A1840" s="1">
        <v>367.6</v>
      </c>
      <c r="B1840" s="2">
        <v>58.972749999999998</v>
      </c>
      <c r="C1840" s="1">
        <v>59.298406</v>
      </c>
      <c r="D1840" s="1">
        <v>60.090251000000002</v>
      </c>
      <c r="E1840" s="2">
        <v>60.584591000000003</v>
      </c>
    </row>
    <row r="1841" spans="1:5" x14ac:dyDescent="0.25">
      <c r="A1841" s="1">
        <v>367.8</v>
      </c>
      <c r="B1841" s="2">
        <v>58.813834999999997</v>
      </c>
      <c r="C1841" s="1">
        <v>58.996831999999998</v>
      </c>
      <c r="D1841" s="1">
        <v>60.023983999999999</v>
      </c>
      <c r="E1841" s="2">
        <v>60.610045999999997</v>
      </c>
    </row>
    <row r="1842" spans="1:5" x14ac:dyDescent="0.25">
      <c r="A1842" s="1">
        <v>368</v>
      </c>
      <c r="B1842" s="2">
        <v>58.621411000000002</v>
      </c>
      <c r="C1842" s="1">
        <v>58.712372000000002</v>
      </c>
      <c r="D1842" s="1">
        <v>60.068590999999998</v>
      </c>
      <c r="E1842" s="2">
        <v>60.689501999999997</v>
      </c>
    </row>
    <row r="1843" spans="1:5" x14ac:dyDescent="0.25">
      <c r="A1843" s="1">
        <v>368.2</v>
      </c>
      <c r="B1843" s="2">
        <v>58.426673000000001</v>
      </c>
      <c r="C1843" s="1">
        <v>58.495018000000002</v>
      </c>
      <c r="D1843" s="1">
        <v>60.194761999999997</v>
      </c>
      <c r="E1843" s="2">
        <v>60.798575999999997</v>
      </c>
    </row>
    <row r="1844" spans="1:5" x14ac:dyDescent="0.25">
      <c r="A1844" s="1">
        <v>368.4</v>
      </c>
      <c r="B1844" s="2">
        <v>58.196297999999999</v>
      </c>
      <c r="C1844" s="1">
        <v>58.325845999999999</v>
      </c>
      <c r="D1844" s="1">
        <v>60.349023000000003</v>
      </c>
      <c r="E1844" s="2">
        <v>60.838219000000002</v>
      </c>
    </row>
    <row r="1845" spans="1:5" x14ac:dyDescent="0.25">
      <c r="A1845" s="1">
        <v>368.6</v>
      </c>
      <c r="B1845" s="2">
        <v>57.977367000000001</v>
      </c>
      <c r="C1845" s="1">
        <v>58.182381999999997</v>
      </c>
      <c r="D1845" s="1">
        <v>60.465176</v>
      </c>
      <c r="E1845" s="2">
        <v>60.754313000000003</v>
      </c>
    </row>
    <row r="1846" spans="1:5" x14ac:dyDescent="0.25">
      <c r="A1846" s="1">
        <v>368.8</v>
      </c>
      <c r="B1846" s="2">
        <v>57.741337000000001</v>
      </c>
      <c r="C1846" s="1">
        <v>58.057690000000001</v>
      </c>
      <c r="D1846" s="1">
        <v>60.370818999999997</v>
      </c>
      <c r="E1846" s="2">
        <v>60.521920000000001</v>
      </c>
    </row>
    <row r="1847" spans="1:5" x14ac:dyDescent="0.25">
      <c r="A1847" s="1">
        <v>369</v>
      </c>
      <c r="B1847" s="2">
        <v>57.473365999999999</v>
      </c>
      <c r="C1847" s="1">
        <v>57.906208999999997</v>
      </c>
      <c r="D1847" s="1">
        <v>60.211210000000001</v>
      </c>
      <c r="E1847" s="2">
        <v>60.205736000000002</v>
      </c>
    </row>
    <row r="1848" spans="1:5" x14ac:dyDescent="0.25">
      <c r="A1848" s="1">
        <v>369.2</v>
      </c>
      <c r="B1848" s="2">
        <v>57.184207999999998</v>
      </c>
      <c r="C1848" s="1">
        <v>57.712927000000001</v>
      </c>
      <c r="D1848" s="1">
        <v>59.826740000000001</v>
      </c>
      <c r="E1848" s="2">
        <v>59.763978999999999</v>
      </c>
    </row>
    <row r="1849" spans="1:5" x14ac:dyDescent="0.25">
      <c r="A1849" s="1">
        <v>369.4</v>
      </c>
      <c r="B1849" s="2">
        <v>56.860142000000003</v>
      </c>
      <c r="C1849" s="1">
        <v>57.483758999999999</v>
      </c>
      <c r="D1849" s="1">
        <v>59.387782000000001</v>
      </c>
      <c r="E1849" s="2">
        <v>59.320217999999997</v>
      </c>
    </row>
    <row r="1850" spans="1:5" x14ac:dyDescent="0.25">
      <c r="A1850" s="1">
        <v>369.6</v>
      </c>
      <c r="B1850" s="2">
        <v>56.552596999999999</v>
      </c>
      <c r="C1850" s="1">
        <v>57.205253999999996</v>
      </c>
      <c r="D1850" s="1">
        <v>58.942324999999997</v>
      </c>
      <c r="E1850" s="2">
        <v>58.891618000000001</v>
      </c>
    </row>
    <row r="1851" spans="1:5" x14ac:dyDescent="0.25">
      <c r="A1851" s="1">
        <v>369.8</v>
      </c>
      <c r="B1851" s="2">
        <v>56.248617000000003</v>
      </c>
      <c r="C1851" s="1">
        <v>56.922277999999999</v>
      </c>
      <c r="D1851" s="1">
        <v>58.526584</v>
      </c>
      <c r="E1851" s="2">
        <v>58.517212000000001</v>
      </c>
    </row>
    <row r="1852" spans="1:5" x14ac:dyDescent="0.25">
      <c r="A1852" s="1">
        <v>370</v>
      </c>
      <c r="B1852" s="2">
        <v>55.904316000000001</v>
      </c>
      <c r="C1852" s="1">
        <v>56.582583999999997</v>
      </c>
      <c r="D1852" s="1">
        <v>58.192</v>
      </c>
      <c r="E1852" s="2">
        <v>58.150633999999997</v>
      </c>
    </row>
    <row r="1853" spans="1:5" x14ac:dyDescent="0.25">
      <c r="A1853" s="1">
        <v>370.2</v>
      </c>
      <c r="B1853" s="2">
        <v>55.478737000000002</v>
      </c>
      <c r="C1853" s="1">
        <v>56.184975999999999</v>
      </c>
      <c r="D1853" s="1">
        <v>57.891058000000001</v>
      </c>
      <c r="E1853" s="2">
        <v>57.854405</v>
      </c>
    </row>
    <row r="1854" spans="1:5" x14ac:dyDescent="0.25">
      <c r="A1854" s="1">
        <v>370.4</v>
      </c>
      <c r="B1854" s="2">
        <v>55.000048999999997</v>
      </c>
      <c r="C1854" s="1">
        <v>55.736353999999999</v>
      </c>
      <c r="D1854" s="1">
        <v>57.619222000000001</v>
      </c>
      <c r="E1854" s="2">
        <v>57.546413000000001</v>
      </c>
    </row>
    <row r="1855" spans="1:5" x14ac:dyDescent="0.25">
      <c r="A1855" s="1">
        <v>370.6</v>
      </c>
      <c r="B1855" s="2">
        <v>54.510254000000003</v>
      </c>
      <c r="C1855" s="1">
        <v>55.299121999999997</v>
      </c>
      <c r="D1855" s="1">
        <v>57.386645000000001</v>
      </c>
      <c r="E1855" s="2">
        <v>57.232559000000002</v>
      </c>
    </row>
    <row r="1856" spans="1:5" x14ac:dyDescent="0.25">
      <c r="A1856" s="1">
        <v>370.8</v>
      </c>
      <c r="B1856" s="2">
        <v>54.022531000000001</v>
      </c>
      <c r="C1856" s="1">
        <v>54.873415000000001</v>
      </c>
      <c r="D1856" s="1">
        <v>57.114471000000002</v>
      </c>
      <c r="E1856" s="2">
        <v>56.840736999999997</v>
      </c>
    </row>
    <row r="1857" spans="1:5" x14ac:dyDescent="0.25">
      <c r="A1857" s="1">
        <v>371</v>
      </c>
      <c r="B1857" s="2">
        <v>53.525585999999997</v>
      </c>
      <c r="C1857" s="1">
        <v>54.414617</v>
      </c>
      <c r="D1857" s="1">
        <v>56.80236</v>
      </c>
      <c r="E1857" s="2">
        <v>56.412844</v>
      </c>
    </row>
    <row r="1858" spans="1:5" x14ac:dyDescent="0.25">
      <c r="A1858" s="1">
        <v>371.2</v>
      </c>
      <c r="B1858" s="2">
        <v>53.039169999999999</v>
      </c>
      <c r="C1858" s="1">
        <v>53.931614000000003</v>
      </c>
      <c r="D1858" s="1">
        <v>56.345126</v>
      </c>
      <c r="E1858" s="2">
        <v>55.937384000000002</v>
      </c>
    </row>
    <row r="1859" spans="1:5" x14ac:dyDescent="0.25">
      <c r="A1859" s="1">
        <v>371.4</v>
      </c>
      <c r="B1859" s="2">
        <v>52.529812</v>
      </c>
      <c r="C1859" s="1">
        <v>53.413091000000001</v>
      </c>
      <c r="D1859" s="1">
        <v>55.881189999999997</v>
      </c>
      <c r="E1859" s="2">
        <v>55.457112000000002</v>
      </c>
    </row>
    <row r="1860" spans="1:5" x14ac:dyDescent="0.25">
      <c r="A1860" s="1">
        <v>371.6</v>
      </c>
      <c r="B1860" s="2">
        <v>52.049967000000002</v>
      </c>
      <c r="C1860" s="1">
        <v>52.877974999999999</v>
      </c>
      <c r="D1860" s="1">
        <v>55.400536000000002</v>
      </c>
      <c r="E1860" s="2">
        <v>55.016406000000003</v>
      </c>
    </row>
    <row r="1861" spans="1:5" x14ac:dyDescent="0.25">
      <c r="A1861" s="1">
        <v>371.8</v>
      </c>
      <c r="B1861" s="2">
        <v>51.584682000000001</v>
      </c>
      <c r="C1861" s="1">
        <v>52.332028000000001</v>
      </c>
      <c r="D1861" s="1">
        <v>54.976131000000002</v>
      </c>
      <c r="E1861" s="2">
        <v>54.624336999999997</v>
      </c>
    </row>
    <row r="1862" spans="1:5" x14ac:dyDescent="0.25">
      <c r="A1862" s="1">
        <v>372</v>
      </c>
      <c r="B1862" s="2">
        <v>51.159607000000001</v>
      </c>
      <c r="C1862" s="1">
        <v>51.832045999999998</v>
      </c>
      <c r="D1862" s="1">
        <v>54.599106999999997</v>
      </c>
      <c r="E1862" s="2">
        <v>54.300381000000002</v>
      </c>
    </row>
    <row r="1863" spans="1:5" x14ac:dyDescent="0.25">
      <c r="A1863" s="1">
        <v>372.2</v>
      </c>
      <c r="B1863" s="2">
        <v>50.750324999999997</v>
      </c>
      <c r="C1863" s="1">
        <v>51.323428999999997</v>
      </c>
      <c r="D1863" s="1">
        <v>54.315426000000002</v>
      </c>
      <c r="E1863" s="2">
        <v>54.035507000000003</v>
      </c>
    </row>
    <row r="1864" spans="1:5" x14ac:dyDescent="0.25">
      <c r="A1864" s="1">
        <v>372.4</v>
      </c>
      <c r="B1864" s="2">
        <v>50.308860000000003</v>
      </c>
      <c r="C1864" s="1">
        <v>50.819381</v>
      </c>
      <c r="D1864" s="1">
        <v>54.09158</v>
      </c>
      <c r="E1864" s="2">
        <v>53.803648000000003</v>
      </c>
    </row>
    <row r="1865" spans="1:5" x14ac:dyDescent="0.25">
      <c r="A1865" s="1">
        <v>372.6</v>
      </c>
      <c r="B1865" s="2">
        <v>49.876972000000002</v>
      </c>
      <c r="C1865" s="1">
        <v>50.334681000000003</v>
      </c>
      <c r="D1865" s="1">
        <v>53.853046999999997</v>
      </c>
      <c r="E1865" s="2">
        <v>53.583419999999997</v>
      </c>
    </row>
    <row r="1866" spans="1:5" x14ac:dyDescent="0.25">
      <c r="A1866" s="1">
        <v>372.8</v>
      </c>
      <c r="B1866" s="2">
        <v>49.442134000000003</v>
      </c>
      <c r="C1866" s="1">
        <v>49.890915999999997</v>
      </c>
      <c r="D1866" s="1">
        <v>53.690933999999999</v>
      </c>
      <c r="E1866" s="2">
        <v>53.348830999999997</v>
      </c>
    </row>
    <row r="1867" spans="1:5" x14ac:dyDescent="0.25">
      <c r="A1867" s="1">
        <v>373</v>
      </c>
      <c r="B1867" s="2">
        <v>49.006680000000003</v>
      </c>
      <c r="C1867" s="1">
        <v>49.471896999999998</v>
      </c>
      <c r="D1867" s="1">
        <v>53.470812000000002</v>
      </c>
      <c r="E1867" s="2">
        <v>53.046835000000002</v>
      </c>
    </row>
    <row r="1868" spans="1:5" x14ac:dyDescent="0.25">
      <c r="A1868" s="1">
        <v>373.2</v>
      </c>
      <c r="B1868" s="2">
        <v>48.590715000000003</v>
      </c>
      <c r="C1868" s="1">
        <v>49.081496999999999</v>
      </c>
      <c r="D1868" s="1">
        <v>53.196064999999997</v>
      </c>
      <c r="E1868" s="2">
        <v>52.692517000000002</v>
      </c>
    </row>
    <row r="1869" spans="1:5" x14ac:dyDescent="0.25">
      <c r="A1869" s="1">
        <v>373.4</v>
      </c>
      <c r="B1869" s="2">
        <v>48.203851999999998</v>
      </c>
      <c r="C1869" s="1">
        <v>48.717461999999998</v>
      </c>
      <c r="D1869" s="1">
        <v>52.842731999999998</v>
      </c>
      <c r="E1869" s="2">
        <v>52.29533</v>
      </c>
    </row>
    <row r="1870" spans="1:5" x14ac:dyDescent="0.25">
      <c r="A1870" s="1">
        <v>373.6</v>
      </c>
      <c r="B1870" s="2">
        <v>47.793151000000002</v>
      </c>
      <c r="C1870" s="1">
        <v>48.338856999999997</v>
      </c>
      <c r="D1870" s="1">
        <v>52.424216000000001</v>
      </c>
      <c r="E1870" s="2">
        <v>51.846929000000003</v>
      </c>
    </row>
    <row r="1871" spans="1:5" x14ac:dyDescent="0.25">
      <c r="A1871" s="1">
        <v>373.8</v>
      </c>
      <c r="B1871" s="2">
        <v>47.38456</v>
      </c>
      <c r="C1871" s="1">
        <v>47.92774</v>
      </c>
      <c r="D1871" s="1">
        <v>51.963056000000002</v>
      </c>
      <c r="E1871" s="2">
        <v>51.391882000000003</v>
      </c>
    </row>
    <row r="1872" spans="1:5" x14ac:dyDescent="0.25">
      <c r="A1872" s="1">
        <v>374</v>
      </c>
      <c r="B1872" s="2">
        <v>46.980355000000003</v>
      </c>
      <c r="C1872" s="1">
        <v>47.518858000000002</v>
      </c>
      <c r="D1872" s="1">
        <v>51.524639000000001</v>
      </c>
      <c r="E1872" s="2">
        <v>50.981805999999999</v>
      </c>
    </row>
    <row r="1873" spans="1:5" x14ac:dyDescent="0.25">
      <c r="A1873" s="1">
        <v>374.2</v>
      </c>
      <c r="B1873" s="2">
        <v>46.568720999999996</v>
      </c>
      <c r="C1873" s="1">
        <v>47.117857999999998</v>
      </c>
      <c r="D1873" s="1">
        <v>51.090148999999997</v>
      </c>
      <c r="E1873" s="2">
        <v>50.565351</v>
      </c>
    </row>
    <row r="1874" spans="1:5" x14ac:dyDescent="0.25">
      <c r="A1874" s="1">
        <v>374.4</v>
      </c>
      <c r="B1874" s="2">
        <v>46.142769000000001</v>
      </c>
      <c r="C1874" s="1">
        <v>46.700265000000002</v>
      </c>
      <c r="D1874" s="1">
        <v>50.732551999999998</v>
      </c>
      <c r="E1874" s="2">
        <v>50.195242</v>
      </c>
    </row>
    <row r="1875" spans="1:5" x14ac:dyDescent="0.25">
      <c r="A1875" s="1">
        <v>374.6</v>
      </c>
      <c r="B1875" s="2">
        <v>45.722957999999998</v>
      </c>
      <c r="C1875" s="1">
        <v>46.263207000000001</v>
      </c>
      <c r="D1875" s="1">
        <v>50.390388000000002</v>
      </c>
      <c r="E1875" s="2">
        <v>49.831204999999997</v>
      </c>
    </row>
    <row r="1876" spans="1:5" x14ac:dyDescent="0.25">
      <c r="A1876" s="1">
        <v>374.8</v>
      </c>
      <c r="B1876" s="2">
        <v>45.288829999999997</v>
      </c>
      <c r="C1876" s="1">
        <v>45.823200999999997</v>
      </c>
      <c r="D1876" s="1">
        <v>50.030082999999998</v>
      </c>
      <c r="E1876" s="2">
        <v>49.489013</v>
      </c>
    </row>
    <row r="1877" spans="1:5" x14ac:dyDescent="0.25">
      <c r="A1877" s="1">
        <v>375</v>
      </c>
      <c r="B1877" s="2">
        <v>44.814771999999998</v>
      </c>
      <c r="C1877" s="1">
        <v>45.390324999999997</v>
      </c>
      <c r="D1877" s="1">
        <v>49.741866999999999</v>
      </c>
      <c r="E1877" s="2">
        <v>49.131010000000003</v>
      </c>
    </row>
    <row r="1878" spans="1:5" x14ac:dyDescent="0.25">
      <c r="A1878" s="1">
        <v>375.2</v>
      </c>
      <c r="B1878" s="2">
        <v>44.317025999999998</v>
      </c>
      <c r="C1878" s="1">
        <v>44.907572000000002</v>
      </c>
      <c r="D1878" s="1">
        <v>49.388941000000003</v>
      </c>
      <c r="E1878" s="2">
        <v>48.750836999999997</v>
      </c>
    </row>
    <row r="1879" spans="1:5" x14ac:dyDescent="0.25">
      <c r="A1879" s="1">
        <v>375.4</v>
      </c>
      <c r="B1879" s="2">
        <v>43.820754000000001</v>
      </c>
      <c r="C1879" s="1">
        <v>44.461534</v>
      </c>
      <c r="D1879" s="1">
        <v>49.066473999999999</v>
      </c>
      <c r="E1879" s="2">
        <v>48.318170000000002</v>
      </c>
    </row>
    <row r="1880" spans="1:5" x14ac:dyDescent="0.25">
      <c r="A1880" s="1">
        <v>375.6</v>
      </c>
      <c r="B1880" s="2">
        <v>43.344735999999997</v>
      </c>
      <c r="C1880" s="1">
        <v>44.006552999999997</v>
      </c>
      <c r="D1880" s="1">
        <v>48.610661</v>
      </c>
      <c r="E1880" s="2">
        <v>47.865301000000002</v>
      </c>
    </row>
    <row r="1881" spans="1:5" x14ac:dyDescent="0.25">
      <c r="A1881" s="1">
        <v>375.8</v>
      </c>
      <c r="B1881" s="2">
        <v>42.883333999999998</v>
      </c>
      <c r="C1881" s="1">
        <v>43.569668</v>
      </c>
      <c r="D1881" s="1">
        <v>48.175764999999998</v>
      </c>
      <c r="E1881" s="2">
        <v>47.387014999999998</v>
      </c>
    </row>
    <row r="1882" spans="1:5" x14ac:dyDescent="0.25">
      <c r="A1882" s="1">
        <v>376</v>
      </c>
      <c r="B1882" s="2">
        <v>42.420943999999999</v>
      </c>
      <c r="C1882" s="1">
        <v>43.097302999999997</v>
      </c>
      <c r="D1882" s="1">
        <v>47.647728999999998</v>
      </c>
      <c r="E1882" s="2">
        <v>46.923566999999998</v>
      </c>
    </row>
    <row r="1883" spans="1:5" x14ac:dyDescent="0.25">
      <c r="A1883" s="1">
        <v>376.2</v>
      </c>
      <c r="B1883" s="2">
        <v>41.948827999999999</v>
      </c>
      <c r="C1883" s="1">
        <v>42.602217000000003</v>
      </c>
      <c r="D1883" s="1">
        <v>47.174453</v>
      </c>
      <c r="E1883" s="2">
        <v>46.46537</v>
      </c>
    </row>
    <row r="1884" spans="1:5" x14ac:dyDescent="0.25">
      <c r="A1884" s="1">
        <v>376.4</v>
      </c>
      <c r="B1884" s="2">
        <v>41.492224</v>
      </c>
      <c r="C1884" s="1">
        <v>42.117305999999999</v>
      </c>
      <c r="D1884" s="1">
        <v>46.754244999999997</v>
      </c>
      <c r="E1884" s="2">
        <v>46.060487999999999</v>
      </c>
    </row>
    <row r="1885" spans="1:5" x14ac:dyDescent="0.25">
      <c r="A1885" s="1">
        <v>376.6</v>
      </c>
      <c r="B1885" s="2">
        <v>41.029591000000003</v>
      </c>
      <c r="C1885" s="1">
        <v>41.630139999999997</v>
      </c>
      <c r="D1885" s="1">
        <v>46.350011000000002</v>
      </c>
      <c r="E1885" s="2">
        <v>45.653505000000003</v>
      </c>
    </row>
    <row r="1886" spans="1:5" x14ac:dyDescent="0.25">
      <c r="A1886" s="1">
        <v>376.8</v>
      </c>
      <c r="B1886" s="2">
        <v>40.580621999999998</v>
      </c>
      <c r="C1886" s="1">
        <v>41.153227000000001</v>
      </c>
      <c r="D1886" s="1">
        <v>46.003785999999998</v>
      </c>
      <c r="E1886" s="2">
        <v>45.282097</v>
      </c>
    </row>
    <row r="1887" spans="1:5" x14ac:dyDescent="0.25">
      <c r="A1887" s="1">
        <v>377</v>
      </c>
      <c r="B1887" s="2">
        <v>40.148789999999998</v>
      </c>
      <c r="C1887" s="1">
        <v>40.683888000000003</v>
      </c>
      <c r="D1887" s="1">
        <v>45.617691999999998</v>
      </c>
      <c r="E1887" s="2">
        <v>44.943322999999999</v>
      </c>
    </row>
    <row r="1888" spans="1:5" x14ac:dyDescent="0.25">
      <c r="A1888" s="1">
        <v>377.2</v>
      </c>
      <c r="B1888" s="2">
        <v>39.718226999999999</v>
      </c>
      <c r="C1888" s="1">
        <v>40.214530000000003</v>
      </c>
      <c r="D1888" s="1">
        <v>45.326363000000001</v>
      </c>
      <c r="E1888" s="2">
        <v>44.624008000000003</v>
      </c>
    </row>
    <row r="1889" spans="1:5" x14ac:dyDescent="0.25">
      <c r="A1889" s="1">
        <v>377.4</v>
      </c>
      <c r="B1889" s="2">
        <v>39.268568000000002</v>
      </c>
      <c r="C1889" s="1">
        <v>39.752668999999997</v>
      </c>
      <c r="D1889" s="1">
        <v>45.001798000000001</v>
      </c>
      <c r="E1889" s="2">
        <v>44.276336000000001</v>
      </c>
    </row>
    <row r="1890" spans="1:5" x14ac:dyDescent="0.25">
      <c r="A1890" s="1">
        <v>377.6</v>
      </c>
      <c r="B1890" s="2">
        <v>38.837314999999997</v>
      </c>
      <c r="C1890" s="1">
        <v>39.300001000000002</v>
      </c>
      <c r="D1890" s="1">
        <v>44.691312000000003</v>
      </c>
      <c r="E1890" s="2">
        <v>43.884571999999999</v>
      </c>
    </row>
    <row r="1891" spans="1:5" x14ac:dyDescent="0.25">
      <c r="A1891" s="1">
        <v>377.8</v>
      </c>
      <c r="B1891" s="2">
        <v>38.405109000000003</v>
      </c>
      <c r="C1891" s="1">
        <v>38.878014</v>
      </c>
      <c r="D1891" s="1">
        <v>44.320922000000003</v>
      </c>
      <c r="E1891" s="2">
        <v>43.473427000000001</v>
      </c>
    </row>
    <row r="1892" spans="1:5" x14ac:dyDescent="0.25">
      <c r="A1892" s="1">
        <v>378</v>
      </c>
      <c r="B1892" s="2">
        <v>37.987875000000003</v>
      </c>
      <c r="C1892" s="1">
        <v>38.473757999999997</v>
      </c>
      <c r="D1892" s="1">
        <v>43.896653000000001</v>
      </c>
      <c r="E1892" s="2">
        <v>43.027011999999999</v>
      </c>
    </row>
    <row r="1893" spans="1:5" x14ac:dyDescent="0.25">
      <c r="A1893" s="1">
        <v>378.2</v>
      </c>
      <c r="B1893" s="2">
        <v>37.585948999999999</v>
      </c>
      <c r="C1893" s="1">
        <v>38.080891999999999</v>
      </c>
      <c r="D1893" s="1">
        <v>43.433666000000002</v>
      </c>
      <c r="E1893" s="2">
        <v>42.587547999999998</v>
      </c>
    </row>
    <row r="1894" spans="1:5" x14ac:dyDescent="0.25">
      <c r="A1894" s="1">
        <v>378.4</v>
      </c>
      <c r="B1894" s="2">
        <v>37.192179000000003</v>
      </c>
      <c r="C1894" s="1">
        <v>37.679295000000003</v>
      </c>
      <c r="D1894" s="1">
        <v>42.973588999999997</v>
      </c>
      <c r="E1894" s="2">
        <v>42.148007</v>
      </c>
    </row>
    <row r="1895" spans="1:5" x14ac:dyDescent="0.25">
      <c r="A1895" s="1">
        <v>378.6</v>
      </c>
      <c r="B1895" s="2">
        <v>36.797868999999999</v>
      </c>
      <c r="C1895" s="1">
        <v>37.282054000000002</v>
      </c>
      <c r="D1895" s="1">
        <v>42.5458</v>
      </c>
      <c r="E1895" s="2">
        <v>41.711866000000001</v>
      </c>
    </row>
    <row r="1896" spans="1:5" x14ac:dyDescent="0.25">
      <c r="A1896" s="1">
        <v>378.8</v>
      </c>
      <c r="B1896" s="2">
        <v>36.420527</v>
      </c>
      <c r="C1896" s="1">
        <v>36.874502999999997</v>
      </c>
      <c r="D1896" s="1">
        <v>42.142581999999997</v>
      </c>
      <c r="E1896" s="2">
        <v>41.303106999999997</v>
      </c>
    </row>
    <row r="1897" spans="1:5" x14ac:dyDescent="0.25">
      <c r="A1897" s="1">
        <v>379</v>
      </c>
      <c r="B1897" s="2">
        <v>36.013559999999998</v>
      </c>
      <c r="C1897" s="1">
        <v>36.468665999999999</v>
      </c>
      <c r="D1897" s="1">
        <v>41.742477000000001</v>
      </c>
      <c r="E1897" s="2">
        <v>40.902062999999998</v>
      </c>
    </row>
    <row r="1898" spans="1:5" x14ac:dyDescent="0.25">
      <c r="A1898" s="1">
        <v>379.2</v>
      </c>
      <c r="B1898" s="2">
        <v>35.629162000000001</v>
      </c>
      <c r="C1898" s="1">
        <v>36.071078999999997</v>
      </c>
      <c r="D1898" s="1">
        <v>41.345621000000001</v>
      </c>
      <c r="E1898" s="2">
        <v>40.528917999999997</v>
      </c>
    </row>
    <row r="1899" spans="1:5" x14ac:dyDescent="0.25">
      <c r="A1899" s="1">
        <v>379.4</v>
      </c>
      <c r="B1899" s="2">
        <v>35.234757999999999</v>
      </c>
      <c r="C1899" s="1">
        <v>35.683666000000002</v>
      </c>
      <c r="D1899" s="1">
        <v>40.969884</v>
      </c>
      <c r="E1899" s="2">
        <v>40.164251</v>
      </c>
    </row>
    <row r="1900" spans="1:5" x14ac:dyDescent="0.25">
      <c r="A1900" s="1">
        <v>379.6</v>
      </c>
      <c r="B1900" s="2">
        <v>34.849818999999997</v>
      </c>
      <c r="C1900" s="1">
        <v>35.294770999999997</v>
      </c>
      <c r="D1900" s="1">
        <v>40.593876999999999</v>
      </c>
      <c r="E1900" s="2">
        <v>39.807240999999998</v>
      </c>
    </row>
    <row r="1901" spans="1:5" x14ac:dyDescent="0.25">
      <c r="A1901" s="1">
        <v>379.8</v>
      </c>
      <c r="B1901" s="2">
        <v>34.466876999999997</v>
      </c>
      <c r="C1901" s="1">
        <v>34.894562000000001</v>
      </c>
      <c r="D1901" s="1">
        <v>40.260444999999997</v>
      </c>
      <c r="E1901" s="2">
        <v>39.426878000000002</v>
      </c>
    </row>
    <row r="1902" spans="1:5" x14ac:dyDescent="0.25">
      <c r="A1902" s="1">
        <v>380</v>
      </c>
      <c r="B1902" s="2">
        <v>34.060937000000003</v>
      </c>
      <c r="C1902" s="1">
        <v>34.524591000000001</v>
      </c>
      <c r="D1902" s="1">
        <v>39.863182999999999</v>
      </c>
      <c r="E1902" s="2">
        <v>39.013288000000003</v>
      </c>
    </row>
    <row r="1903" spans="1:5" x14ac:dyDescent="0.25">
      <c r="A1903" s="1">
        <v>380.2</v>
      </c>
      <c r="B1903" s="2">
        <v>33.674914000000001</v>
      </c>
      <c r="C1903" s="1">
        <v>34.144463999999999</v>
      </c>
      <c r="D1903" s="1">
        <v>39.485956999999999</v>
      </c>
      <c r="E1903" s="2">
        <v>38.595173000000003</v>
      </c>
    </row>
    <row r="1904" spans="1:5" x14ac:dyDescent="0.25">
      <c r="A1904" s="1">
        <v>380.4</v>
      </c>
      <c r="B1904" s="2">
        <v>33.284114000000002</v>
      </c>
      <c r="C1904" s="1">
        <v>33.769714</v>
      </c>
      <c r="D1904" s="1">
        <v>39.051873000000001</v>
      </c>
      <c r="E1904" s="2">
        <v>38.170718000000001</v>
      </c>
    </row>
    <row r="1905" spans="1:5" x14ac:dyDescent="0.25">
      <c r="A1905" s="1">
        <v>380.6</v>
      </c>
      <c r="B1905" s="2">
        <v>32.908396000000003</v>
      </c>
      <c r="C1905" s="1">
        <v>33.399011000000002</v>
      </c>
      <c r="D1905" s="1">
        <v>38.611899999999999</v>
      </c>
      <c r="E1905" s="2">
        <v>37.744334000000002</v>
      </c>
    </row>
    <row r="1906" spans="1:5" x14ac:dyDescent="0.25">
      <c r="A1906" s="1">
        <v>380.8</v>
      </c>
      <c r="B1906" s="2">
        <v>32.556386000000003</v>
      </c>
      <c r="C1906" s="1">
        <v>33.034956999999999</v>
      </c>
      <c r="D1906" s="1">
        <v>38.183028</v>
      </c>
      <c r="E1906" s="2">
        <v>37.355034000000003</v>
      </c>
    </row>
    <row r="1907" spans="1:5" x14ac:dyDescent="0.25">
      <c r="A1907" s="1">
        <v>381</v>
      </c>
      <c r="B1907" s="2">
        <v>32.202041999999999</v>
      </c>
      <c r="C1907" s="1">
        <v>32.677821999999999</v>
      </c>
      <c r="D1907" s="1">
        <v>37.770468999999999</v>
      </c>
      <c r="E1907" s="2">
        <v>36.953876000000001</v>
      </c>
    </row>
    <row r="1908" spans="1:5" x14ac:dyDescent="0.25">
      <c r="A1908" s="1">
        <v>381.2</v>
      </c>
      <c r="B1908" s="2">
        <v>31.850124999999998</v>
      </c>
      <c r="C1908" s="1">
        <v>32.292569</v>
      </c>
      <c r="D1908" s="1">
        <v>37.412331000000002</v>
      </c>
      <c r="E1908" s="2">
        <v>36.593086</v>
      </c>
    </row>
    <row r="1909" spans="1:5" x14ac:dyDescent="0.25">
      <c r="A1909" s="1">
        <v>381.4</v>
      </c>
      <c r="B1909" s="2">
        <v>31.481967999999998</v>
      </c>
      <c r="C1909" s="1">
        <v>31.917259999999999</v>
      </c>
      <c r="D1909" s="1">
        <v>37.024003999999998</v>
      </c>
      <c r="E1909" s="2">
        <v>36.235675000000001</v>
      </c>
    </row>
    <row r="1910" spans="1:5" x14ac:dyDescent="0.25">
      <c r="A1910" s="1">
        <v>381.6</v>
      </c>
      <c r="B1910" s="2">
        <v>31.129024999999999</v>
      </c>
      <c r="C1910" s="1">
        <v>31.543839999999999</v>
      </c>
      <c r="D1910" s="1">
        <v>36.68712</v>
      </c>
      <c r="E1910" s="2">
        <v>35.900033000000001</v>
      </c>
    </row>
    <row r="1911" spans="1:5" x14ac:dyDescent="0.25">
      <c r="A1911" s="1">
        <v>381.8</v>
      </c>
      <c r="B1911" s="2">
        <v>30.779198999999998</v>
      </c>
      <c r="C1911" s="1">
        <v>31.174872000000001</v>
      </c>
      <c r="D1911" s="1">
        <v>36.358156000000001</v>
      </c>
      <c r="E1911" s="2">
        <v>35.578732000000002</v>
      </c>
    </row>
    <row r="1912" spans="1:5" x14ac:dyDescent="0.25">
      <c r="A1912" s="1">
        <v>382</v>
      </c>
      <c r="B1912" s="2">
        <v>30.439060999999999</v>
      </c>
      <c r="C1912" s="1">
        <v>30.836334000000001</v>
      </c>
      <c r="D1912" s="1">
        <v>36.049700999999999</v>
      </c>
      <c r="E1912" s="2">
        <v>35.249640999999997</v>
      </c>
    </row>
    <row r="1913" spans="1:5" x14ac:dyDescent="0.25">
      <c r="A1913" s="1">
        <v>382.2</v>
      </c>
      <c r="B1913" s="2">
        <v>30.107659999999999</v>
      </c>
      <c r="C1913" s="1">
        <v>30.495369</v>
      </c>
      <c r="D1913" s="1">
        <v>35.754309999999997</v>
      </c>
      <c r="E1913" s="2">
        <v>34.912452000000002</v>
      </c>
    </row>
    <row r="1914" spans="1:5" x14ac:dyDescent="0.25">
      <c r="A1914" s="1">
        <v>382.4</v>
      </c>
      <c r="B1914" s="2">
        <v>29.764218</v>
      </c>
      <c r="C1914" s="1">
        <v>30.152379</v>
      </c>
      <c r="D1914" s="1">
        <v>35.418374</v>
      </c>
      <c r="E1914" s="2">
        <v>34.558861</v>
      </c>
    </row>
    <row r="1915" spans="1:5" x14ac:dyDescent="0.25">
      <c r="A1915" s="1">
        <v>382.6</v>
      </c>
      <c r="B1915" s="2">
        <v>29.434646000000001</v>
      </c>
      <c r="C1915" s="1">
        <v>29.822091</v>
      </c>
      <c r="D1915" s="1">
        <v>35.091779000000002</v>
      </c>
      <c r="E1915" s="2">
        <v>34.189171999999999</v>
      </c>
    </row>
    <row r="1916" spans="1:5" x14ac:dyDescent="0.25">
      <c r="A1916" s="1">
        <v>382.8</v>
      </c>
      <c r="B1916" s="2">
        <v>29.112672</v>
      </c>
      <c r="C1916" s="1">
        <v>29.486443999999999</v>
      </c>
      <c r="D1916" s="1">
        <v>34.691674999999996</v>
      </c>
      <c r="E1916" s="2">
        <v>33.818471000000002</v>
      </c>
    </row>
    <row r="1917" spans="1:5" x14ac:dyDescent="0.25">
      <c r="A1917" s="1">
        <v>383</v>
      </c>
      <c r="B1917" s="2">
        <v>28.793329</v>
      </c>
      <c r="C1917" s="1">
        <v>29.176334000000001</v>
      </c>
      <c r="D1917" s="1">
        <v>34.297933</v>
      </c>
      <c r="E1917" s="2">
        <v>33.447445999999999</v>
      </c>
    </row>
    <row r="1918" spans="1:5" x14ac:dyDescent="0.25">
      <c r="A1918" s="1">
        <v>383.2</v>
      </c>
      <c r="B1918" s="2">
        <v>28.478093999999999</v>
      </c>
      <c r="C1918" s="1">
        <v>28.868728999999998</v>
      </c>
      <c r="D1918" s="1">
        <v>33.929302999999997</v>
      </c>
      <c r="E1918" s="2">
        <v>33.093891999999997</v>
      </c>
    </row>
    <row r="1919" spans="1:5" x14ac:dyDescent="0.25">
      <c r="A1919" s="1">
        <v>383.4</v>
      </c>
      <c r="B1919" s="2">
        <v>28.181638</v>
      </c>
      <c r="C1919" s="1">
        <v>28.55883</v>
      </c>
      <c r="D1919" s="1">
        <v>33.545037999999998</v>
      </c>
      <c r="E1919" s="2">
        <v>32.736921000000002</v>
      </c>
    </row>
    <row r="1920" spans="1:5" x14ac:dyDescent="0.25">
      <c r="A1920" s="1">
        <v>383.6</v>
      </c>
      <c r="B1920" s="2">
        <v>27.879638</v>
      </c>
      <c r="C1920" s="1">
        <v>28.254925</v>
      </c>
      <c r="D1920" s="1">
        <v>33.214111000000003</v>
      </c>
      <c r="E1920" s="2">
        <v>32.405881999999998</v>
      </c>
    </row>
    <row r="1921" spans="1:5" x14ac:dyDescent="0.25">
      <c r="A1921" s="1">
        <v>383.8</v>
      </c>
      <c r="B1921" s="2">
        <v>27.597405999999999</v>
      </c>
      <c r="C1921" s="1">
        <v>27.931497</v>
      </c>
      <c r="D1921" s="1">
        <v>32.877091999999998</v>
      </c>
      <c r="E1921" s="2">
        <v>32.063175000000001</v>
      </c>
    </row>
    <row r="1922" spans="1:5" x14ac:dyDescent="0.25">
      <c r="A1922" s="1">
        <v>384</v>
      </c>
      <c r="B1922" s="2">
        <v>27.284783999999998</v>
      </c>
      <c r="C1922" s="1">
        <v>27.624547</v>
      </c>
      <c r="D1922" s="1">
        <v>32.556995000000001</v>
      </c>
      <c r="E1922" s="2">
        <v>31.769372000000001</v>
      </c>
    </row>
    <row r="1923" spans="1:5" x14ac:dyDescent="0.25">
      <c r="A1923" s="1">
        <v>384.2</v>
      </c>
      <c r="B1923" s="2">
        <v>26.988403000000002</v>
      </c>
      <c r="C1923" s="1">
        <v>27.315014999999999</v>
      </c>
      <c r="D1923" s="1">
        <v>32.233175000000003</v>
      </c>
      <c r="E1923" s="2">
        <v>31.445416000000002</v>
      </c>
    </row>
    <row r="1924" spans="1:5" x14ac:dyDescent="0.25">
      <c r="A1924" s="1">
        <v>384.4</v>
      </c>
      <c r="B1924" s="2">
        <v>26.690379</v>
      </c>
      <c r="C1924" s="1">
        <v>27.02356</v>
      </c>
      <c r="D1924" s="1">
        <v>31.919913999999999</v>
      </c>
      <c r="E1924" s="2">
        <v>31.141052999999999</v>
      </c>
    </row>
    <row r="1925" spans="1:5" x14ac:dyDescent="0.25">
      <c r="A1925" s="1">
        <v>384.6</v>
      </c>
      <c r="B1925" s="2">
        <v>26.399149999999999</v>
      </c>
      <c r="C1925" s="1">
        <v>26.733242000000001</v>
      </c>
      <c r="D1925" s="1">
        <v>31.640363000000001</v>
      </c>
      <c r="E1925" s="2">
        <v>30.830674999999999</v>
      </c>
    </row>
    <row r="1926" spans="1:5" x14ac:dyDescent="0.25">
      <c r="A1926" s="1">
        <v>384.8</v>
      </c>
      <c r="B1926" s="2">
        <v>26.109414000000001</v>
      </c>
      <c r="C1926" s="1">
        <v>26.444735999999999</v>
      </c>
      <c r="D1926" s="1">
        <v>31.327034000000001</v>
      </c>
      <c r="E1926" s="2">
        <v>30.504543000000002</v>
      </c>
    </row>
    <row r="1927" spans="1:5" x14ac:dyDescent="0.25">
      <c r="A1927" s="1">
        <v>385</v>
      </c>
      <c r="B1927" s="2">
        <v>25.82582</v>
      </c>
      <c r="C1927" s="1">
        <v>26.160720000000001</v>
      </c>
      <c r="D1927" s="1">
        <v>31.011066</v>
      </c>
      <c r="E1927" s="2">
        <v>30.181238</v>
      </c>
    </row>
    <row r="1928" spans="1:5" x14ac:dyDescent="0.25">
      <c r="A1928" s="1">
        <v>385.2</v>
      </c>
      <c r="B1928" s="2">
        <v>25.541385999999999</v>
      </c>
      <c r="C1928" s="1">
        <v>25.890407</v>
      </c>
      <c r="D1928" s="1">
        <v>30.680816</v>
      </c>
      <c r="E1928" s="2">
        <v>29.834215</v>
      </c>
    </row>
    <row r="1929" spans="1:5" x14ac:dyDescent="0.25">
      <c r="A1929" s="1">
        <v>385.4</v>
      </c>
      <c r="B1929" s="2">
        <v>25.269141000000001</v>
      </c>
      <c r="C1929" s="1">
        <v>25.605157999999999</v>
      </c>
      <c r="D1929" s="1">
        <v>30.315300000000001</v>
      </c>
      <c r="E1929" s="2">
        <v>29.520762999999999</v>
      </c>
    </row>
    <row r="1930" spans="1:5" x14ac:dyDescent="0.25">
      <c r="A1930" s="1">
        <v>385.6</v>
      </c>
      <c r="B1930" s="2">
        <v>24.992453999999999</v>
      </c>
      <c r="C1930" s="1">
        <v>25.322105000000001</v>
      </c>
      <c r="D1930" s="1">
        <v>29.974694</v>
      </c>
      <c r="E1930" s="2">
        <v>29.199117999999999</v>
      </c>
    </row>
    <row r="1931" spans="1:5" x14ac:dyDescent="0.25">
      <c r="A1931" s="1">
        <v>385.8</v>
      </c>
      <c r="B1931" s="2">
        <v>24.723794000000002</v>
      </c>
      <c r="C1931" s="1">
        <v>25.068019</v>
      </c>
      <c r="D1931" s="1">
        <v>29.648979000000001</v>
      </c>
      <c r="E1931" s="2">
        <v>28.895996</v>
      </c>
    </row>
    <row r="1932" spans="1:5" x14ac:dyDescent="0.25">
      <c r="A1932" s="1">
        <v>386</v>
      </c>
      <c r="B1932" s="2">
        <v>24.46163</v>
      </c>
      <c r="C1932" s="1">
        <v>24.795548</v>
      </c>
      <c r="D1932" s="1">
        <v>29.336259999999999</v>
      </c>
      <c r="E1932" s="2">
        <v>28.589245999999999</v>
      </c>
    </row>
    <row r="1933" spans="1:5" x14ac:dyDescent="0.25">
      <c r="A1933" s="1">
        <v>386.2</v>
      </c>
      <c r="B1933" s="2">
        <v>24.194407000000002</v>
      </c>
      <c r="C1933" s="1">
        <v>24.522112</v>
      </c>
      <c r="D1933" s="1">
        <v>29.045269000000001</v>
      </c>
      <c r="E1933" s="2">
        <v>28.289180000000002</v>
      </c>
    </row>
    <row r="1934" spans="1:5" x14ac:dyDescent="0.25">
      <c r="A1934" s="1">
        <v>386.4</v>
      </c>
      <c r="B1934" s="2">
        <v>23.93676</v>
      </c>
      <c r="C1934" s="1">
        <v>24.251374999999999</v>
      </c>
      <c r="D1934" s="1">
        <v>28.737152999999999</v>
      </c>
      <c r="E1934" s="2">
        <v>28.012734999999999</v>
      </c>
    </row>
    <row r="1935" spans="1:5" x14ac:dyDescent="0.25">
      <c r="A1935" s="1">
        <v>386.6</v>
      </c>
      <c r="B1935" s="2">
        <v>23.680439</v>
      </c>
      <c r="C1935" s="1">
        <v>23.972659</v>
      </c>
      <c r="D1935" s="1">
        <v>28.463761000000002</v>
      </c>
      <c r="E1935" s="2">
        <v>27.734418000000002</v>
      </c>
    </row>
    <row r="1936" spans="1:5" x14ac:dyDescent="0.25">
      <c r="A1936" s="1">
        <v>386.8</v>
      </c>
      <c r="B1936" s="2">
        <v>23.418593000000001</v>
      </c>
      <c r="C1936" s="1">
        <v>23.712599000000001</v>
      </c>
      <c r="D1936" s="1">
        <v>28.189827000000001</v>
      </c>
      <c r="E1936" s="2">
        <v>27.467845000000001</v>
      </c>
    </row>
    <row r="1937" spans="1:5" x14ac:dyDescent="0.25">
      <c r="A1937" s="1">
        <v>387</v>
      </c>
      <c r="B1937" s="2">
        <v>23.153012</v>
      </c>
      <c r="C1937" s="1">
        <v>23.442651999999999</v>
      </c>
      <c r="D1937" s="1">
        <v>27.907771</v>
      </c>
      <c r="E1937" s="2">
        <v>27.204803999999999</v>
      </c>
    </row>
    <row r="1938" spans="1:5" x14ac:dyDescent="0.25">
      <c r="A1938" s="1">
        <v>387.2</v>
      </c>
      <c r="B1938" s="2">
        <v>22.908732000000001</v>
      </c>
      <c r="C1938" s="1">
        <v>23.196256000000002</v>
      </c>
      <c r="D1938" s="1">
        <v>27.655227</v>
      </c>
      <c r="E1938" s="2">
        <v>26.920242999999999</v>
      </c>
    </row>
    <row r="1939" spans="1:5" x14ac:dyDescent="0.25">
      <c r="A1939" s="1">
        <v>387.4</v>
      </c>
      <c r="B1939" s="2">
        <v>22.655266999999998</v>
      </c>
      <c r="C1939" s="1">
        <v>22.951844999999999</v>
      </c>
      <c r="D1939" s="1">
        <v>27.374592</v>
      </c>
      <c r="E1939" s="2">
        <v>26.642880999999999</v>
      </c>
    </row>
    <row r="1940" spans="1:5" x14ac:dyDescent="0.25">
      <c r="A1940" s="1">
        <v>387.6</v>
      </c>
      <c r="B1940" s="2">
        <v>22.411565</v>
      </c>
      <c r="C1940" s="1">
        <v>22.713792999999999</v>
      </c>
      <c r="D1940" s="1">
        <v>27.102283</v>
      </c>
      <c r="E1940" s="2">
        <v>26.353203000000001</v>
      </c>
    </row>
    <row r="1941" spans="1:5" x14ac:dyDescent="0.25">
      <c r="A1941" s="1">
        <v>387.8</v>
      </c>
      <c r="B1941" s="2">
        <v>22.184439000000001</v>
      </c>
      <c r="C1941" s="1">
        <v>22.467608999999999</v>
      </c>
      <c r="D1941" s="1">
        <v>26.815826999999999</v>
      </c>
      <c r="E1941" s="2">
        <v>26.072804999999999</v>
      </c>
    </row>
    <row r="1942" spans="1:5" x14ac:dyDescent="0.25">
      <c r="A1942" s="1">
        <v>388</v>
      </c>
      <c r="B1942" s="2">
        <v>21.943892000000002</v>
      </c>
      <c r="C1942" s="1">
        <v>22.226474</v>
      </c>
      <c r="D1942" s="1">
        <v>26.502092999999999</v>
      </c>
      <c r="E1942" s="2">
        <v>25.804952</v>
      </c>
    </row>
    <row r="1943" spans="1:5" x14ac:dyDescent="0.25">
      <c r="A1943" s="1">
        <v>388.2</v>
      </c>
      <c r="B1943" s="2">
        <v>21.710345</v>
      </c>
      <c r="C1943" s="1">
        <v>21.995785000000001</v>
      </c>
      <c r="D1943" s="1">
        <v>26.258279999999999</v>
      </c>
      <c r="E1943" s="2">
        <v>25.533090000000001</v>
      </c>
    </row>
    <row r="1944" spans="1:5" x14ac:dyDescent="0.25">
      <c r="A1944" s="1">
        <v>388.4</v>
      </c>
      <c r="B1944" s="2">
        <v>21.497257000000001</v>
      </c>
      <c r="C1944" s="1">
        <v>21.762975999999998</v>
      </c>
      <c r="D1944" s="1">
        <v>25.972094999999999</v>
      </c>
      <c r="E1944" s="2">
        <v>25.270392999999999</v>
      </c>
    </row>
    <row r="1945" spans="1:5" x14ac:dyDescent="0.25">
      <c r="A1945" s="1">
        <v>388.6</v>
      </c>
      <c r="B1945" s="2">
        <v>21.265951000000001</v>
      </c>
      <c r="C1945" s="1">
        <v>21.535736</v>
      </c>
      <c r="D1945" s="1">
        <v>25.689361999999999</v>
      </c>
      <c r="E1945" s="2">
        <v>25.016881999999999</v>
      </c>
    </row>
    <row r="1946" spans="1:5" x14ac:dyDescent="0.25">
      <c r="A1946" s="1">
        <v>388.8</v>
      </c>
      <c r="B1946" s="2">
        <v>21.052116000000002</v>
      </c>
      <c r="C1946" s="1">
        <v>21.306878000000001</v>
      </c>
      <c r="D1946" s="1">
        <v>25.452114999999999</v>
      </c>
      <c r="E1946" s="2">
        <v>24.752925000000001</v>
      </c>
    </row>
    <row r="1947" spans="1:5" x14ac:dyDescent="0.25">
      <c r="A1947" s="1">
        <v>389</v>
      </c>
      <c r="B1947" s="2">
        <v>20.818681000000002</v>
      </c>
      <c r="C1947" s="1">
        <v>21.084320999999999</v>
      </c>
      <c r="D1947" s="1">
        <v>25.183868</v>
      </c>
      <c r="E1947" s="2">
        <v>24.520399000000001</v>
      </c>
    </row>
    <row r="1948" spans="1:5" x14ac:dyDescent="0.25">
      <c r="A1948" s="1">
        <v>389.2</v>
      </c>
      <c r="B1948" s="2">
        <v>20.610334999999999</v>
      </c>
      <c r="C1948" s="1">
        <v>20.859818000000001</v>
      </c>
      <c r="D1948" s="1">
        <v>24.924216000000001</v>
      </c>
      <c r="E1948" s="2">
        <v>24.276969999999999</v>
      </c>
    </row>
    <row r="1949" spans="1:5" x14ac:dyDescent="0.25">
      <c r="A1949" s="1">
        <v>389.4</v>
      </c>
      <c r="B1949" s="2">
        <v>20.401634999999999</v>
      </c>
      <c r="C1949" s="1">
        <v>20.632404999999999</v>
      </c>
      <c r="D1949" s="1">
        <v>24.687646000000001</v>
      </c>
      <c r="E1949" s="2">
        <v>24.047729</v>
      </c>
    </row>
    <row r="1950" spans="1:5" x14ac:dyDescent="0.25">
      <c r="A1950" s="1">
        <v>389.6</v>
      </c>
      <c r="B1950" s="2">
        <v>20.184422000000001</v>
      </c>
      <c r="C1950" s="1">
        <v>20.419909000000001</v>
      </c>
      <c r="D1950" s="1">
        <v>24.450941</v>
      </c>
      <c r="E1950" s="2">
        <v>23.806170999999999</v>
      </c>
    </row>
    <row r="1951" spans="1:5" x14ac:dyDescent="0.25">
      <c r="A1951" s="1">
        <v>389.8</v>
      </c>
      <c r="B1951" s="2">
        <v>19.969225000000002</v>
      </c>
      <c r="C1951" s="1">
        <v>20.206661</v>
      </c>
      <c r="D1951" s="1">
        <v>24.210919000000001</v>
      </c>
      <c r="E1951" s="2">
        <v>23.558941999999998</v>
      </c>
    </row>
    <row r="1952" spans="1:5" x14ac:dyDescent="0.25">
      <c r="A1952" s="1">
        <v>390</v>
      </c>
      <c r="B1952" s="2">
        <v>19.757836000000001</v>
      </c>
      <c r="C1952" s="1">
        <v>19.995744999999999</v>
      </c>
      <c r="D1952" s="1">
        <v>23.980577</v>
      </c>
      <c r="E1952" s="2">
        <v>23.309994</v>
      </c>
    </row>
    <row r="1953" spans="1:5" x14ac:dyDescent="0.25">
      <c r="A1953" s="1">
        <v>390.2</v>
      </c>
      <c r="B1953" s="2">
        <v>19.559943000000001</v>
      </c>
      <c r="C1953" s="1">
        <v>19.792750000000002</v>
      </c>
      <c r="D1953" s="1">
        <v>23.711179000000001</v>
      </c>
      <c r="E1953" s="2">
        <v>23.069065999999999</v>
      </c>
    </row>
    <row r="1954" spans="1:5" x14ac:dyDescent="0.25">
      <c r="A1954" s="1">
        <v>390.4</v>
      </c>
      <c r="B1954" s="2">
        <v>19.373942</v>
      </c>
      <c r="C1954" s="1">
        <v>19.591335000000001</v>
      </c>
      <c r="D1954" s="1">
        <v>23.461207000000002</v>
      </c>
      <c r="E1954" s="2">
        <v>22.820900999999999</v>
      </c>
    </row>
    <row r="1955" spans="1:5" x14ac:dyDescent="0.25">
      <c r="A1955" s="1">
        <v>390.6</v>
      </c>
      <c r="B1955" s="2">
        <v>19.160686999999999</v>
      </c>
      <c r="C1955" s="1">
        <v>19.389478</v>
      </c>
      <c r="D1955" s="1">
        <v>23.223351000000001</v>
      </c>
      <c r="E1955" s="2">
        <v>22.582131</v>
      </c>
    </row>
    <row r="1956" spans="1:5" x14ac:dyDescent="0.25">
      <c r="A1956" s="1">
        <v>390.8</v>
      </c>
      <c r="B1956" s="2">
        <v>18.969868999999999</v>
      </c>
      <c r="C1956" s="1">
        <v>19.192862000000002</v>
      </c>
      <c r="D1956" s="1">
        <v>22.964849999999998</v>
      </c>
      <c r="E1956" s="2">
        <v>22.352909</v>
      </c>
    </row>
    <row r="1957" spans="1:5" x14ac:dyDescent="0.25">
      <c r="A1957" s="1">
        <v>391</v>
      </c>
      <c r="B1957" s="2">
        <v>18.770502</v>
      </c>
      <c r="C1957" s="1">
        <v>19.000582000000001</v>
      </c>
      <c r="D1957" s="1">
        <v>22.753325</v>
      </c>
      <c r="E1957" s="2">
        <v>22.135755</v>
      </c>
    </row>
    <row r="1958" spans="1:5" x14ac:dyDescent="0.25">
      <c r="A1958" s="1">
        <v>391.2</v>
      </c>
      <c r="B1958" s="2">
        <v>18.563818000000001</v>
      </c>
      <c r="C1958" s="1">
        <v>18.803927999999999</v>
      </c>
      <c r="D1958" s="1">
        <v>22.538212000000001</v>
      </c>
      <c r="E1958" s="2">
        <v>21.915717999999998</v>
      </c>
    </row>
    <row r="1959" spans="1:5" x14ac:dyDescent="0.25">
      <c r="A1959" s="1">
        <v>391.4</v>
      </c>
      <c r="B1959" s="2">
        <v>18.372029000000001</v>
      </c>
      <c r="C1959" s="1">
        <v>18.60735</v>
      </c>
      <c r="D1959" s="1">
        <v>22.323370000000001</v>
      </c>
      <c r="E1959" s="2">
        <v>21.702325999999999</v>
      </c>
    </row>
    <row r="1960" spans="1:5" x14ac:dyDescent="0.25">
      <c r="A1960" s="1">
        <v>391.6</v>
      </c>
      <c r="B1960" s="2">
        <v>18.184031000000001</v>
      </c>
      <c r="C1960" s="1">
        <v>18.417594999999999</v>
      </c>
      <c r="D1960" s="1">
        <v>22.106159999999999</v>
      </c>
      <c r="E1960" s="2">
        <v>21.49071</v>
      </c>
    </row>
    <row r="1961" spans="1:5" x14ac:dyDescent="0.25">
      <c r="A1961" s="1">
        <v>391.8</v>
      </c>
      <c r="B1961" s="2">
        <v>18.001726000000001</v>
      </c>
      <c r="C1961" s="1">
        <v>18.226645999999999</v>
      </c>
      <c r="D1961" s="1">
        <v>21.882721</v>
      </c>
      <c r="E1961" s="2">
        <v>21.283695999999999</v>
      </c>
    </row>
    <row r="1962" spans="1:5" x14ac:dyDescent="0.25">
      <c r="A1962" s="1">
        <v>392</v>
      </c>
      <c r="B1962" s="2">
        <v>17.818038999999999</v>
      </c>
      <c r="C1962" s="1">
        <v>18.038895</v>
      </c>
      <c r="D1962" s="1">
        <v>21.673497999999999</v>
      </c>
      <c r="E1962" s="2">
        <v>21.075422</v>
      </c>
    </row>
    <row r="1963" spans="1:5" x14ac:dyDescent="0.25">
      <c r="A1963" s="1">
        <v>392.2</v>
      </c>
      <c r="B1963" s="2">
        <v>17.635715000000001</v>
      </c>
      <c r="C1963" s="1">
        <v>17.844553000000001</v>
      </c>
      <c r="D1963" s="1">
        <v>21.450195000000001</v>
      </c>
      <c r="E1963" s="2">
        <v>20.880858</v>
      </c>
    </row>
    <row r="1964" spans="1:5" x14ac:dyDescent="0.25">
      <c r="A1964" s="1">
        <v>392.4</v>
      </c>
      <c r="B1964" s="2">
        <v>17.454025999999999</v>
      </c>
      <c r="C1964" s="1">
        <v>17.665282000000001</v>
      </c>
      <c r="D1964" s="1">
        <v>21.240497000000001</v>
      </c>
      <c r="E1964" s="2">
        <v>20.660992</v>
      </c>
    </row>
    <row r="1965" spans="1:5" x14ac:dyDescent="0.25">
      <c r="A1965" s="1">
        <v>392.6</v>
      </c>
      <c r="B1965" s="2">
        <v>17.280327</v>
      </c>
      <c r="C1965" s="1">
        <v>17.481964999999999</v>
      </c>
      <c r="D1965" s="1">
        <v>21.043524999999999</v>
      </c>
      <c r="E1965" s="2">
        <v>20.457339000000001</v>
      </c>
    </row>
    <row r="1966" spans="1:5" x14ac:dyDescent="0.25">
      <c r="A1966" s="1">
        <v>392.8</v>
      </c>
      <c r="B1966" s="2">
        <v>17.104648999999998</v>
      </c>
      <c r="C1966" s="1">
        <v>17.311964</v>
      </c>
      <c r="D1966" s="1">
        <v>20.812709000000002</v>
      </c>
      <c r="E1966" s="2">
        <v>20.249313000000001</v>
      </c>
    </row>
    <row r="1967" spans="1:5" x14ac:dyDescent="0.25">
      <c r="A1967" s="1">
        <v>393</v>
      </c>
      <c r="B1967" s="2">
        <v>16.939574</v>
      </c>
      <c r="C1967" s="1">
        <v>17.136970999999999</v>
      </c>
      <c r="D1967" s="1">
        <v>20.607545999999999</v>
      </c>
      <c r="E1967" s="2">
        <v>20.034928000000001</v>
      </c>
    </row>
    <row r="1968" spans="1:5" x14ac:dyDescent="0.25">
      <c r="A1968" s="1">
        <v>393.2</v>
      </c>
      <c r="B1968" s="2">
        <v>16.765817999999999</v>
      </c>
      <c r="C1968" s="1">
        <v>16.967587000000002</v>
      </c>
      <c r="D1968" s="1">
        <v>20.413485000000001</v>
      </c>
      <c r="E1968" s="2">
        <v>19.834330000000001</v>
      </c>
    </row>
    <row r="1969" spans="1:5" x14ac:dyDescent="0.25">
      <c r="A1969" s="1">
        <v>393.4</v>
      </c>
      <c r="B1969" s="2">
        <v>16.604700000000001</v>
      </c>
      <c r="C1969" s="1">
        <v>16.797837000000001</v>
      </c>
      <c r="D1969" s="1">
        <v>20.184428</v>
      </c>
      <c r="E1969" s="2">
        <v>19.638086000000001</v>
      </c>
    </row>
    <row r="1970" spans="1:5" x14ac:dyDescent="0.25">
      <c r="A1970" s="1">
        <v>393.6</v>
      </c>
      <c r="B1970" s="2">
        <v>16.435013999999999</v>
      </c>
      <c r="C1970" s="1">
        <v>16.625485000000001</v>
      </c>
      <c r="D1970" s="1">
        <v>19.984003999999999</v>
      </c>
      <c r="E1970" s="2">
        <v>19.450626</v>
      </c>
    </row>
    <row r="1971" spans="1:5" x14ac:dyDescent="0.25">
      <c r="A1971" s="1">
        <v>393.8</v>
      </c>
      <c r="B1971" s="2">
        <v>16.267886000000001</v>
      </c>
      <c r="C1971" s="1">
        <v>16.460842</v>
      </c>
      <c r="D1971" s="1">
        <v>19.786625999999998</v>
      </c>
      <c r="E1971" s="2">
        <v>19.2468</v>
      </c>
    </row>
    <row r="1972" spans="1:5" x14ac:dyDescent="0.25">
      <c r="A1972" s="1">
        <v>394</v>
      </c>
      <c r="B1972" s="2">
        <v>16.106134000000001</v>
      </c>
      <c r="C1972" s="1">
        <v>16.301113000000001</v>
      </c>
      <c r="D1972" s="1">
        <v>19.592361</v>
      </c>
      <c r="E1972" s="2">
        <v>19.083590999999998</v>
      </c>
    </row>
    <row r="1973" spans="1:5" x14ac:dyDescent="0.25">
      <c r="A1973" s="1">
        <v>394.2</v>
      </c>
      <c r="B1973" s="2">
        <v>15.944979</v>
      </c>
      <c r="C1973" s="1">
        <v>16.133945000000001</v>
      </c>
      <c r="D1973" s="1">
        <v>19.414477000000002</v>
      </c>
      <c r="E1973" s="2">
        <v>18.893533999999999</v>
      </c>
    </row>
    <row r="1974" spans="1:5" x14ac:dyDescent="0.25">
      <c r="A1974" s="1">
        <v>394.4</v>
      </c>
      <c r="B1974" s="2">
        <v>15.779997</v>
      </c>
      <c r="C1974" s="1">
        <v>15.967587</v>
      </c>
      <c r="D1974" s="1">
        <v>19.232531999999999</v>
      </c>
      <c r="E1974" s="2">
        <v>18.712356</v>
      </c>
    </row>
    <row r="1975" spans="1:5" x14ac:dyDescent="0.25">
      <c r="A1975" s="1">
        <v>394.6</v>
      </c>
      <c r="B1975" s="2">
        <v>15.628342999999999</v>
      </c>
      <c r="C1975" s="1">
        <v>15.816511999999999</v>
      </c>
      <c r="D1975" s="1">
        <v>19.04402</v>
      </c>
      <c r="E1975" s="2">
        <v>18.531331000000002</v>
      </c>
    </row>
    <row r="1976" spans="1:5" x14ac:dyDescent="0.25">
      <c r="A1976" s="1">
        <v>394.8</v>
      </c>
      <c r="B1976" s="2">
        <v>15.479844999999999</v>
      </c>
      <c r="C1976" s="1">
        <v>15.662545</v>
      </c>
      <c r="D1976" s="1">
        <v>18.879200000000001</v>
      </c>
      <c r="E1976" s="2">
        <v>18.355671999999998</v>
      </c>
    </row>
    <row r="1977" spans="1:5" x14ac:dyDescent="0.25">
      <c r="A1977" s="1">
        <v>395</v>
      </c>
      <c r="B1977" s="2">
        <v>15.333829</v>
      </c>
      <c r="C1977" s="1">
        <v>15.504436</v>
      </c>
      <c r="D1977" s="1">
        <v>18.692584</v>
      </c>
      <c r="E1977" s="2">
        <v>18.182570999999999</v>
      </c>
    </row>
    <row r="1978" spans="1:5" x14ac:dyDescent="0.25">
      <c r="A1978" s="1">
        <v>395.2</v>
      </c>
      <c r="B1978" s="2">
        <v>15.188056</v>
      </c>
      <c r="C1978" s="1">
        <v>15.359334</v>
      </c>
      <c r="D1978" s="1">
        <v>18.512263000000001</v>
      </c>
      <c r="E1978" s="2">
        <v>18.017261999999999</v>
      </c>
    </row>
    <row r="1979" spans="1:5" x14ac:dyDescent="0.25">
      <c r="A1979" s="1">
        <v>395.4</v>
      </c>
      <c r="B1979" s="2">
        <v>15.035581000000001</v>
      </c>
      <c r="C1979" s="1">
        <v>15.201475</v>
      </c>
      <c r="D1979" s="1">
        <v>18.337492999999998</v>
      </c>
      <c r="E1979" s="2">
        <v>17.827795999999999</v>
      </c>
    </row>
    <row r="1980" spans="1:5" x14ac:dyDescent="0.25">
      <c r="A1980" s="1">
        <v>395.6</v>
      </c>
      <c r="B1980" s="2">
        <v>14.888819</v>
      </c>
      <c r="C1980" s="1">
        <v>15.063736</v>
      </c>
      <c r="D1980" s="1">
        <v>18.156697999999999</v>
      </c>
      <c r="E1980" s="2">
        <v>17.656165999999999</v>
      </c>
    </row>
    <row r="1981" spans="1:5" x14ac:dyDescent="0.25">
      <c r="A1981" s="1">
        <v>395.8</v>
      </c>
      <c r="B1981" s="2">
        <v>14.739834999999999</v>
      </c>
      <c r="C1981" s="1">
        <v>14.921796000000001</v>
      </c>
      <c r="D1981" s="1">
        <v>17.993773000000001</v>
      </c>
      <c r="E1981" s="2">
        <v>17.481252000000001</v>
      </c>
    </row>
    <row r="1982" spans="1:5" x14ac:dyDescent="0.25">
      <c r="A1982" s="1">
        <v>396</v>
      </c>
      <c r="B1982" s="2">
        <v>14.595499</v>
      </c>
      <c r="C1982" s="1">
        <v>14.776655999999999</v>
      </c>
      <c r="D1982" s="1">
        <v>17.788204</v>
      </c>
      <c r="E1982" s="2">
        <v>17.316420000000001</v>
      </c>
    </row>
    <row r="1983" spans="1:5" x14ac:dyDescent="0.25">
      <c r="A1983" s="1">
        <v>396.2</v>
      </c>
      <c r="B1983" s="2">
        <v>14.448699</v>
      </c>
      <c r="C1983" s="1">
        <v>14.634831999999999</v>
      </c>
      <c r="D1983" s="1">
        <v>17.616140999999999</v>
      </c>
      <c r="E1983" s="2">
        <v>17.154184999999998</v>
      </c>
    </row>
    <row r="1984" spans="1:5" x14ac:dyDescent="0.25">
      <c r="A1984" s="1">
        <v>396.4</v>
      </c>
      <c r="B1984" s="2">
        <v>14.316255</v>
      </c>
      <c r="C1984" s="1">
        <v>14.488939999999999</v>
      </c>
      <c r="D1984" s="1">
        <v>17.455991999999998</v>
      </c>
      <c r="E1984" s="2">
        <v>16.993476999999999</v>
      </c>
    </row>
    <row r="1985" spans="1:5" x14ac:dyDescent="0.25">
      <c r="A1985" s="1">
        <v>396.6</v>
      </c>
      <c r="B1985" s="2">
        <v>14.183101000000001</v>
      </c>
      <c r="C1985" s="1">
        <v>14.351683</v>
      </c>
      <c r="D1985" s="1">
        <v>17.289411000000001</v>
      </c>
      <c r="E1985" s="2">
        <v>16.839815999999999</v>
      </c>
    </row>
    <row r="1986" spans="1:5" x14ac:dyDescent="0.25">
      <c r="A1986" s="1">
        <v>396.8</v>
      </c>
      <c r="B1986" s="2">
        <v>14.041024</v>
      </c>
      <c r="C1986" s="1">
        <v>14.211285</v>
      </c>
      <c r="D1986" s="1">
        <v>17.135286000000001</v>
      </c>
      <c r="E1986" s="2">
        <v>16.687396</v>
      </c>
    </row>
    <row r="1987" spans="1:5" x14ac:dyDescent="0.25">
      <c r="A1987" s="1">
        <v>397</v>
      </c>
      <c r="B1987" s="2">
        <v>13.907235</v>
      </c>
      <c r="C1987" s="1">
        <v>14.071329</v>
      </c>
      <c r="D1987" s="1">
        <v>16.992937999999999</v>
      </c>
      <c r="E1987" s="2">
        <v>16.53593</v>
      </c>
    </row>
    <row r="1988" spans="1:5" x14ac:dyDescent="0.25">
      <c r="A1988" s="1">
        <v>397.2</v>
      </c>
      <c r="B1988" s="2">
        <v>13.776246</v>
      </c>
      <c r="C1988" s="1">
        <v>13.934862000000001</v>
      </c>
      <c r="D1988" s="1">
        <v>16.835902000000001</v>
      </c>
      <c r="E1988" s="2">
        <v>16.388551</v>
      </c>
    </row>
    <row r="1989" spans="1:5" x14ac:dyDescent="0.25">
      <c r="A1989" s="1">
        <v>397.4</v>
      </c>
      <c r="B1989" s="2">
        <v>13.645443999999999</v>
      </c>
      <c r="C1989" s="1">
        <v>13.80753</v>
      </c>
      <c r="D1989" s="1">
        <v>16.68225</v>
      </c>
      <c r="E1989" s="2">
        <v>16.230384000000001</v>
      </c>
    </row>
    <row r="1990" spans="1:5" x14ac:dyDescent="0.25">
      <c r="A1990" s="1">
        <v>397.6</v>
      </c>
      <c r="B1990" s="2">
        <v>13.520149</v>
      </c>
      <c r="C1990" s="1">
        <v>13.680565</v>
      </c>
      <c r="D1990" s="1">
        <v>16.534013000000002</v>
      </c>
      <c r="E1990" s="2">
        <v>16.083635000000001</v>
      </c>
    </row>
    <row r="1991" spans="1:5" x14ac:dyDescent="0.25">
      <c r="A1991" s="1">
        <v>397.8</v>
      </c>
      <c r="B1991" s="2">
        <v>13.390598000000001</v>
      </c>
      <c r="C1991" s="1">
        <v>13.549994999999999</v>
      </c>
      <c r="D1991" s="1">
        <v>16.371832999999999</v>
      </c>
      <c r="E1991" s="2">
        <v>15.927453</v>
      </c>
    </row>
    <row r="1992" spans="1:5" x14ac:dyDescent="0.25">
      <c r="A1992" s="1">
        <v>398</v>
      </c>
      <c r="B1992" s="2">
        <v>13.265321999999999</v>
      </c>
      <c r="C1992" s="1">
        <v>13.420543</v>
      </c>
      <c r="D1992" s="1">
        <v>16.215879000000001</v>
      </c>
      <c r="E1992" s="2">
        <v>15.778394</v>
      </c>
    </row>
    <row r="1993" spans="1:5" x14ac:dyDescent="0.25">
      <c r="A1993" s="1">
        <v>398.2</v>
      </c>
      <c r="B1993" s="2">
        <v>13.142715000000001</v>
      </c>
      <c r="C1993" s="1">
        <v>13.297528</v>
      </c>
      <c r="D1993" s="1">
        <v>16.071365</v>
      </c>
      <c r="E1993" s="2">
        <v>15.633611999999999</v>
      </c>
    </row>
    <row r="1994" spans="1:5" x14ac:dyDescent="0.25">
      <c r="A1994" s="1">
        <v>398.4</v>
      </c>
      <c r="B1994" s="2">
        <v>13.021247000000001</v>
      </c>
      <c r="C1994" s="1">
        <v>13.18253</v>
      </c>
      <c r="D1994" s="1">
        <v>15.904785</v>
      </c>
      <c r="E1994" s="2">
        <v>15.491599000000001</v>
      </c>
    </row>
    <row r="1995" spans="1:5" x14ac:dyDescent="0.25">
      <c r="A1995" s="1">
        <v>398.6</v>
      </c>
      <c r="B1995" s="2">
        <v>12.892199</v>
      </c>
      <c r="C1995" s="1">
        <v>13.045002999999999</v>
      </c>
      <c r="D1995" s="1">
        <v>15.744906</v>
      </c>
      <c r="E1995" s="2">
        <v>15.345461</v>
      </c>
    </row>
    <row r="1996" spans="1:5" x14ac:dyDescent="0.25">
      <c r="A1996" s="1">
        <v>398.8</v>
      </c>
      <c r="B1996" s="2">
        <v>12.766382</v>
      </c>
      <c r="C1996" s="1">
        <v>12.932916000000001</v>
      </c>
      <c r="D1996" s="1">
        <v>15.608041</v>
      </c>
      <c r="E1996" s="2">
        <v>15.199686</v>
      </c>
    </row>
    <row r="1997" spans="1:5" x14ac:dyDescent="0.25">
      <c r="A1997" s="1">
        <v>399</v>
      </c>
      <c r="B1997" s="2">
        <v>12.654994</v>
      </c>
      <c r="C1997" s="1">
        <v>12.803464</v>
      </c>
      <c r="D1997" s="1">
        <v>15.452832000000001</v>
      </c>
      <c r="E1997" s="2">
        <v>15.060691</v>
      </c>
    </row>
    <row r="1998" spans="1:5" x14ac:dyDescent="0.25">
      <c r="A1998" s="1">
        <v>399.2</v>
      </c>
      <c r="B1998" s="2">
        <v>12.541459</v>
      </c>
      <c r="C1998" s="1">
        <v>12.688986999999999</v>
      </c>
      <c r="D1998" s="1">
        <v>15.320705</v>
      </c>
      <c r="E1998" s="2">
        <v>14.92855</v>
      </c>
    </row>
    <row r="1999" spans="1:5" x14ac:dyDescent="0.25">
      <c r="A1999" s="1">
        <v>399.4</v>
      </c>
      <c r="B1999" s="2">
        <v>12.428298</v>
      </c>
      <c r="C1999" s="1">
        <v>12.57582</v>
      </c>
      <c r="D1999" s="1">
        <v>15.169693000000001</v>
      </c>
      <c r="E1999" s="2">
        <v>14.786899999999999</v>
      </c>
    </row>
    <row r="2000" spans="1:5" x14ac:dyDescent="0.25">
      <c r="A2000" s="1">
        <v>399.6</v>
      </c>
      <c r="B2000" s="2">
        <v>12.308472</v>
      </c>
      <c r="C2000" s="1">
        <v>12.458394</v>
      </c>
      <c r="D2000" s="1">
        <v>15.043725999999999</v>
      </c>
      <c r="E2000" s="2">
        <v>14.665566999999999</v>
      </c>
    </row>
    <row r="2001" spans="1:5" x14ac:dyDescent="0.25">
      <c r="A2001" s="1">
        <v>399.8</v>
      </c>
      <c r="B2001" s="2">
        <v>12.206810000000001</v>
      </c>
      <c r="C2001" s="1">
        <v>12.34436</v>
      </c>
      <c r="D2001" s="1">
        <v>14.912614</v>
      </c>
      <c r="E2001" s="2">
        <v>14.529339999999999</v>
      </c>
    </row>
    <row r="2002" spans="1:5" x14ac:dyDescent="0.25">
      <c r="A2002" s="1">
        <v>400</v>
      </c>
      <c r="B2002" s="2">
        <v>12.100835999999999</v>
      </c>
      <c r="C2002" s="1">
        <v>12.224467000000001</v>
      </c>
      <c r="D2002" s="1">
        <v>14.788068000000001</v>
      </c>
      <c r="E2002" s="2">
        <v>14.395403999999999</v>
      </c>
    </row>
    <row r="2003" spans="1:5" x14ac:dyDescent="0.25">
      <c r="A2003" s="1">
        <v>400.2</v>
      </c>
      <c r="B2003" s="2">
        <v>11.992864000000001</v>
      </c>
      <c r="C2003" s="1">
        <v>12.117293999999999</v>
      </c>
      <c r="D2003" s="1">
        <v>14.650119999999999</v>
      </c>
      <c r="E2003" s="2">
        <v>14.274664</v>
      </c>
    </row>
    <row r="2004" spans="1:5" x14ac:dyDescent="0.25">
      <c r="A2004" s="1">
        <v>400.4</v>
      </c>
      <c r="B2004" s="2">
        <v>11.885490000000001</v>
      </c>
      <c r="C2004" s="1">
        <v>12.003722</v>
      </c>
      <c r="D2004" s="1">
        <v>14.520835999999999</v>
      </c>
      <c r="E2004" s="2">
        <v>14.142141000000001</v>
      </c>
    </row>
    <row r="2005" spans="1:5" x14ac:dyDescent="0.25">
      <c r="A2005" s="1">
        <v>400.6</v>
      </c>
      <c r="B2005" s="2">
        <v>11.771319999999999</v>
      </c>
      <c r="C2005" s="1">
        <v>11.898861999999999</v>
      </c>
      <c r="D2005" s="1">
        <v>14.394463</v>
      </c>
      <c r="E2005" s="2">
        <v>14.010916999999999</v>
      </c>
    </row>
    <row r="2006" spans="1:5" x14ac:dyDescent="0.25">
      <c r="A2006" s="1">
        <v>400.8</v>
      </c>
      <c r="B2006" s="2">
        <v>11.669340999999999</v>
      </c>
      <c r="C2006" s="1">
        <v>11.788721000000001</v>
      </c>
      <c r="D2006" s="1">
        <v>14.253265000000001</v>
      </c>
      <c r="E2006" s="2">
        <v>13.882384999999999</v>
      </c>
    </row>
    <row r="2007" spans="1:5" x14ac:dyDescent="0.25">
      <c r="A2007" s="1">
        <v>401</v>
      </c>
      <c r="B2007" s="2">
        <v>11.558102</v>
      </c>
      <c r="C2007" s="1">
        <v>11.689912</v>
      </c>
      <c r="D2007" s="1">
        <v>14.130276</v>
      </c>
      <c r="E2007" s="2">
        <v>13.766361</v>
      </c>
    </row>
    <row r="2008" spans="1:5" x14ac:dyDescent="0.25">
      <c r="A2008" s="1">
        <v>401.2</v>
      </c>
      <c r="B2008" s="2">
        <v>11.458325</v>
      </c>
      <c r="C2008" s="1">
        <v>11.585957000000001</v>
      </c>
      <c r="D2008" s="1">
        <v>13.999774</v>
      </c>
      <c r="E2008" s="2">
        <v>13.637505000000001</v>
      </c>
    </row>
    <row r="2009" spans="1:5" x14ac:dyDescent="0.25">
      <c r="A2009" s="1">
        <v>401.4</v>
      </c>
      <c r="B2009" s="2">
        <v>11.348337000000001</v>
      </c>
      <c r="C2009" s="1">
        <v>11.479131000000001</v>
      </c>
      <c r="D2009" s="1">
        <v>13.881252</v>
      </c>
      <c r="E2009" s="2">
        <v>13.519266</v>
      </c>
    </row>
    <row r="2010" spans="1:5" x14ac:dyDescent="0.25">
      <c r="A2010" s="1">
        <v>401.6</v>
      </c>
      <c r="B2010" s="2">
        <v>11.252200999999999</v>
      </c>
      <c r="C2010" s="1">
        <v>11.382769</v>
      </c>
      <c r="D2010" s="1">
        <v>13.755691000000001</v>
      </c>
      <c r="E2010" s="2">
        <v>13.403433</v>
      </c>
    </row>
    <row r="2011" spans="1:5" x14ac:dyDescent="0.25">
      <c r="A2011" s="1">
        <v>401.8</v>
      </c>
      <c r="B2011" s="2">
        <v>11.156530999999999</v>
      </c>
      <c r="C2011" s="1">
        <v>11.281435999999999</v>
      </c>
      <c r="D2011" s="1">
        <v>13.631213000000001</v>
      </c>
      <c r="E2011" s="2">
        <v>13.29054</v>
      </c>
    </row>
    <row r="2012" spans="1:5" x14ac:dyDescent="0.25">
      <c r="A2012" s="1">
        <v>402</v>
      </c>
      <c r="B2012" s="2">
        <v>11.055597000000001</v>
      </c>
      <c r="C2012" s="1">
        <v>11.182240999999999</v>
      </c>
      <c r="D2012" s="1">
        <v>13.519595000000001</v>
      </c>
      <c r="E2012" s="2">
        <v>13.172091</v>
      </c>
    </row>
    <row r="2013" spans="1:5" x14ac:dyDescent="0.25">
      <c r="A2013" s="1">
        <v>402.2</v>
      </c>
      <c r="B2013" s="2">
        <v>10.955166</v>
      </c>
      <c r="C2013" s="1">
        <v>11.080773000000001</v>
      </c>
      <c r="D2013" s="1">
        <v>13.389499000000001</v>
      </c>
      <c r="E2013" s="2">
        <v>13.063667000000001</v>
      </c>
    </row>
    <row r="2014" spans="1:5" x14ac:dyDescent="0.25">
      <c r="A2014" s="1">
        <v>402.4</v>
      </c>
      <c r="B2014" s="2">
        <v>10.863809</v>
      </c>
      <c r="C2014" s="1">
        <v>10.98603</v>
      </c>
      <c r="D2014" s="1">
        <v>13.283973</v>
      </c>
      <c r="E2014" s="2">
        <v>12.947528</v>
      </c>
    </row>
    <row r="2015" spans="1:5" x14ac:dyDescent="0.25">
      <c r="A2015" s="1">
        <v>402.6</v>
      </c>
      <c r="B2015" s="2">
        <v>10.769482999999999</v>
      </c>
      <c r="C2015" s="1">
        <v>10.894121</v>
      </c>
      <c r="D2015" s="1">
        <v>13.172694</v>
      </c>
      <c r="E2015" s="2">
        <v>12.833890999999999</v>
      </c>
    </row>
    <row r="2016" spans="1:5" x14ac:dyDescent="0.25">
      <c r="A2016" s="1">
        <v>402.8</v>
      </c>
      <c r="B2016" s="2">
        <v>10.679562000000001</v>
      </c>
      <c r="C2016" s="1">
        <v>10.7935</v>
      </c>
      <c r="D2016" s="1">
        <v>13.070891</v>
      </c>
      <c r="E2016" s="2">
        <v>12.73152</v>
      </c>
    </row>
    <row r="2017" spans="1:5" x14ac:dyDescent="0.25">
      <c r="A2017" s="1">
        <v>403</v>
      </c>
      <c r="B2017" s="2">
        <v>10.587961999999999</v>
      </c>
      <c r="C2017" s="1">
        <v>10.696752999999999</v>
      </c>
      <c r="D2017" s="1">
        <v>12.95792</v>
      </c>
      <c r="E2017" s="2">
        <v>12.618264999999999</v>
      </c>
    </row>
    <row r="2018" spans="1:5" x14ac:dyDescent="0.25">
      <c r="A2018" s="1">
        <v>403.2</v>
      </c>
      <c r="B2018" s="2">
        <v>10.491059999999999</v>
      </c>
      <c r="C2018" s="1">
        <v>10.611242000000001</v>
      </c>
      <c r="D2018" s="1">
        <v>12.846978999999999</v>
      </c>
      <c r="E2018" s="2">
        <v>12.509459</v>
      </c>
    </row>
    <row r="2019" spans="1:5" x14ac:dyDescent="0.25">
      <c r="A2019" s="1">
        <v>403.4</v>
      </c>
      <c r="B2019" s="2">
        <v>10.404517999999999</v>
      </c>
      <c r="C2019" s="1">
        <v>10.511585</v>
      </c>
      <c r="D2019" s="1">
        <v>12.719726</v>
      </c>
      <c r="E2019" s="2">
        <v>12.414478000000001</v>
      </c>
    </row>
    <row r="2020" spans="1:5" x14ac:dyDescent="0.25">
      <c r="A2020" s="1">
        <v>403.6</v>
      </c>
      <c r="B2020" s="2">
        <v>10.311125000000001</v>
      </c>
      <c r="C2020" s="1">
        <v>10.422779</v>
      </c>
      <c r="D2020" s="1">
        <v>12.617043000000001</v>
      </c>
      <c r="E2020" s="2">
        <v>12.295609000000001</v>
      </c>
    </row>
    <row r="2021" spans="1:5" x14ac:dyDescent="0.25">
      <c r="A2021" s="1">
        <v>403.8</v>
      </c>
      <c r="B2021" s="2">
        <v>10.225386</v>
      </c>
      <c r="C2021" s="1">
        <v>10.341295000000001</v>
      </c>
      <c r="D2021" s="1">
        <v>12.512938999999999</v>
      </c>
      <c r="E2021" s="2">
        <v>12.189095</v>
      </c>
    </row>
    <row r="2022" spans="1:5" x14ac:dyDescent="0.25">
      <c r="A2022" s="1">
        <v>404</v>
      </c>
      <c r="B2022" s="2">
        <v>10.138919</v>
      </c>
      <c r="C2022" s="1">
        <v>10.257288000000001</v>
      </c>
      <c r="D2022" s="1">
        <v>12.413641</v>
      </c>
      <c r="E2022" s="2">
        <v>12.093025000000001</v>
      </c>
    </row>
    <row r="2023" spans="1:5" x14ac:dyDescent="0.25">
      <c r="A2023" s="1">
        <v>404.2</v>
      </c>
      <c r="B2023" s="2">
        <v>10.059246999999999</v>
      </c>
      <c r="C2023" s="1">
        <v>10.170985999999999</v>
      </c>
      <c r="D2023" s="1">
        <v>12.304663</v>
      </c>
      <c r="E2023" s="2">
        <v>11.991304</v>
      </c>
    </row>
    <row r="2024" spans="1:5" x14ac:dyDescent="0.25">
      <c r="A2024" s="1">
        <v>404.4</v>
      </c>
      <c r="B2024" s="2">
        <v>9.9756920000000004</v>
      </c>
      <c r="C2024" s="1">
        <v>10.088385000000001</v>
      </c>
      <c r="D2024" s="1">
        <v>12.205973999999999</v>
      </c>
      <c r="E2024" s="2">
        <v>11.886412</v>
      </c>
    </row>
    <row r="2025" spans="1:5" x14ac:dyDescent="0.25">
      <c r="A2025" s="1">
        <v>404.6</v>
      </c>
      <c r="B2025" s="2">
        <v>9.8857900000000001</v>
      </c>
      <c r="C2025" s="1">
        <v>9.9972849999999998</v>
      </c>
      <c r="D2025" s="1">
        <v>12.066063</v>
      </c>
      <c r="E2025" s="2">
        <v>11.79527</v>
      </c>
    </row>
    <row r="2026" spans="1:5" x14ac:dyDescent="0.25">
      <c r="A2026" s="1">
        <v>404.8</v>
      </c>
      <c r="B2026" s="2">
        <v>9.8064540000000004</v>
      </c>
      <c r="C2026" s="1">
        <v>9.9158410000000003</v>
      </c>
      <c r="D2026" s="1">
        <v>11.994719999999999</v>
      </c>
      <c r="E2026" s="2">
        <v>11.688965</v>
      </c>
    </row>
    <row r="2027" spans="1:5" x14ac:dyDescent="0.25">
      <c r="A2027" s="1">
        <v>405</v>
      </c>
      <c r="B2027" s="2">
        <v>9.7238699999999998</v>
      </c>
      <c r="C2027" s="1">
        <v>9.8328349999999993</v>
      </c>
      <c r="D2027" s="1">
        <v>11.886487000000001</v>
      </c>
      <c r="E2027" s="2">
        <v>11.598625</v>
      </c>
    </row>
    <row r="2028" spans="1:5" x14ac:dyDescent="0.25">
      <c r="A2028" s="1">
        <v>405.2</v>
      </c>
      <c r="B2028" s="2">
        <v>9.6421259999999993</v>
      </c>
      <c r="C2028" s="1">
        <v>9.7491160000000008</v>
      </c>
      <c r="D2028" s="1">
        <v>11.804921999999999</v>
      </c>
      <c r="E2028" s="2">
        <v>11.510536999999999</v>
      </c>
    </row>
    <row r="2029" spans="1:5" x14ac:dyDescent="0.25">
      <c r="A2029" s="1">
        <v>405.4</v>
      </c>
      <c r="B2029" s="2">
        <v>9.5598960000000002</v>
      </c>
      <c r="C2029" s="1">
        <v>9.6748220000000007</v>
      </c>
      <c r="D2029" s="1">
        <v>11.701224</v>
      </c>
      <c r="E2029" s="2">
        <v>11.409694</v>
      </c>
    </row>
    <row r="2030" spans="1:5" x14ac:dyDescent="0.25">
      <c r="A2030" s="1">
        <v>405.6</v>
      </c>
      <c r="B2030" s="2">
        <v>9.4823710000000005</v>
      </c>
      <c r="C2030" s="1">
        <v>9.5895609999999998</v>
      </c>
      <c r="D2030" s="1">
        <v>11.585343</v>
      </c>
      <c r="E2030" s="2">
        <v>11.320633000000001</v>
      </c>
    </row>
    <row r="2031" spans="1:5" x14ac:dyDescent="0.25">
      <c r="A2031" s="1">
        <v>405.8</v>
      </c>
      <c r="B2031" s="2">
        <v>9.401859</v>
      </c>
      <c r="C2031" s="1">
        <v>9.5054180000000006</v>
      </c>
      <c r="D2031" s="1">
        <v>11.514135</v>
      </c>
      <c r="E2031" s="2">
        <v>11.221012</v>
      </c>
    </row>
    <row r="2032" spans="1:5" x14ac:dyDescent="0.25">
      <c r="A2032" s="1">
        <v>406</v>
      </c>
      <c r="B2032" s="2">
        <v>9.3305679999999995</v>
      </c>
      <c r="C2032" s="1">
        <v>9.4245710000000003</v>
      </c>
      <c r="D2032" s="1">
        <v>11.416798999999999</v>
      </c>
      <c r="E2032" s="2">
        <v>11.127234</v>
      </c>
    </row>
    <row r="2033" spans="1:5" x14ac:dyDescent="0.25">
      <c r="A2033" s="1">
        <v>406.2</v>
      </c>
      <c r="B2033" s="2">
        <v>9.2478350000000002</v>
      </c>
      <c r="C2033" s="1">
        <v>9.3428950000000004</v>
      </c>
      <c r="D2033" s="1">
        <v>11.323052000000001</v>
      </c>
      <c r="E2033" s="2">
        <v>11.038478</v>
      </c>
    </row>
    <row r="2034" spans="1:5" x14ac:dyDescent="0.25">
      <c r="A2034" s="1">
        <v>406.4</v>
      </c>
      <c r="B2034" s="2">
        <v>9.1761339999999993</v>
      </c>
      <c r="C2034" s="1">
        <v>9.2717229999999997</v>
      </c>
      <c r="D2034" s="1">
        <v>11.219353999999999</v>
      </c>
      <c r="E2034" s="2">
        <v>10.951403000000001</v>
      </c>
    </row>
    <row r="2035" spans="1:5" x14ac:dyDescent="0.25">
      <c r="A2035" s="1">
        <v>406.6</v>
      </c>
      <c r="B2035" s="2">
        <v>9.0981039999999993</v>
      </c>
      <c r="C2035" s="1">
        <v>9.1989889999999992</v>
      </c>
      <c r="D2035" s="1">
        <v>11.114776000000001</v>
      </c>
      <c r="E2035" s="2">
        <v>10.861463000000001</v>
      </c>
    </row>
    <row r="2036" spans="1:5" x14ac:dyDescent="0.25">
      <c r="A2036" s="1">
        <v>406.8</v>
      </c>
      <c r="B2036" s="2">
        <v>9.0242000000000004</v>
      </c>
      <c r="C2036" s="1">
        <v>9.1236920000000001</v>
      </c>
      <c r="D2036" s="1">
        <v>11.051352</v>
      </c>
      <c r="E2036" s="2">
        <v>10.767571</v>
      </c>
    </row>
    <row r="2037" spans="1:5" x14ac:dyDescent="0.25">
      <c r="A2037" s="1">
        <v>407</v>
      </c>
      <c r="B2037" s="2">
        <v>8.9539930000000005</v>
      </c>
      <c r="C2037" s="1">
        <v>9.0477399999999992</v>
      </c>
      <c r="D2037" s="1">
        <v>10.947654</v>
      </c>
      <c r="E2037" s="2">
        <v>10.684964000000001</v>
      </c>
    </row>
    <row r="2038" spans="1:5" x14ac:dyDescent="0.25">
      <c r="A2038" s="1">
        <v>407.2</v>
      </c>
      <c r="B2038" s="2">
        <v>8.8816939999999995</v>
      </c>
      <c r="C2038" s="1">
        <v>8.9757580000000008</v>
      </c>
      <c r="D2038" s="1">
        <v>10.851131000000001</v>
      </c>
      <c r="E2038" s="2">
        <v>10.594241</v>
      </c>
    </row>
    <row r="2039" spans="1:5" x14ac:dyDescent="0.25">
      <c r="A2039" s="1">
        <v>407.4</v>
      </c>
      <c r="B2039" s="2">
        <v>8.8089480000000009</v>
      </c>
      <c r="C2039" s="1">
        <v>8.9056840000000008</v>
      </c>
      <c r="D2039" s="1">
        <v>10.768755000000001</v>
      </c>
      <c r="E2039" s="2">
        <v>10.513294999999999</v>
      </c>
    </row>
    <row r="2040" spans="1:5" x14ac:dyDescent="0.25">
      <c r="A2040" s="1">
        <v>407.6</v>
      </c>
      <c r="B2040" s="2">
        <v>8.7434809999999992</v>
      </c>
      <c r="C2040" s="1">
        <v>8.8333359999999992</v>
      </c>
      <c r="D2040" s="1">
        <v>10.677376000000001</v>
      </c>
      <c r="E2040" s="2">
        <v>10.430173</v>
      </c>
    </row>
    <row r="2041" spans="1:5" x14ac:dyDescent="0.25">
      <c r="A2041" s="1">
        <v>407.8</v>
      </c>
      <c r="B2041" s="2">
        <v>8.6617189999999997</v>
      </c>
      <c r="C2041" s="1">
        <v>8.7597349999999992</v>
      </c>
      <c r="D2041" s="1">
        <v>10.596759</v>
      </c>
      <c r="E2041" s="2">
        <v>10.338266000000001</v>
      </c>
    </row>
    <row r="2042" spans="1:5" x14ac:dyDescent="0.25">
      <c r="A2042" s="1">
        <v>408</v>
      </c>
      <c r="B2042" s="2">
        <v>8.5984739999999995</v>
      </c>
      <c r="C2042" s="1">
        <v>8.6862890000000004</v>
      </c>
      <c r="D2042" s="1">
        <v>10.482976000000001</v>
      </c>
      <c r="E2042" s="2">
        <v>10.264863</v>
      </c>
    </row>
    <row r="2043" spans="1:5" x14ac:dyDescent="0.25">
      <c r="A2043" s="1">
        <v>408.2</v>
      </c>
      <c r="B2043" s="2">
        <v>8.5163189999999993</v>
      </c>
      <c r="C2043" s="1">
        <v>8.6209360000000004</v>
      </c>
      <c r="D2043" s="1">
        <v>10.424832</v>
      </c>
      <c r="E2043" s="2">
        <v>10.183479</v>
      </c>
    </row>
    <row r="2044" spans="1:5" x14ac:dyDescent="0.25">
      <c r="A2044" s="1">
        <v>408.4</v>
      </c>
      <c r="B2044" s="2">
        <v>8.4474549999999997</v>
      </c>
      <c r="C2044" s="1">
        <v>8.5520770000000006</v>
      </c>
      <c r="D2044" s="1">
        <v>10.338259000000001</v>
      </c>
      <c r="E2044" s="2">
        <v>10.1066</v>
      </c>
    </row>
    <row r="2045" spans="1:5" x14ac:dyDescent="0.25">
      <c r="A2045" s="1">
        <v>408.6</v>
      </c>
      <c r="B2045" s="2">
        <v>8.3806449999999995</v>
      </c>
      <c r="C2045" s="1">
        <v>8.4831979999999998</v>
      </c>
      <c r="D2045" s="1">
        <v>10.261635999999999</v>
      </c>
      <c r="E2045" s="2">
        <v>10.017920999999999</v>
      </c>
    </row>
    <row r="2046" spans="1:5" x14ac:dyDescent="0.25">
      <c r="A2046" s="1">
        <v>408.8</v>
      </c>
      <c r="B2046" s="2">
        <v>8.3230000000000004</v>
      </c>
      <c r="C2046" s="1">
        <v>8.4088840000000005</v>
      </c>
      <c r="D2046" s="1">
        <v>10.19652</v>
      </c>
      <c r="E2046" s="2">
        <v>9.953894</v>
      </c>
    </row>
    <row r="2047" spans="1:5" x14ac:dyDescent="0.25">
      <c r="A2047" s="1">
        <v>409</v>
      </c>
      <c r="B2047" s="2">
        <v>8.2545470000000005</v>
      </c>
      <c r="C2047" s="1">
        <v>8.3507010000000008</v>
      </c>
      <c r="D2047" s="1">
        <v>10.108458000000001</v>
      </c>
      <c r="E2047" s="2">
        <v>9.8745899999999995</v>
      </c>
    </row>
    <row r="2048" spans="1:5" x14ac:dyDescent="0.25">
      <c r="A2048" s="1">
        <v>409.2</v>
      </c>
      <c r="B2048" s="2">
        <v>8.1882409999999997</v>
      </c>
      <c r="C2048" s="1">
        <v>8.2795860000000001</v>
      </c>
      <c r="D2048" s="1">
        <v>10.017621</v>
      </c>
      <c r="E2048" s="2">
        <v>9.7892910000000004</v>
      </c>
    </row>
    <row r="2049" spans="1:5" x14ac:dyDescent="0.25">
      <c r="A2049" s="1">
        <v>409.4</v>
      </c>
      <c r="B2049" s="2">
        <v>8.1228300000000004</v>
      </c>
      <c r="C2049" s="1">
        <v>8.2046170000000007</v>
      </c>
      <c r="D2049" s="1">
        <v>9.9331460000000007</v>
      </c>
      <c r="E2049" s="2">
        <v>9.7076390000000004</v>
      </c>
    </row>
    <row r="2050" spans="1:5" x14ac:dyDescent="0.25">
      <c r="A2050" s="1">
        <v>409.6</v>
      </c>
      <c r="B2050" s="2">
        <v>8.0608550000000001</v>
      </c>
      <c r="C2050" s="1">
        <v>8.1566100000000006</v>
      </c>
      <c r="D2050" s="1">
        <v>9.8636309999999998</v>
      </c>
      <c r="E2050" s="2">
        <v>9.6497790000000006</v>
      </c>
    </row>
    <row r="2051" spans="1:5" x14ac:dyDescent="0.25">
      <c r="A2051" s="1">
        <v>409.8</v>
      </c>
      <c r="B2051" s="2">
        <v>7.999701</v>
      </c>
      <c r="C2051" s="1">
        <v>8.0862269999999992</v>
      </c>
      <c r="D2051" s="1">
        <v>9.7841649999999998</v>
      </c>
      <c r="E2051" s="2">
        <v>9.5576249999999998</v>
      </c>
    </row>
    <row r="2052" spans="1:5" x14ac:dyDescent="0.25">
      <c r="A2052" s="1">
        <v>410</v>
      </c>
      <c r="B2052" s="2">
        <v>7.9334319999999998</v>
      </c>
      <c r="C2052" s="1">
        <v>8.0248640000000009</v>
      </c>
      <c r="D2052" s="1">
        <v>9.7080160000000006</v>
      </c>
      <c r="E2052" s="2">
        <v>9.4870099999999997</v>
      </c>
    </row>
    <row r="2053" spans="1:5" x14ac:dyDescent="0.25">
      <c r="A2053" s="1">
        <v>410.2</v>
      </c>
      <c r="B2053" s="2">
        <v>7.8781949999999998</v>
      </c>
      <c r="C2053" s="1">
        <v>7.9439209999999996</v>
      </c>
      <c r="D2053" s="1">
        <v>9.6271970000000007</v>
      </c>
      <c r="E2053" s="2">
        <v>9.4067509999999999</v>
      </c>
    </row>
    <row r="2054" spans="1:5" x14ac:dyDescent="0.25">
      <c r="A2054" s="1">
        <v>410.4</v>
      </c>
      <c r="B2054" s="2">
        <v>7.8142040000000001</v>
      </c>
      <c r="C2054" s="1">
        <v>7.8979949999999999</v>
      </c>
      <c r="D2054" s="1">
        <v>9.5603879999999997</v>
      </c>
      <c r="E2054" s="2">
        <v>9.3439650000000007</v>
      </c>
    </row>
    <row r="2055" spans="1:5" x14ac:dyDescent="0.25">
      <c r="A2055" s="1">
        <v>410.6</v>
      </c>
      <c r="B2055" s="2">
        <v>7.7412520000000002</v>
      </c>
      <c r="C2055" s="1">
        <v>7.8339530000000002</v>
      </c>
      <c r="D2055" s="1">
        <v>9.4740190000000002</v>
      </c>
      <c r="E2055" s="2">
        <v>9.2694170000000007</v>
      </c>
    </row>
    <row r="2056" spans="1:5" x14ac:dyDescent="0.25">
      <c r="A2056" s="1">
        <v>410.8</v>
      </c>
      <c r="B2056" s="2">
        <v>7.6857170000000004</v>
      </c>
      <c r="C2056" s="1">
        <v>7.7704319999999996</v>
      </c>
      <c r="D2056" s="1">
        <v>9.4292770000000008</v>
      </c>
      <c r="E2056" s="2">
        <v>9.2039770000000001</v>
      </c>
    </row>
    <row r="2057" spans="1:5" x14ac:dyDescent="0.25">
      <c r="A2057" s="1">
        <v>411</v>
      </c>
      <c r="B2057" s="2">
        <v>7.6342129999999999</v>
      </c>
      <c r="C2057" s="1">
        <v>7.717009</v>
      </c>
      <c r="D2057" s="1">
        <v>9.3238190000000003</v>
      </c>
      <c r="E2057" s="2">
        <v>9.1277279999999994</v>
      </c>
    </row>
    <row r="2058" spans="1:5" x14ac:dyDescent="0.25">
      <c r="A2058" s="1">
        <v>411.2</v>
      </c>
      <c r="B2058" s="2">
        <v>7.5680750000000003</v>
      </c>
      <c r="C2058" s="1">
        <v>7.657438</v>
      </c>
      <c r="D2058" s="1">
        <v>9.2629669999999997</v>
      </c>
      <c r="E2058" s="2">
        <v>9.0662979999999997</v>
      </c>
    </row>
    <row r="2059" spans="1:5" x14ac:dyDescent="0.25">
      <c r="A2059" s="1">
        <v>411.4</v>
      </c>
      <c r="B2059" s="2">
        <v>7.5141450000000001</v>
      </c>
      <c r="C2059" s="1">
        <v>7.6012399999999998</v>
      </c>
      <c r="D2059" s="1">
        <v>9.2067859999999992</v>
      </c>
      <c r="E2059" s="2">
        <v>8.9981270000000002</v>
      </c>
    </row>
    <row r="2060" spans="1:5" x14ac:dyDescent="0.25">
      <c r="A2060" s="1">
        <v>411.6</v>
      </c>
      <c r="B2060" s="2">
        <v>7.4613170000000002</v>
      </c>
      <c r="C2060" s="1">
        <v>7.5382199999999999</v>
      </c>
      <c r="D2060" s="1">
        <v>9.1209579999999999</v>
      </c>
      <c r="E2060" s="2">
        <v>8.938053</v>
      </c>
    </row>
    <row r="2061" spans="1:5" x14ac:dyDescent="0.25">
      <c r="A2061" s="1">
        <v>411.8</v>
      </c>
      <c r="B2061" s="2">
        <v>7.4110079999999998</v>
      </c>
      <c r="C2061" s="1">
        <v>7.483911</v>
      </c>
      <c r="D2061" s="1">
        <v>9.057264</v>
      </c>
      <c r="E2061" s="2">
        <v>8.8608879999999992</v>
      </c>
    </row>
    <row r="2062" spans="1:5" x14ac:dyDescent="0.25">
      <c r="A2062" s="1">
        <v>412</v>
      </c>
      <c r="B2062" s="2">
        <v>7.3315419999999998</v>
      </c>
      <c r="C2062" s="1">
        <v>7.4225859999999999</v>
      </c>
      <c r="D2062" s="1">
        <v>8.9851759999999992</v>
      </c>
      <c r="E2062" s="2">
        <v>8.8011199999999992</v>
      </c>
    </row>
    <row r="2063" spans="1:5" x14ac:dyDescent="0.25">
      <c r="A2063" s="1">
        <v>412.2</v>
      </c>
      <c r="B2063" s="2">
        <v>7.2928259999999998</v>
      </c>
      <c r="C2063" s="1">
        <v>7.3675059999999997</v>
      </c>
      <c r="D2063" s="1">
        <v>8.9354250000000004</v>
      </c>
      <c r="E2063" s="2">
        <v>8.7363099999999996</v>
      </c>
    </row>
    <row r="2064" spans="1:5" x14ac:dyDescent="0.25">
      <c r="A2064" s="1">
        <v>412.4</v>
      </c>
      <c r="B2064" s="2">
        <v>7.2354979999999998</v>
      </c>
      <c r="C2064" s="1">
        <v>7.3225629999999997</v>
      </c>
      <c r="D2064" s="1">
        <v>8.8448589999999996</v>
      </c>
      <c r="E2064" s="2">
        <v>8.668253</v>
      </c>
    </row>
    <row r="2065" spans="1:5" x14ac:dyDescent="0.25">
      <c r="A2065" s="1">
        <v>412.6</v>
      </c>
      <c r="B2065" s="2">
        <v>7.1732800000000001</v>
      </c>
      <c r="C2065" s="1">
        <v>7.2670399999999997</v>
      </c>
      <c r="D2065" s="1">
        <v>8.7994400000000006</v>
      </c>
      <c r="E2065" s="2">
        <v>8.5999300000000005</v>
      </c>
    </row>
    <row r="2066" spans="1:5" x14ac:dyDescent="0.25">
      <c r="A2066" s="1">
        <v>412.8</v>
      </c>
      <c r="B2066" s="2">
        <v>7.1227850000000004</v>
      </c>
      <c r="C2066" s="1">
        <v>7.2010519999999998</v>
      </c>
      <c r="D2066" s="1">
        <v>8.7339859999999998</v>
      </c>
      <c r="E2066" s="2">
        <v>8.5334199999999996</v>
      </c>
    </row>
    <row r="2067" spans="1:5" x14ac:dyDescent="0.25">
      <c r="A2067" s="1">
        <v>413</v>
      </c>
      <c r="B2067" s="2">
        <v>7.0664660000000001</v>
      </c>
      <c r="C2067" s="1">
        <v>7.1548749999999997</v>
      </c>
      <c r="D2067" s="1">
        <v>8.6639959999999991</v>
      </c>
      <c r="E2067" s="2">
        <v>8.4841730000000002</v>
      </c>
    </row>
    <row r="2068" spans="1:5" x14ac:dyDescent="0.25">
      <c r="A2068" s="1">
        <v>413.2</v>
      </c>
      <c r="B2068" s="2">
        <v>7.0131889999999997</v>
      </c>
      <c r="C2068" s="1">
        <v>7.0933200000000003</v>
      </c>
      <c r="D2068" s="1">
        <v>8.5843950000000007</v>
      </c>
      <c r="E2068" s="2">
        <v>8.4073899999999995</v>
      </c>
    </row>
    <row r="2069" spans="1:5" x14ac:dyDescent="0.25">
      <c r="A2069" s="1">
        <v>413.4</v>
      </c>
      <c r="B2069" s="2">
        <v>6.9625820000000003</v>
      </c>
      <c r="C2069" s="1">
        <v>7.0481259999999999</v>
      </c>
      <c r="D2069" s="1">
        <v>8.5205660000000005</v>
      </c>
      <c r="E2069" s="2">
        <v>8.3448519999999995</v>
      </c>
    </row>
    <row r="2070" spans="1:5" x14ac:dyDescent="0.25">
      <c r="A2070" s="1">
        <v>413.6</v>
      </c>
      <c r="B2070" s="2">
        <v>6.9156529999999998</v>
      </c>
      <c r="C2070" s="1">
        <v>6.9957830000000003</v>
      </c>
      <c r="D2070" s="1">
        <v>8.4732520000000005</v>
      </c>
      <c r="E2070" s="2">
        <v>8.2813599999999994</v>
      </c>
    </row>
    <row r="2071" spans="1:5" x14ac:dyDescent="0.25">
      <c r="A2071" s="1">
        <v>413.8</v>
      </c>
      <c r="B2071" s="2">
        <v>6.8617790000000003</v>
      </c>
      <c r="C2071" s="1">
        <v>6.9419550000000001</v>
      </c>
      <c r="D2071" s="1">
        <v>8.3994719999999994</v>
      </c>
      <c r="E2071" s="2">
        <v>8.2298980000000004</v>
      </c>
    </row>
    <row r="2072" spans="1:5" x14ac:dyDescent="0.25">
      <c r="A2072" s="1">
        <v>414</v>
      </c>
      <c r="B2072" s="2">
        <v>6.8137850000000002</v>
      </c>
      <c r="C2072" s="1">
        <v>6.8916550000000001</v>
      </c>
      <c r="D2072" s="1">
        <v>8.3714490000000001</v>
      </c>
      <c r="E2072" s="2">
        <v>8.1681050000000006</v>
      </c>
    </row>
    <row r="2073" spans="1:5" x14ac:dyDescent="0.25">
      <c r="A2073" s="1">
        <v>414.2</v>
      </c>
      <c r="B2073" s="2">
        <v>6.7625060000000001</v>
      </c>
      <c r="C2073" s="1">
        <v>6.8422980000000004</v>
      </c>
      <c r="D2073" s="1">
        <v>8.2699169999999995</v>
      </c>
      <c r="E2073" s="2">
        <v>8.1088129999999996</v>
      </c>
    </row>
    <row r="2074" spans="1:5" x14ac:dyDescent="0.25">
      <c r="A2074" s="1">
        <v>414.4</v>
      </c>
      <c r="B2074" s="2">
        <v>6.713374</v>
      </c>
      <c r="C2074" s="1">
        <v>6.7889530000000002</v>
      </c>
      <c r="D2074" s="1">
        <v>8.224634</v>
      </c>
      <c r="E2074" s="2">
        <v>8.0538380000000007</v>
      </c>
    </row>
    <row r="2075" spans="1:5" x14ac:dyDescent="0.25">
      <c r="A2075" s="1">
        <v>414.6</v>
      </c>
      <c r="B2075" s="2">
        <v>6.6556920000000002</v>
      </c>
      <c r="C2075" s="1">
        <v>6.7414079999999998</v>
      </c>
      <c r="D2075" s="1">
        <v>8.1625639999999997</v>
      </c>
      <c r="E2075" s="2">
        <v>7.9873849999999997</v>
      </c>
    </row>
    <row r="2076" spans="1:5" x14ac:dyDescent="0.25">
      <c r="A2076" s="1">
        <v>414.8</v>
      </c>
      <c r="B2076" s="2">
        <v>6.6093970000000004</v>
      </c>
      <c r="C2076" s="1">
        <v>6.6873880000000003</v>
      </c>
      <c r="D2076" s="1">
        <v>8.1061800000000002</v>
      </c>
      <c r="E2076" s="2">
        <v>7.9304240000000004</v>
      </c>
    </row>
    <row r="2077" spans="1:5" x14ac:dyDescent="0.25">
      <c r="A2077" s="1">
        <v>415</v>
      </c>
      <c r="B2077" s="2">
        <v>6.5636060000000001</v>
      </c>
      <c r="C2077" s="1">
        <v>6.6362969999999999</v>
      </c>
      <c r="D2077" s="1">
        <v>8.0594750000000008</v>
      </c>
      <c r="E2077" s="2">
        <v>7.8802979999999998</v>
      </c>
    </row>
    <row r="2078" spans="1:5" x14ac:dyDescent="0.25">
      <c r="A2078" s="1">
        <v>415.2</v>
      </c>
      <c r="B2078" s="2">
        <v>6.516489</v>
      </c>
      <c r="C2078" s="1">
        <v>6.5872299999999999</v>
      </c>
      <c r="D2078" s="1">
        <v>7.9900270000000004</v>
      </c>
      <c r="E2078" s="2">
        <v>7.8153350000000001</v>
      </c>
    </row>
    <row r="2079" spans="1:5" x14ac:dyDescent="0.25">
      <c r="A2079" s="1">
        <v>415.4</v>
      </c>
      <c r="B2079" s="2">
        <v>6.4599089999999997</v>
      </c>
      <c r="C2079" s="1">
        <v>6.5472590000000004</v>
      </c>
      <c r="D2079" s="1">
        <v>7.9349290000000003</v>
      </c>
      <c r="E2079" s="2">
        <v>7.7581629999999997</v>
      </c>
    </row>
    <row r="2080" spans="1:5" x14ac:dyDescent="0.25">
      <c r="A2080" s="1">
        <v>415.6</v>
      </c>
      <c r="B2080" s="2">
        <v>6.4246090000000002</v>
      </c>
      <c r="C2080" s="1">
        <v>6.4852790000000002</v>
      </c>
      <c r="D2080" s="1">
        <v>7.8731299999999997</v>
      </c>
      <c r="E2080" s="2">
        <v>7.7161150000000003</v>
      </c>
    </row>
    <row r="2081" spans="1:5" x14ac:dyDescent="0.25">
      <c r="A2081" s="1">
        <v>415.8</v>
      </c>
      <c r="B2081" s="2">
        <v>6.3801059999999996</v>
      </c>
      <c r="C2081" s="1">
        <v>6.4435739999999999</v>
      </c>
      <c r="D2081" s="1">
        <v>7.8178289999999997</v>
      </c>
      <c r="E2081" s="2">
        <v>7.655392</v>
      </c>
    </row>
    <row r="2082" spans="1:5" x14ac:dyDescent="0.25">
      <c r="A2082" s="1">
        <v>416</v>
      </c>
      <c r="B2082" s="2">
        <v>6.3289580000000001</v>
      </c>
      <c r="C2082" s="1">
        <v>6.3964540000000003</v>
      </c>
      <c r="D2082" s="1">
        <v>7.7631370000000004</v>
      </c>
      <c r="E2082" s="2">
        <v>7.5935990000000002</v>
      </c>
    </row>
    <row r="2083" spans="1:5" x14ac:dyDescent="0.25">
      <c r="A2083" s="1">
        <v>416.2</v>
      </c>
      <c r="B2083" s="2">
        <v>6.286956</v>
      </c>
      <c r="C2083" s="1">
        <v>6.3642500000000002</v>
      </c>
      <c r="D2083" s="1">
        <v>7.71007</v>
      </c>
      <c r="E2083" s="2">
        <v>7.5470439999999996</v>
      </c>
    </row>
    <row r="2084" spans="1:5" x14ac:dyDescent="0.25">
      <c r="A2084" s="1">
        <v>416.4</v>
      </c>
      <c r="B2084" s="2">
        <v>6.2421920000000002</v>
      </c>
      <c r="C2084" s="1">
        <v>6.3089190000000004</v>
      </c>
      <c r="D2084" s="1">
        <v>7.6447510000000003</v>
      </c>
      <c r="E2084" s="2">
        <v>7.4837809999999996</v>
      </c>
    </row>
    <row r="2085" spans="1:5" x14ac:dyDescent="0.25">
      <c r="A2085" s="1">
        <v>416.6</v>
      </c>
      <c r="B2085" s="2">
        <v>6.1940299999999997</v>
      </c>
      <c r="C2085" s="1">
        <v>6.2660770000000001</v>
      </c>
      <c r="D2085" s="1">
        <v>7.6038670000000002</v>
      </c>
      <c r="E2085" s="2">
        <v>7.4390970000000003</v>
      </c>
    </row>
    <row r="2086" spans="1:5" x14ac:dyDescent="0.25">
      <c r="A2086" s="1">
        <v>416.8</v>
      </c>
      <c r="B2086" s="2">
        <v>6.1550339999999997</v>
      </c>
      <c r="C2086" s="1">
        <v>6.2165080000000001</v>
      </c>
      <c r="D2086" s="1">
        <v>7.5414589999999997</v>
      </c>
      <c r="E2086" s="2">
        <v>7.3906710000000002</v>
      </c>
    </row>
    <row r="2087" spans="1:5" x14ac:dyDescent="0.25">
      <c r="A2087" s="1">
        <v>417</v>
      </c>
      <c r="B2087" s="2">
        <v>6.1083100000000004</v>
      </c>
      <c r="C2087" s="1">
        <v>6.1763060000000003</v>
      </c>
      <c r="D2087" s="1">
        <v>7.4938060000000002</v>
      </c>
      <c r="E2087" s="2">
        <v>7.3374329999999999</v>
      </c>
    </row>
    <row r="2088" spans="1:5" x14ac:dyDescent="0.25">
      <c r="A2088" s="1">
        <v>417.2</v>
      </c>
      <c r="B2088" s="2">
        <v>6.0632840000000003</v>
      </c>
      <c r="C2088" s="1">
        <v>6.1428690000000001</v>
      </c>
      <c r="D2088" s="1">
        <v>7.4556300000000002</v>
      </c>
      <c r="E2088" s="2">
        <v>7.2795740000000002</v>
      </c>
    </row>
    <row r="2089" spans="1:5" x14ac:dyDescent="0.25">
      <c r="A2089" s="1">
        <v>417.4</v>
      </c>
      <c r="B2089" s="2">
        <v>6.024718</v>
      </c>
      <c r="C2089" s="1">
        <v>6.0887719999999996</v>
      </c>
      <c r="D2089" s="1">
        <v>7.3781280000000002</v>
      </c>
      <c r="E2089" s="2">
        <v>7.2315110000000002</v>
      </c>
    </row>
    <row r="2090" spans="1:5" x14ac:dyDescent="0.25">
      <c r="A2090" s="1">
        <v>417.6</v>
      </c>
      <c r="B2090" s="2">
        <v>5.9776569999999998</v>
      </c>
      <c r="C2090" s="1">
        <v>6.0519619999999996</v>
      </c>
      <c r="D2090" s="1">
        <v>7.3196450000000004</v>
      </c>
      <c r="E2090" s="2">
        <v>7.1862349999999999</v>
      </c>
    </row>
    <row r="2091" spans="1:5" x14ac:dyDescent="0.25">
      <c r="A2091" s="1">
        <v>417.8</v>
      </c>
      <c r="B2091" s="2">
        <v>5.9392589999999998</v>
      </c>
      <c r="C2091" s="1">
        <v>6.0048599999999999</v>
      </c>
      <c r="D2091" s="1">
        <v>7.2669160000000002</v>
      </c>
      <c r="E2091" s="2">
        <v>7.1396230000000003</v>
      </c>
    </row>
    <row r="2092" spans="1:5" x14ac:dyDescent="0.25">
      <c r="A2092" s="1">
        <v>418</v>
      </c>
      <c r="B2092" s="2">
        <v>5.8912089999999999</v>
      </c>
      <c r="C2092" s="1">
        <v>5.9674719999999999</v>
      </c>
      <c r="D2092" s="1">
        <v>7.2353059999999996</v>
      </c>
      <c r="E2092" s="2">
        <v>7.0923619999999996</v>
      </c>
    </row>
    <row r="2093" spans="1:5" x14ac:dyDescent="0.25">
      <c r="A2093" s="1">
        <v>418.2</v>
      </c>
      <c r="B2093" s="2">
        <v>5.8505890000000003</v>
      </c>
      <c r="C2093" s="1">
        <v>5.9284650000000001</v>
      </c>
      <c r="D2093" s="1">
        <v>7.1819680000000004</v>
      </c>
      <c r="E2093" s="2">
        <v>7.0443939999999996</v>
      </c>
    </row>
    <row r="2094" spans="1:5" x14ac:dyDescent="0.25">
      <c r="A2094" s="1">
        <v>418.4</v>
      </c>
      <c r="B2094" s="2">
        <v>5.8082520000000004</v>
      </c>
      <c r="C2094" s="1">
        <v>5.8701470000000002</v>
      </c>
      <c r="D2094" s="1">
        <v>7.1335030000000001</v>
      </c>
      <c r="E2094" s="2">
        <v>6.9947840000000001</v>
      </c>
    </row>
    <row r="2095" spans="1:5" x14ac:dyDescent="0.25">
      <c r="A2095" s="1">
        <v>418.6</v>
      </c>
      <c r="B2095" s="2">
        <v>5.7749119999999996</v>
      </c>
      <c r="C2095" s="1">
        <v>5.8387909999999996</v>
      </c>
      <c r="D2095" s="1">
        <v>7.0804359999999997</v>
      </c>
      <c r="E2095" s="2">
        <v>6.9373639999999996</v>
      </c>
    </row>
    <row r="2096" spans="1:5" x14ac:dyDescent="0.25">
      <c r="A2096" s="1">
        <v>418.8</v>
      </c>
      <c r="B2096" s="2">
        <v>5.751671</v>
      </c>
      <c r="C2096" s="1">
        <v>5.8085339999999999</v>
      </c>
      <c r="D2096" s="1">
        <v>7.0282479999999996</v>
      </c>
      <c r="E2096" s="2">
        <v>6.8963089999999996</v>
      </c>
    </row>
    <row r="2097" spans="1:5" x14ac:dyDescent="0.25">
      <c r="A2097" s="1">
        <v>419</v>
      </c>
      <c r="B2097" s="2">
        <v>5.6953889999999996</v>
      </c>
      <c r="C2097" s="1">
        <v>5.7541089999999997</v>
      </c>
      <c r="D2097" s="1">
        <v>6.9827620000000001</v>
      </c>
      <c r="E2097" s="2">
        <v>6.8506520000000002</v>
      </c>
    </row>
    <row r="2098" spans="1:5" x14ac:dyDescent="0.25">
      <c r="A2098" s="1">
        <v>419.2</v>
      </c>
      <c r="B2098" s="2">
        <v>5.6629079999999998</v>
      </c>
      <c r="C2098" s="1">
        <v>5.7235430000000003</v>
      </c>
      <c r="D2098" s="1">
        <v>6.9416079999999996</v>
      </c>
      <c r="E2098" s="2">
        <v>6.8078779999999997</v>
      </c>
    </row>
    <row r="2099" spans="1:5" x14ac:dyDescent="0.25">
      <c r="A2099" s="1">
        <v>419.4</v>
      </c>
      <c r="B2099" s="2">
        <v>5.6192450000000003</v>
      </c>
      <c r="C2099" s="1">
        <v>5.6850370000000003</v>
      </c>
      <c r="D2099" s="1">
        <v>6.8819749999999997</v>
      </c>
      <c r="E2099" s="2">
        <v>6.7589170000000003</v>
      </c>
    </row>
    <row r="2100" spans="1:5" x14ac:dyDescent="0.25">
      <c r="A2100" s="1">
        <v>419.6</v>
      </c>
      <c r="B2100" s="2">
        <v>5.5781020000000003</v>
      </c>
      <c r="C2100" s="1">
        <v>5.6482270000000003</v>
      </c>
      <c r="D2100" s="1">
        <v>6.8354049999999997</v>
      </c>
      <c r="E2100" s="2">
        <v>6.713565</v>
      </c>
    </row>
    <row r="2101" spans="1:5" x14ac:dyDescent="0.25">
      <c r="A2101" s="1">
        <v>419.8</v>
      </c>
      <c r="B2101" s="2">
        <v>5.536791</v>
      </c>
      <c r="C2101" s="1">
        <v>5.6146159999999998</v>
      </c>
      <c r="D2101" s="1">
        <v>6.7817290000000003</v>
      </c>
      <c r="E2101" s="2">
        <v>6.66934</v>
      </c>
    </row>
    <row r="2102" spans="1:5" x14ac:dyDescent="0.25">
      <c r="A2102" s="1">
        <v>420</v>
      </c>
      <c r="B2102" s="2">
        <v>5.4994379999999996</v>
      </c>
      <c r="C2102" s="1">
        <v>5.5589769999999996</v>
      </c>
      <c r="D2102" s="1">
        <v>6.7340770000000001</v>
      </c>
      <c r="E2102" s="2">
        <v>6.6225560000000003</v>
      </c>
    </row>
    <row r="2103" spans="1:5" x14ac:dyDescent="0.25">
      <c r="A2103" s="1">
        <v>420.2</v>
      </c>
      <c r="B2103" s="2">
        <v>5.4622529999999996</v>
      </c>
      <c r="C2103" s="1">
        <v>5.5456979999999998</v>
      </c>
      <c r="D2103" s="1">
        <v>6.6891990000000003</v>
      </c>
      <c r="E2103" s="2">
        <v>6.5781970000000003</v>
      </c>
    </row>
    <row r="2104" spans="1:5" x14ac:dyDescent="0.25">
      <c r="A2104" s="1">
        <v>420.4</v>
      </c>
      <c r="B2104" s="2">
        <v>5.423108</v>
      </c>
      <c r="C2104" s="1">
        <v>5.4994059999999996</v>
      </c>
      <c r="D2104" s="1">
        <v>6.6522420000000002</v>
      </c>
      <c r="E2104" s="2">
        <v>6.5339530000000003</v>
      </c>
    </row>
    <row r="2105" spans="1:5" x14ac:dyDescent="0.25">
      <c r="A2105" s="1">
        <v>420.6</v>
      </c>
      <c r="B2105" s="2">
        <v>5.385605</v>
      </c>
      <c r="C2105" s="1">
        <v>5.4611320000000001</v>
      </c>
      <c r="D2105" s="1">
        <v>6.5892239999999997</v>
      </c>
      <c r="E2105" s="2">
        <v>6.4937569999999996</v>
      </c>
    </row>
    <row r="2106" spans="1:5" x14ac:dyDescent="0.25">
      <c r="A2106" s="1">
        <v>420.8</v>
      </c>
      <c r="B2106" s="2">
        <v>5.3504360000000002</v>
      </c>
      <c r="C2106" s="1">
        <v>5.4210839999999996</v>
      </c>
      <c r="D2106" s="1">
        <v>6.5624200000000004</v>
      </c>
      <c r="E2106" s="2">
        <v>6.4553370000000001</v>
      </c>
    </row>
    <row r="2107" spans="1:5" x14ac:dyDescent="0.25">
      <c r="A2107" s="1">
        <v>421</v>
      </c>
      <c r="B2107" s="2">
        <v>5.3149300000000004</v>
      </c>
      <c r="C2107" s="1">
        <v>5.376449</v>
      </c>
      <c r="D2107" s="1">
        <v>6.5219420000000001</v>
      </c>
      <c r="E2107" s="2">
        <v>6.4072930000000001</v>
      </c>
    </row>
    <row r="2108" spans="1:5" x14ac:dyDescent="0.25">
      <c r="A2108" s="1">
        <v>421.2</v>
      </c>
      <c r="B2108" s="2">
        <v>5.2836999999999996</v>
      </c>
      <c r="C2108" s="1">
        <v>5.3511249999999997</v>
      </c>
      <c r="D2108" s="1">
        <v>6.4709729999999999</v>
      </c>
      <c r="E2108" s="2">
        <v>6.3704010000000002</v>
      </c>
    </row>
    <row r="2109" spans="1:5" x14ac:dyDescent="0.25">
      <c r="A2109" s="1">
        <v>421.4</v>
      </c>
      <c r="B2109" s="2">
        <v>5.2561280000000004</v>
      </c>
      <c r="C2109" s="1">
        <v>5.3117710000000002</v>
      </c>
      <c r="D2109" s="1">
        <v>6.4308339999999999</v>
      </c>
      <c r="E2109" s="2">
        <v>6.3227770000000003</v>
      </c>
    </row>
    <row r="2110" spans="1:5" x14ac:dyDescent="0.25">
      <c r="A2110" s="1">
        <v>421.6</v>
      </c>
      <c r="B2110" s="2">
        <v>5.2150980000000002</v>
      </c>
      <c r="C2110" s="1">
        <v>5.2809169999999996</v>
      </c>
      <c r="D2110" s="1">
        <v>6.3869730000000002</v>
      </c>
      <c r="E2110" s="2">
        <v>6.285101</v>
      </c>
    </row>
    <row r="2111" spans="1:5" x14ac:dyDescent="0.25">
      <c r="A2111" s="1">
        <v>421.8</v>
      </c>
      <c r="B2111" s="2">
        <v>5.1834379999999998</v>
      </c>
      <c r="C2111" s="1">
        <v>5.2493489999999996</v>
      </c>
      <c r="D2111" s="1">
        <v>6.3675459999999999</v>
      </c>
      <c r="E2111" s="2">
        <v>6.2454590000000003</v>
      </c>
    </row>
    <row r="2112" spans="1:5" x14ac:dyDescent="0.25">
      <c r="A2112" s="1">
        <v>422</v>
      </c>
      <c r="B2112" s="2">
        <v>5.1468499999999997</v>
      </c>
      <c r="C2112" s="1">
        <v>5.2144079999999997</v>
      </c>
      <c r="D2112" s="1">
        <v>6.3102140000000002</v>
      </c>
      <c r="E2112" s="2">
        <v>6.1968040000000002</v>
      </c>
    </row>
    <row r="2113" spans="1:5" x14ac:dyDescent="0.25">
      <c r="A2113" s="1">
        <v>422.2</v>
      </c>
      <c r="B2113" s="2">
        <v>5.1120729999999996</v>
      </c>
      <c r="C2113" s="1">
        <v>5.1803150000000002</v>
      </c>
      <c r="D2113" s="1">
        <v>6.2624940000000002</v>
      </c>
      <c r="E2113" s="2">
        <v>6.1578869999999997</v>
      </c>
    </row>
    <row r="2114" spans="1:5" x14ac:dyDescent="0.25">
      <c r="A2114" s="1">
        <v>422.4</v>
      </c>
      <c r="B2114" s="2">
        <v>5.0794050000000004</v>
      </c>
      <c r="C2114" s="1">
        <v>5.1504050000000001</v>
      </c>
      <c r="D2114" s="1">
        <v>6.2307490000000003</v>
      </c>
      <c r="E2114" s="2">
        <v>6.1234960000000003</v>
      </c>
    </row>
    <row r="2115" spans="1:5" x14ac:dyDescent="0.25">
      <c r="A2115" s="1">
        <v>422.6</v>
      </c>
      <c r="B2115" s="2">
        <v>5.0463449999999996</v>
      </c>
      <c r="C2115" s="1">
        <v>5.1090080000000002</v>
      </c>
      <c r="D2115" s="1">
        <v>6.1910160000000003</v>
      </c>
      <c r="E2115" s="2">
        <v>6.0855730000000001</v>
      </c>
    </row>
    <row r="2116" spans="1:5" x14ac:dyDescent="0.25">
      <c r="A2116" s="1">
        <v>422.8</v>
      </c>
      <c r="B2116" s="2">
        <v>5.0144799999999998</v>
      </c>
      <c r="C2116" s="1">
        <v>5.0834339999999996</v>
      </c>
      <c r="D2116" s="1">
        <v>6.1465449999999997</v>
      </c>
      <c r="E2116" s="2">
        <v>6.0553059999999999</v>
      </c>
    </row>
    <row r="2117" spans="1:5" x14ac:dyDescent="0.25">
      <c r="A2117" s="1">
        <v>423</v>
      </c>
      <c r="B2117" s="2">
        <v>4.9884950000000003</v>
      </c>
      <c r="C2117" s="1">
        <v>5.0459880000000004</v>
      </c>
      <c r="D2117" s="1">
        <v>6.08901</v>
      </c>
      <c r="E2117" s="2">
        <v>6.018586</v>
      </c>
    </row>
    <row r="2118" spans="1:5" x14ac:dyDescent="0.25">
      <c r="A2118" s="1">
        <v>423.2</v>
      </c>
      <c r="B2118" s="2">
        <v>4.9558270000000002</v>
      </c>
      <c r="C2118" s="1">
        <v>5.0099289999999996</v>
      </c>
      <c r="D2118" s="1">
        <v>6.0629499999999998</v>
      </c>
      <c r="E2118" s="2">
        <v>5.9611660000000004</v>
      </c>
    </row>
    <row r="2119" spans="1:5" x14ac:dyDescent="0.25">
      <c r="A2119" s="1">
        <v>423.4</v>
      </c>
      <c r="B2119" s="2">
        <v>4.9173349999999996</v>
      </c>
      <c r="C2119" s="1">
        <v>4.9847979999999996</v>
      </c>
      <c r="D2119" s="1">
        <v>6.0236910000000004</v>
      </c>
      <c r="E2119" s="2">
        <v>5.9254189999999998</v>
      </c>
    </row>
    <row r="2120" spans="1:5" x14ac:dyDescent="0.25">
      <c r="A2120" s="1">
        <v>423.6</v>
      </c>
      <c r="B2120" s="2">
        <v>4.881195</v>
      </c>
      <c r="C2120" s="1">
        <v>4.9489130000000001</v>
      </c>
      <c r="D2120" s="1">
        <v>5.990456</v>
      </c>
      <c r="E2120" s="2">
        <v>5.8912760000000004</v>
      </c>
    </row>
    <row r="2121" spans="1:5" x14ac:dyDescent="0.25">
      <c r="A2121" s="1">
        <v>423.8</v>
      </c>
      <c r="B2121" s="2">
        <v>4.8549119999999997</v>
      </c>
      <c r="C2121" s="1">
        <v>4.9130279999999997</v>
      </c>
      <c r="D2121" s="1">
        <v>5.9532280000000002</v>
      </c>
      <c r="E2121" s="2">
        <v>5.8575350000000004</v>
      </c>
    </row>
    <row r="2122" spans="1:5" x14ac:dyDescent="0.25">
      <c r="A2122" s="1">
        <v>424</v>
      </c>
      <c r="B2122" s="2">
        <v>4.8212169999999999</v>
      </c>
      <c r="C2122" s="1">
        <v>4.891597</v>
      </c>
      <c r="D2122" s="1">
        <v>5.9192489999999998</v>
      </c>
      <c r="E2122" s="2">
        <v>5.8193250000000001</v>
      </c>
    </row>
    <row r="2123" spans="1:5" x14ac:dyDescent="0.25">
      <c r="A2123" s="1">
        <v>424.2</v>
      </c>
      <c r="B2123" s="2">
        <v>4.7925069999999996</v>
      </c>
      <c r="C2123" s="1">
        <v>4.8635950000000001</v>
      </c>
      <c r="D2123" s="1">
        <v>5.8853369999999998</v>
      </c>
      <c r="E2123" s="2">
        <v>5.7836930000000004</v>
      </c>
    </row>
    <row r="2124" spans="1:5" x14ac:dyDescent="0.25">
      <c r="A2124" s="1">
        <v>424.4</v>
      </c>
      <c r="B2124" s="2">
        <v>4.7679410000000004</v>
      </c>
      <c r="C2124" s="1">
        <v>4.8289629999999999</v>
      </c>
      <c r="D2124" s="1">
        <v>5.8400540000000003</v>
      </c>
      <c r="E2124" s="2">
        <v>5.7470290000000004</v>
      </c>
    </row>
    <row r="2125" spans="1:5" x14ac:dyDescent="0.25">
      <c r="A2125" s="1">
        <v>424.6</v>
      </c>
      <c r="B2125" s="2">
        <v>4.7390809999999997</v>
      </c>
      <c r="C2125" s="1">
        <v>4.8097669999999999</v>
      </c>
      <c r="D2125" s="1">
        <v>5.7984260000000001</v>
      </c>
      <c r="E2125" s="2">
        <v>5.7065849999999996</v>
      </c>
    </row>
    <row r="2126" spans="1:5" x14ac:dyDescent="0.25">
      <c r="A2126" s="1">
        <v>424.8</v>
      </c>
      <c r="B2126" s="2">
        <v>4.709867</v>
      </c>
      <c r="C2126" s="1">
        <v>4.7631480000000002</v>
      </c>
      <c r="D2126" s="1">
        <v>5.7642429999999996</v>
      </c>
      <c r="E2126" s="2">
        <v>5.6762810000000004</v>
      </c>
    </row>
    <row r="2127" spans="1:5" x14ac:dyDescent="0.25">
      <c r="A2127" s="1">
        <v>425</v>
      </c>
      <c r="B2127" s="2">
        <v>4.6803160000000004</v>
      </c>
      <c r="C2127" s="1">
        <v>4.7470749999999997</v>
      </c>
      <c r="D2127" s="1">
        <v>5.7438690000000001</v>
      </c>
      <c r="E2127" s="2">
        <v>5.6408969999999998</v>
      </c>
    </row>
    <row r="2128" spans="1:5" x14ac:dyDescent="0.25">
      <c r="A2128" s="1">
        <v>425.2</v>
      </c>
      <c r="B2128" s="2">
        <v>4.6582699999999999</v>
      </c>
      <c r="C2128" s="1">
        <v>4.7100910000000002</v>
      </c>
      <c r="D2128" s="1">
        <v>5.6724579999999998</v>
      </c>
      <c r="E2128" s="2">
        <v>5.6029350000000004</v>
      </c>
    </row>
    <row r="2129" spans="1:5" x14ac:dyDescent="0.25">
      <c r="A2129" s="1">
        <v>425.4</v>
      </c>
      <c r="B2129" s="2">
        <v>4.6242210000000004</v>
      </c>
      <c r="C2129" s="1">
        <v>4.6764999999999999</v>
      </c>
      <c r="D2129" s="1">
        <v>5.652355</v>
      </c>
      <c r="E2129" s="2">
        <v>5.5621470000000004</v>
      </c>
    </row>
    <row r="2130" spans="1:5" x14ac:dyDescent="0.25">
      <c r="A2130" s="1">
        <v>425.6</v>
      </c>
      <c r="B2130" s="2">
        <v>4.5897240000000004</v>
      </c>
      <c r="C2130" s="1">
        <v>4.6574780000000002</v>
      </c>
      <c r="D2130" s="1">
        <v>5.6304920000000003</v>
      </c>
      <c r="E2130" s="2">
        <v>5.5323580000000003</v>
      </c>
    </row>
    <row r="2131" spans="1:5" x14ac:dyDescent="0.25">
      <c r="A2131" s="1">
        <v>425.8</v>
      </c>
      <c r="B2131" s="2">
        <v>4.5678650000000003</v>
      </c>
      <c r="C2131" s="1">
        <v>4.6191839999999997</v>
      </c>
      <c r="D2131" s="1">
        <v>5.5868330000000004</v>
      </c>
      <c r="E2131" s="2">
        <v>5.497833</v>
      </c>
    </row>
    <row r="2132" spans="1:5" x14ac:dyDescent="0.25">
      <c r="A2132" s="1">
        <v>426</v>
      </c>
      <c r="B2132" s="2">
        <v>4.5375680000000003</v>
      </c>
      <c r="C2132" s="1">
        <v>4.5929349999999998</v>
      </c>
      <c r="D2132" s="1">
        <v>5.5542069999999999</v>
      </c>
      <c r="E2132" s="2">
        <v>5.464531</v>
      </c>
    </row>
    <row r="2133" spans="1:5" x14ac:dyDescent="0.25">
      <c r="A2133" s="1">
        <v>426.2</v>
      </c>
      <c r="B2133" s="2">
        <v>4.5098279999999997</v>
      </c>
      <c r="C2133" s="1">
        <v>4.5654909999999997</v>
      </c>
      <c r="D2133" s="1">
        <v>5.5068260000000002</v>
      </c>
      <c r="E2133" s="2">
        <v>5.4330809999999996</v>
      </c>
    </row>
    <row r="2134" spans="1:5" x14ac:dyDescent="0.25">
      <c r="A2134" s="1">
        <v>426.4</v>
      </c>
      <c r="B2134" s="2">
        <v>4.4721200000000003</v>
      </c>
      <c r="C2134" s="1">
        <v>4.5481660000000002</v>
      </c>
      <c r="D2134" s="1">
        <v>5.4795470000000002</v>
      </c>
      <c r="E2134" s="2">
        <v>5.4020890000000001</v>
      </c>
    </row>
    <row r="2135" spans="1:5" x14ac:dyDescent="0.25">
      <c r="A2135" s="1">
        <v>426.6</v>
      </c>
      <c r="B2135" s="2">
        <v>4.4512689999999999</v>
      </c>
      <c r="C2135" s="1">
        <v>4.5033000000000003</v>
      </c>
      <c r="D2135" s="1">
        <v>5.4505090000000003</v>
      </c>
      <c r="E2135" s="2">
        <v>5.3714019999999998</v>
      </c>
    </row>
    <row r="2136" spans="1:5" x14ac:dyDescent="0.25">
      <c r="A2136" s="1">
        <v>426.8</v>
      </c>
      <c r="B2136" s="2">
        <v>4.4245929999999998</v>
      </c>
      <c r="C2136" s="1">
        <v>4.4835070000000004</v>
      </c>
      <c r="D2136" s="1">
        <v>5.4101670000000004</v>
      </c>
      <c r="E2136" s="2">
        <v>5.3383859999999999</v>
      </c>
    </row>
    <row r="2137" spans="1:5" x14ac:dyDescent="0.25">
      <c r="A2137" s="1">
        <v>427</v>
      </c>
      <c r="B2137" s="2">
        <v>4.3986640000000001</v>
      </c>
      <c r="C2137" s="1">
        <v>4.4521899999999999</v>
      </c>
      <c r="D2137" s="1">
        <v>5.3889129999999996</v>
      </c>
      <c r="E2137" s="2">
        <v>5.3020860000000001</v>
      </c>
    </row>
    <row r="2138" spans="1:5" x14ac:dyDescent="0.25">
      <c r="A2138" s="1">
        <v>427.2</v>
      </c>
      <c r="B2138" s="2">
        <v>4.3689460000000002</v>
      </c>
      <c r="C2138" s="1">
        <v>4.4321270000000004</v>
      </c>
      <c r="D2138" s="1">
        <v>5.3487739999999997</v>
      </c>
      <c r="E2138" s="2">
        <v>5.2780060000000004</v>
      </c>
    </row>
    <row r="2139" spans="1:5" x14ac:dyDescent="0.25">
      <c r="A2139" s="1">
        <v>427.4</v>
      </c>
      <c r="B2139" s="2">
        <v>4.3484680000000004</v>
      </c>
      <c r="C2139" s="1">
        <v>4.407305</v>
      </c>
      <c r="D2139" s="1">
        <v>5.3152010000000001</v>
      </c>
      <c r="E2139" s="2">
        <v>5.2283200000000001</v>
      </c>
    </row>
    <row r="2140" spans="1:5" x14ac:dyDescent="0.25">
      <c r="A2140" s="1">
        <v>427.6</v>
      </c>
      <c r="B2140" s="2">
        <v>4.3219409999999998</v>
      </c>
      <c r="C2140" s="1">
        <v>4.3767389999999997</v>
      </c>
      <c r="D2140" s="1">
        <v>5.2890059999999997</v>
      </c>
      <c r="E2140" s="2">
        <v>5.2153539999999996</v>
      </c>
    </row>
    <row r="2141" spans="1:5" x14ac:dyDescent="0.25">
      <c r="A2141" s="1">
        <v>427.8</v>
      </c>
      <c r="B2141" s="2">
        <v>4.2926900000000003</v>
      </c>
      <c r="C2141" s="1">
        <v>4.351299</v>
      </c>
      <c r="D2141" s="1">
        <v>5.2543499999999996</v>
      </c>
      <c r="E2141" s="2">
        <v>5.1840000000000002</v>
      </c>
    </row>
    <row r="2142" spans="1:5" x14ac:dyDescent="0.25">
      <c r="A2142" s="1">
        <v>428</v>
      </c>
      <c r="B2142" s="2">
        <v>4.2686650000000004</v>
      </c>
      <c r="C2142" s="1">
        <v>4.3299459999999996</v>
      </c>
      <c r="D2142" s="1">
        <v>5.2195580000000001</v>
      </c>
      <c r="E2142" s="2">
        <v>5.1480240000000004</v>
      </c>
    </row>
    <row r="2143" spans="1:5" x14ac:dyDescent="0.25">
      <c r="A2143" s="1">
        <v>428.2</v>
      </c>
      <c r="B2143" s="2">
        <v>4.2423630000000001</v>
      </c>
      <c r="C2143" s="1">
        <v>4.2977610000000004</v>
      </c>
      <c r="D2143" s="1">
        <v>5.1863229999999998</v>
      </c>
      <c r="E2143" s="2">
        <v>5.1198009999999998</v>
      </c>
    </row>
    <row r="2144" spans="1:5" x14ac:dyDescent="0.25">
      <c r="A2144" s="1">
        <v>428.4</v>
      </c>
      <c r="B2144" s="2">
        <v>4.2139139999999999</v>
      </c>
      <c r="C2144" s="1">
        <v>4.2697779999999996</v>
      </c>
      <c r="D2144" s="1">
        <v>5.1675740000000001</v>
      </c>
      <c r="E2144" s="2">
        <v>5.0951870000000001</v>
      </c>
    </row>
    <row r="2145" spans="1:5" x14ac:dyDescent="0.25">
      <c r="A2145" s="1">
        <v>428.6</v>
      </c>
      <c r="B2145" s="2">
        <v>4.1956759999999997</v>
      </c>
      <c r="C2145" s="1">
        <v>4.2502360000000001</v>
      </c>
      <c r="D2145" s="1">
        <v>5.1336620000000002</v>
      </c>
      <c r="E2145" s="2">
        <v>5.0649579999999998</v>
      </c>
    </row>
    <row r="2146" spans="1:5" x14ac:dyDescent="0.25">
      <c r="A2146" s="1">
        <v>428.8</v>
      </c>
      <c r="B2146" s="2">
        <v>4.1667040000000002</v>
      </c>
      <c r="C2146" s="1">
        <v>4.2196889999999998</v>
      </c>
      <c r="D2146" s="1">
        <v>5.0967719999999996</v>
      </c>
      <c r="E2146" s="2">
        <v>5.0350169999999999</v>
      </c>
    </row>
    <row r="2147" spans="1:5" x14ac:dyDescent="0.25">
      <c r="A2147" s="1">
        <v>429</v>
      </c>
      <c r="B2147" s="2">
        <v>4.1436869999999999</v>
      </c>
      <c r="C2147" s="1">
        <v>4.1936710000000001</v>
      </c>
      <c r="D2147" s="1">
        <v>5.0799180000000002</v>
      </c>
      <c r="E2147" s="2">
        <v>4.9993650000000001</v>
      </c>
    </row>
    <row r="2148" spans="1:5" x14ac:dyDescent="0.25">
      <c r="A2148" s="1">
        <v>429.2</v>
      </c>
      <c r="B2148" s="2">
        <v>4.1143609999999997</v>
      </c>
      <c r="C2148" s="1">
        <v>4.1787549999999998</v>
      </c>
      <c r="D2148" s="1">
        <v>5.0456000000000003</v>
      </c>
      <c r="E2148" s="2">
        <v>4.9710660000000004</v>
      </c>
    </row>
    <row r="2149" spans="1:5" x14ac:dyDescent="0.25">
      <c r="A2149" s="1">
        <v>429.4</v>
      </c>
      <c r="B2149" s="2">
        <v>4.0939759999999996</v>
      </c>
      <c r="C2149" s="1">
        <v>4.1530069999999997</v>
      </c>
      <c r="D2149" s="1">
        <v>5.0118239999999998</v>
      </c>
      <c r="E2149" s="2">
        <v>4.9459939999999998</v>
      </c>
    </row>
    <row r="2150" spans="1:5" x14ac:dyDescent="0.25">
      <c r="A2150" s="1">
        <v>429.6</v>
      </c>
      <c r="B2150" s="2">
        <v>4.0739270000000003</v>
      </c>
      <c r="C2150" s="1">
        <v>4.1289170000000004</v>
      </c>
      <c r="D2150" s="1">
        <v>4.9883360000000003</v>
      </c>
      <c r="E2150" s="2">
        <v>4.9201379999999997</v>
      </c>
    </row>
    <row r="2151" spans="1:5" x14ac:dyDescent="0.25">
      <c r="A2151" s="1">
        <v>429.8</v>
      </c>
      <c r="B2151" s="2">
        <v>4.0524040000000001</v>
      </c>
      <c r="C2151" s="1">
        <v>4.0999699999999999</v>
      </c>
      <c r="D2151" s="1">
        <v>4.9599070000000003</v>
      </c>
      <c r="E2151" s="2">
        <v>4.8904639999999997</v>
      </c>
    </row>
    <row r="2152" spans="1:5" x14ac:dyDescent="0.25">
      <c r="A2152" s="1">
        <v>430</v>
      </c>
      <c r="B2152" s="2">
        <v>4.0277630000000002</v>
      </c>
      <c r="C2152" s="1">
        <v>4.0807549999999999</v>
      </c>
      <c r="D2152" s="1">
        <v>4.9355390000000003</v>
      </c>
      <c r="E2152" s="2">
        <v>4.8665950000000002</v>
      </c>
    </row>
    <row r="2153" spans="1:5" x14ac:dyDescent="0.25">
      <c r="A2153" s="1">
        <v>430.2</v>
      </c>
      <c r="B2153" s="2">
        <v>4.001125</v>
      </c>
      <c r="C2153" s="1">
        <v>4.0553350000000004</v>
      </c>
      <c r="D2153" s="1">
        <v>4.8871419999999999</v>
      </c>
      <c r="E2153" s="2">
        <v>4.8386009999999997</v>
      </c>
    </row>
    <row r="2154" spans="1:5" x14ac:dyDescent="0.25">
      <c r="A2154" s="1">
        <v>430.4</v>
      </c>
      <c r="B2154" s="2">
        <v>3.9801799999999998</v>
      </c>
      <c r="C2154" s="1">
        <v>4.0350799999999998</v>
      </c>
      <c r="D2154" s="1">
        <v>4.8574270000000004</v>
      </c>
      <c r="E2154" s="2">
        <v>4.8180730000000001</v>
      </c>
    </row>
    <row r="2155" spans="1:5" x14ac:dyDescent="0.25">
      <c r="A2155" s="1">
        <v>430.6</v>
      </c>
      <c r="B2155" s="2">
        <v>3.9564539999999999</v>
      </c>
      <c r="C2155" s="1">
        <v>4.0165009999999999</v>
      </c>
      <c r="D2155" s="1">
        <v>4.8430099999999996</v>
      </c>
      <c r="E2155" s="2">
        <v>4.7806649999999999</v>
      </c>
    </row>
    <row r="2156" spans="1:5" x14ac:dyDescent="0.25">
      <c r="A2156" s="1">
        <v>430.8</v>
      </c>
      <c r="B2156" s="2">
        <v>3.9320930000000001</v>
      </c>
      <c r="C2156" s="1">
        <v>3.989636</v>
      </c>
      <c r="D2156" s="1">
        <v>4.8136330000000003</v>
      </c>
      <c r="E2156" s="2">
        <v>4.7688639999999998</v>
      </c>
    </row>
    <row r="2157" spans="1:5" x14ac:dyDescent="0.25">
      <c r="A2157" s="1">
        <v>431</v>
      </c>
      <c r="B2157" s="2">
        <v>3.9110369999999999</v>
      </c>
      <c r="C2157" s="1">
        <v>3.9676459999999998</v>
      </c>
      <c r="D2157" s="1">
        <v>4.791093</v>
      </c>
      <c r="E2157" s="2">
        <v>4.7336520000000002</v>
      </c>
    </row>
    <row r="2158" spans="1:5" x14ac:dyDescent="0.25">
      <c r="A2158" s="1">
        <v>431.2</v>
      </c>
      <c r="B2158" s="2">
        <v>3.8886919999999998</v>
      </c>
      <c r="C2158" s="1">
        <v>3.9448859999999999</v>
      </c>
      <c r="D2158" s="1">
        <v>4.7649650000000001</v>
      </c>
      <c r="E2158" s="2">
        <v>4.706976</v>
      </c>
    </row>
    <row r="2159" spans="1:5" x14ac:dyDescent="0.25">
      <c r="A2159" s="1">
        <v>431.4</v>
      </c>
      <c r="B2159" s="2">
        <v>3.867486</v>
      </c>
      <c r="C2159" s="1">
        <v>3.9258060000000001</v>
      </c>
      <c r="D2159" s="1">
        <v>4.7301060000000001</v>
      </c>
      <c r="E2159" s="2">
        <v>4.6708280000000002</v>
      </c>
    </row>
    <row r="2160" spans="1:5" x14ac:dyDescent="0.25">
      <c r="A2160" s="1">
        <v>431.6</v>
      </c>
      <c r="B2160" s="2">
        <v>3.848109</v>
      </c>
      <c r="C2160" s="1">
        <v>3.9033540000000002</v>
      </c>
      <c r="D2160" s="1">
        <v>4.7110180000000001</v>
      </c>
      <c r="E2160" s="2">
        <v>4.6381180000000004</v>
      </c>
    </row>
    <row r="2161" spans="1:5" x14ac:dyDescent="0.25">
      <c r="A2161" s="1">
        <v>431.8</v>
      </c>
      <c r="B2161" s="2">
        <v>3.8109980000000001</v>
      </c>
      <c r="C2161" s="1">
        <v>3.8811140000000002</v>
      </c>
      <c r="D2161" s="1">
        <v>4.66296</v>
      </c>
      <c r="E2161" s="2">
        <v>4.6275000000000004</v>
      </c>
    </row>
    <row r="2162" spans="1:5" x14ac:dyDescent="0.25">
      <c r="A2162" s="1">
        <v>432</v>
      </c>
      <c r="B2162" s="2">
        <v>3.8042039999999999</v>
      </c>
      <c r="C2162" s="1">
        <v>3.862689</v>
      </c>
      <c r="D2162" s="1">
        <v>4.6565289999999999</v>
      </c>
      <c r="E2162" s="2">
        <v>4.6003280000000002</v>
      </c>
    </row>
    <row r="2163" spans="1:5" x14ac:dyDescent="0.25">
      <c r="A2163" s="1">
        <v>432.2</v>
      </c>
      <c r="B2163" s="2">
        <v>3.7808510000000002</v>
      </c>
      <c r="C2163" s="1">
        <v>3.834244</v>
      </c>
      <c r="D2163" s="1">
        <v>4.6342600000000003</v>
      </c>
      <c r="E2163" s="2">
        <v>4.573556</v>
      </c>
    </row>
    <row r="2164" spans="1:5" x14ac:dyDescent="0.25">
      <c r="A2164" s="1">
        <v>432.4</v>
      </c>
      <c r="B2164" s="2">
        <v>3.7549399999999999</v>
      </c>
      <c r="C2164" s="1">
        <v>3.805431</v>
      </c>
      <c r="D2164" s="1">
        <v>4.6027849999999999</v>
      </c>
      <c r="E2164" s="2">
        <v>4.5466309999999996</v>
      </c>
    </row>
    <row r="2165" spans="1:5" x14ac:dyDescent="0.25">
      <c r="A2165" s="1">
        <v>432.6</v>
      </c>
      <c r="B2165" s="2">
        <v>3.7406790000000001</v>
      </c>
      <c r="C2165" s="1">
        <v>3.8020010000000002</v>
      </c>
      <c r="D2165" s="1">
        <v>4.5767249999999997</v>
      </c>
      <c r="E2165" s="2">
        <v>4.525741</v>
      </c>
    </row>
    <row r="2166" spans="1:5" x14ac:dyDescent="0.25">
      <c r="A2166" s="1">
        <v>432.8</v>
      </c>
      <c r="B2166" s="2">
        <v>3.716262</v>
      </c>
      <c r="C2166" s="1">
        <v>3.7622230000000001</v>
      </c>
      <c r="D2166" s="1">
        <v>4.5457919999999996</v>
      </c>
      <c r="E2166" s="2">
        <v>4.4923999999999999</v>
      </c>
    </row>
    <row r="2167" spans="1:5" x14ac:dyDescent="0.25">
      <c r="A2167" s="1">
        <v>433</v>
      </c>
      <c r="B2167" s="2">
        <v>3.688466</v>
      </c>
      <c r="C2167" s="1">
        <v>3.7607010000000001</v>
      </c>
      <c r="D2167" s="1">
        <v>4.5330659999999998</v>
      </c>
      <c r="E2167" s="2">
        <v>4.4694859999999998</v>
      </c>
    </row>
    <row r="2168" spans="1:5" x14ac:dyDescent="0.25">
      <c r="A2168" s="1">
        <v>433.2</v>
      </c>
      <c r="B2168" s="2">
        <v>3.682941</v>
      </c>
      <c r="C2168" s="1">
        <v>3.7298460000000002</v>
      </c>
      <c r="D2168" s="1">
        <v>4.5079539999999998</v>
      </c>
      <c r="E2168" s="2">
        <v>4.4488820000000002</v>
      </c>
    </row>
    <row r="2169" spans="1:5" x14ac:dyDescent="0.25">
      <c r="A2169" s="1">
        <v>433.4</v>
      </c>
      <c r="B2169" s="2">
        <v>3.6588780000000001</v>
      </c>
      <c r="C2169" s="1">
        <v>3.7138300000000002</v>
      </c>
      <c r="D2169" s="1">
        <v>4.4792540000000001</v>
      </c>
      <c r="E2169" s="2">
        <v>4.4229500000000002</v>
      </c>
    </row>
    <row r="2170" spans="1:5" x14ac:dyDescent="0.25">
      <c r="A2170" s="1">
        <v>433.6</v>
      </c>
      <c r="B2170" s="2">
        <v>3.6399309999999998</v>
      </c>
      <c r="C2170" s="1">
        <v>3.6858469999999999</v>
      </c>
      <c r="D2170" s="1">
        <v>4.444598</v>
      </c>
      <c r="E2170" s="2">
        <v>4.3997109999999999</v>
      </c>
    </row>
    <row r="2171" spans="1:5" x14ac:dyDescent="0.25">
      <c r="A2171" s="1">
        <v>433.8</v>
      </c>
      <c r="B2171" s="2">
        <v>3.6239330000000001</v>
      </c>
      <c r="C2171" s="1">
        <v>3.665997</v>
      </c>
      <c r="D2171" s="1">
        <v>4.4442599999999999</v>
      </c>
      <c r="E2171" s="2">
        <v>4.3793740000000003</v>
      </c>
    </row>
    <row r="2172" spans="1:5" x14ac:dyDescent="0.25">
      <c r="A2172" s="1">
        <v>434</v>
      </c>
      <c r="B2172" s="2">
        <v>3.5976119999999998</v>
      </c>
      <c r="C2172" s="1">
        <v>3.6594250000000001</v>
      </c>
      <c r="D2172" s="1">
        <v>4.403715</v>
      </c>
      <c r="E2172" s="2">
        <v>4.3611950000000004</v>
      </c>
    </row>
    <row r="2173" spans="1:5" x14ac:dyDescent="0.25">
      <c r="A2173" s="1">
        <v>434.2</v>
      </c>
      <c r="B2173" s="2">
        <v>3.5797659999999998</v>
      </c>
      <c r="C2173" s="1">
        <v>3.6267390000000002</v>
      </c>
      <c r="D2173" s="1">
        <v>4.3793470000000001</v>
      </c>
      <c r="E2173" s="2">
        <v>4.3327809999999998</v>
      </c>
    </row>
    <row r="2174" spans="1:5" x14ac:dyDescent="0.25">
      <c r="A2174" s="1">
        <v>434.4</v>
      </c>
      <c r="B2174" s="2">
        <v>3.5622379999999998</v>
      </c>
      <c r="C2174" s="1">
        <v>3.611996</v>
      </c>
      <c r="D2174" s="1">
        <v>4.3515949999999997</v>
      </c>
      <c r="E2174" s="2">
        <v>4.303871</v>
      </c>
    </row>
    <row r="2175" spans="1:5" x14ac:dyDescent="0.25">
      <c r="A2175" s="1">
        <v>434.6</v>
      </c>
      <c r="B2175" s="2">
        <v>3.5348160000000002</v>
      </c>
      <c r="C2175" s="1">
        <v>3.5936680000000001</v>
      </c>
      <c r="D2175" s="1">
        <v>4.3306120000000004</v>
      </c>
      <c r="E2175" s="2">
        <v>4.2811849999999998</v>
      </c>
    </row>
    <row r="2176" spans="1:5" x14ac:dyDescent="0.25">
      <c r="A2176" s="1">
        <v>434.8</v>
      </c>
      <c r="B2176" s="2">
        <v>3.5300929999999999</v>
      </c>
      <c r="C2176" s="1">
        <v>3.5783849999999999</v>
      </c>
      <c r="D2176" s="1">
        <v>4.3136219999999996</v>
      </c>
      <c r="E2176" s="2">
        <v>4.2637320000000001</v>
      </c>
    </row>
    <row r="2177" spans="1:5" x14ac:dyDescent="0.25">
      <c r="A2177" s="1">
        <v>435</v>
      </c>
      <c r="B2177" s="2">
        <v>3.5016250000000002</v>
      </c>
      <c r="C2177" s="1">
        <v>3.552406</v>
      </c>
      <c r="D2177" s="1">
        <v>4.3012350000000001</v>
      </c>
      <c r="E2177" s="2">
        <v>4.2415240000000001</v>
      </c>
    </row>
    <row r="2178" spans="1:5" x14ac:dyDescent="0.25">
      <c r="A2178" s="1">
        <v>435.2</v>
      </c>
      <c r="B2178" s="2">
        <v>3.4888569999999999</v>
      </c>
      <c r="C2178" s="1">
        <v>3.5430779999999999</v>
      </c>
      <c r="D2178" s="1">
        <v>4.2624500000000003</v>
      </c>
      <c r="E2178" s="2">
        <v>4.2138929999999997</v>
      </c>
    </row>
    <row r="2179" spans="1:5" x14ac:dyDescent="0.25">
      <c r="A2179" s="1">
        <v>435.4</v>
      </c>
      <c r="B2179" s="2">
        <v>3.4773019999999999</v>
      </c>
      <c r="C2179" s="1">
        <v>3.5240369999999999</v>
      </c>
      <c r="D2179" s="1">
        <v>4.2457310000000001</v>
      </c>
      <c r="E2179" s="2">
        <v>4.1948359999999996</v>
      </c>
    </row>
    <row r="2180" spans="1:5" x14ac:dyDescent="0.25">
      <c r="A2180" s="1">
        <v>435.6</v>
      </c>
      <c r="B2180" s="2">
        <v>3.4479009999999999</v>
      </c>
      <c r="C2180" s="1">
        <v>3.5091779999999999</v>
      </c>
      <c r="D2180" s="1">
        <v>4.2299600000000002</v>
      </c>
      <c r="E2180" s="2">
        <v>4.1738689999999998</v>
      </c>
    </row>
    <row r="2181" spans="1:5" x14ac:dyDescent="0.25">
      <c r="A2181" s="1">
        <v>435.8</v>
      </c>
      <c r="B2181" s="2">
        <v>3.4364569999999999</v>
      </c>
      <c r="C2181" s="1">
        <v>3.4733700000000001</v>
      </c>
      <c r="D2181" s="1">
        <v>4.20566</v>
      </c>
      <c r="E2181" s="2">
        <v>4.1532650000000002</v>
      </c>
    </row>
    <row r="2182" spans="1:5" x14ac:dyDescent="0.25">
      <c r="A2182" s="1">
        <v>436</v>
      </c>
      <c r="B2182" s="2">
        <v>3.416166</v>
      </c>
      <c r="C2182" s="1">
        <v>3.4737939999999998</v>
      </c>
      <c r="D2182" s="1">
        <v>4.1720189999999997</v>
      </c>
      <c r="E2182" s="2">
        <v>4.1352580000000003</v>
      </c>
    </row>
    <row r="2183" spans="1:5" x14ac:dyDescent="0.25">
      <c r="A2183" s="1">
        <v>436.2</v>
      </c>
      <c r="B2183" s="2">
        <v>3.39832</v>
      </c>
      <c r="C2183" s="1">
        <v>3.4473530000000001</v>
      </c>
      <c r="D2183" s="1">
        <v>4.163964</v>
      </c>
      <c r="E2183" s="2">
        <v>4.1032349999999997</v>
      </c>
    </row>
    <row r="2184" spans="1:5" x14ac:dyDescent="0.25">
      <c r="A2184" s="1">
        <v>436.4</v>
      </c>
      <c r="B2184" s="2">
        <v>3.3805860000000001</v>
      </c>
      <c r="C2184" s="1">
        <v>3.4282539999999999</v>
      </c>
      <c r="D2184" s="1">
        <v>4.1360760000000001</v>
      </c>
      <c r="E2184" s="2">
        <v>4.0947560000000003</v>
      </c>
    </row>
    <row r="2185" spans="1:5" x14ac:dyDescent="0.25">
      <c r="A2185" s="1">
        <v>436.6</v>
      </c>
      <c r="B2185" s="2">
        <v>3.3603510000000001</v>
      </c>
      <c r="C2185" s="1">
        <v>3.4132989999999999</v>
      </c>
      <c r="D2185" s="1">
        <v>4.1152959999999998</v>
      </c>
      <c r="E2185" s="2">
        <v>4.0721090000000002</v>
      </c>
    </row>
    <row r="2186" spans="1:5" x14ac:dyDescent="0.25">
      <c r="A2186" s="1">
        <v>436.8</v>
      </c>
      <c r="B2186" s="2">
        <v>3.3514279999999999</v>
      </c>
      <c r="C2186" s="1">
        <v>3.3981889999999999</v>
      </c>
      <c r="D2186" s="1">
        <v>4.095396</v>
      </c>
      <c r="E2186" s="2">
        <v>4.0511039999999996</v>
      </c>
    </row>
    <row r="2187" spans="1:5" x14ac:dyDescent="0.25">
      <c r="A2187" s="1">
        <v>437</v>
      </c>
      <c r="B2187" s="2">
        <v>3.3329659999999999</v>
      </c>
      <c r="C2187" s="1">
        <v>3.3840819999999998</v>
      </c>
      <c r="D2187" s="1">
        <v>4.0759699999999999</v>
      </c>
      <c r="E2187" s="2">
        <v>4.0356560000000004</v>
      </c>
    </row>
    <row r="2188" spans="1:5" x14ac:dyDescent="0.25">
      <c r="A2188" s="1">
        <v>437.2</v>
      </c>
      <c r="B2188" s="2">
        <v>3.3127490000000002</v>
      </c>
      <c r="C2188" s="1">
        <v>3.359645</v>
      </c>
      <c r="D2188" s="1">
        <v>4.0467959999999996</v>
      </c>
      <c r="E2188" s="2">
        <v>4.0097430000000003</v>
      </c>
    </row>
    <row r="2189" spans="1:5" x14ac:dyDescent="0.25">
      <c r="A2189" s="1">
        <v>437.4</v>
      </c>
      <c r="B2189" s="2">
        <v>3.2890229999999998</v>
      </c>
      <c r="C2189" s="1">
        <v>3.343591</v>
      </c>
      <c r="D2189" s="1">
        <v>4.0296029999999998</v>
      </c>
      <c r="E2189" s="2">
        <v>3.986504</v>
      </c>
    </row>
    <row r="2190" spans="1:5" x14ac:dyDescent="0.25">
      <c r="A2190" s="1">
        <v>437.6</v>
      </c>
      <c r="B2190" s="2">
        <v>3.2789990000000002</v>
      </c>
      <c r="C2190" s="1">
        <v>3.3194620000000001</v>
      </c>
      <c r="D2190" s="1">
        <v>4.0092290000000004</v>
      </c>
      <c r="E2190" s="2">
        <v>3.9552640000000001</v>
      </c>
    </row>
    <row r="2191" spans="1:5" x14ac:dyDescent="0.25">
      <c r="A2191" s="1">
        <v>437.8</v>
      </c>
      <c r="B2191" s="2">
        <v>3.2678729999999998</v>
      </c>
      <c r="C2191" s="1">
        <v>3.3022330000000002</v>
      </c>
      <c r="D2191" s="1">
        <v>3.993052</v>
      </c>
      <c r="E2191" s="2">
        <v>3.947759</v>
      </c>
    </row>
    <row r="2192" spans="1:5" x14ac:dyDescent="0.25">
      <c r="A2192" s="1">
        <v>438</v>
      </c>
      <c r="B2192" s="2">
        <v>3.2484220000000001</v>
      </c>
      <c r="C2192" s="1">
        <v>3.2897249999999998</v>
      </c>
      <c r="D2192" s="1">
        <v>3.9782280000000001</v>
      </c>
      <c r="E2192" s="2">
        <v>3.9229159999999998</v>
      </c>
    </row>
    <row r="2193" spans="1:5" x14ac:dyDescent="0.25">
      <c r="A2193" s="1">
        <v>438.2</v>
      </c>
      <c r="B2193" s="2">
        <v>3.2249759999999998</v>
      </c>
      <c r="C2193" s="1">
        <v>3.2747890000000002</v>
      </c>
      <c r="D2193" s="1">
        <v>3.96469</v>
      </c>
      <c r="E2193" s="2">
        <v>3.9107910000000001</v>
      </c>
    </row>
    <row r="2194" spans="1:5" x14ac:dyDescent="0.25">
      <c r="A2194" s="1">
        <v>438.4</v>
      </c>
      <c r="B2194" s="2">
        <v>3.212431</v>
      </c>
      <c r="C2194" s="1">
        <v>3.2669260000000002</v>
      </c>
      <c r="D2194" s="1">
        <v>3.9329450000000001</v>
      </c>
      <c r="E2194" s="2">
        <v>3.8870930000000001</v>
      </c>
    </row>
    <row r="2195" spans="1:5" x14ac:dyDescent="0.25">
      <c r="A2195" s="1">
        <v>438.6</v>
      </c>
      <c r="B2195" s="2">
        <v>3.1994009999999999</v>
      </c>
      <c r="C2195" s="1">
        <v>3.240002</v>
      </c>
      <c r="D2195" s="1">
        <v>3.8883380000000001</v>
      </c>
      <c r="E2195" s="2">
        <v>3.8671760000000002</v>
      </c>
    </row>
    <row r="2196" spans="1:5" x14ac:dyDescent="0.25">
      <c r="A2196" s="1">
        <v>438.8</v>
      </c>
      <c r="B2196" s="2">
        <v>3.1806410000000001</v>
      </c>
      <c r="C2196" s="1">
        <v>3.231465</v>
      </c>
      <c r="D2196" s="1">
        <v>3.8863759999999998</v>
      </c>
      <c r="E2196" s="2">
        <v>3.8469730000000002</v>
      </c>
    </row>
    <row r="2197" spans="1:5" x14ac:dyDescent="0.25">
      <c r="A2197" s="1">
        <v>439</v>
      </c>
      <c r="B2197" s="2">
        <v>3.16791</v>
      </c>
      <c r="C2197" s="1">
        <v>3.2163750000000002</v>
      </c>
      <c r="D2197" s="1">
        <v>3.8764249999999998</v>
      </c>
      <c r="E2197" s="2">
        <v>3.8319450000000002</v>
      </c>
    </row>
    <row r="2198" spans="1:5" x14ac:dyDescent="0.25">
      <c r="A2198" s="1">
        <v>439.2</v>
      </c>
      <c r="B2198" s="2">
        <v>3.1493730000000002</v>
      </c>
      <c r="C2198" s="1">
        <v>3.1959070000000001</v>
      </c>
      <c r="D2198" s="1">
        <v>3.8426490000000002</v>
      </c>
      <c r="E2198" s="2">
        <v>3.8171849999999998</v>
      </c>
    </row>
    <row r="2199" spans="1:5" x14ac:dyDescent="0.25">
      <c r="A2199" s="1">
        <v>439.4</v>
      </c>
      <c r="B2199" s="2">
        <v>3.1370900000000002</v>
      </c>
      <c r="C2199" s="1">
        <v>3.1845949999999998</v>
      </c>
      <c r="D2199" s="1">
        <v>3.8246440000000002</v>
      </c>
      <c r="E2199" s="2">
        <v>3.7946520000000001</v>
      </c>
    </row>
    <row r="2200" spans="1:5" x14ac:dyDescent="0.25">
      <c r="A2200" s="1">
        <v>439.6</v>
      </c>
      <c r="B2200" s="2">
        <v>3.116724</v>
      </c>
      <c r="C2200" s="1">
        <v>3.162798</v>
      </c>
      <c r="D2200" s="1">
        <v>3.8124600000000002</v>
      </c>
      <c r="E2200" s="2">
        <v>3.7712409999999998</v>
      </c>
    </row>
    <row r="2201" spans="1:5" x14ac:dyDescent="0.25">
      <c r="A2201" s="1">
        <v>439.8</v>
      </c>
      <c r="B2201" s="2">
        <v>3.1007449999999999</v>
      </c>
      <c r="C2201" s="1">
        <v>3.1452789999999999</v>
      </c>
      <c r="D2201" s="1">
        <v>3.7964180000000001</v>
      </c>
      <c r="E2201" s="2">
        <v>3.7546659999999998</v>
      </c>
    </row>
    <row r="2202" spans="1:5" x14ac:dyDescent="0.25">
      <c r="A2202" s="1">
        <v>440</v>
      </c>
      <c r="B2202" s="2">
        <v>3.0936509999999999</v>
      </c>
      <c r="C2202" s="1">
        <v>3.1351610000000001</v>
      </c>
      <c r="D2202" s="1">
        <v>3.7773979999999998</v>
      </c>
      <c r="E2202" s="2">
        <v>3.7393709999999998</v>
      </c>
    </row>
    <row r="2203" spans="1:5" x14ac:dyDescent="0.25">
      <c r="A2203" s="1">
        <v>440.2</v>
      </c>
      <c r="B2203" s="2">
        <v>3.0773169999999999</v>
      </c>
      <c r="C2203" s="1">
        <v>3.113191</v>
      </c>
      <c r="D2203" s="1">
        <v>3.7637930000000002</v>
      </c>
      <c r="E2203" s="2">
        <v>3.7241710000000001</v>
      </c>
    </row>
    <row r="2204" spans="1:5" x14ac:dyDescent="0.25">
      <c r="A2204" s="1">
        <v>440.4</v>
      </c>
      <c r="B2204" s="2">
        <v>3.0611700000000002</v>
      </c>
      <c r="C2204" s="1">
        <v>3.0940729999999999</v>
      </c>
      <c r="D2204" s="1">
        <v>3.7487659999999998</v>
      </c>
      <c r="E2204" s="2">
        <v>3.711052</v>
      </c>
    </row>
    <row r="2205" spans="1:5" x14ac:dyDescent="0.25">
      <c r="A2205" s="1">
        <v>440.6</v>
      </c>
      <c r="B2205" s="2">
        <v>3.0452650000000001</v>
      </c>
      <c r="C2205" s="1">
        <v>3.091818</v>
      </c>
      <c r="D2205" s="1">
        <v>3.7051750000000001</v>
      </c>
      <c r="E2205" s="2">
        <v>3.6875450000000001</v>
      </c>
    </row>
    <row r="2206" spans="1:5" x14ac:dyDescent="0.25">
      <c r="A2206" s="1">
        <v>440.8</v>
      </c>
      <c r="B2206" s="2">
        <v>3.031825</v>
      </c>
      <c r="C2206" s="1">
        <v>3.0707529999999998</v>
      </c>
      <c r="D2206" s="1">
        <v>3.7141769999999998</v>
      </c>
      <c r="E2206" s="2">
        <v>3.6698819999999999</v>
      </c>
    </row>
    <row r="2207" spans="1:5" x14ac:dyDescent="0.25">
      <c r="A2207" s="1">
        <v>441</v>
      </c>
      <c r="B2207" s="2">
        <v>3.013382</v>
      </c>
      <c r="C2207" s="1">
        <v>3.0607319999999998</v>
      </c>
      <c r="D2207" s="1">
        <v>3.6894710000000002</v>
      </c>
      <c r="E2207" s="2">
        <v>3.6495839999999999</v>
      </c>
    </row>
    <row r="2208" spans="1:5" x14ac:dyDescent="0.25">
      <c r="A2208" s="1">
        <v>441.2</v>
      </c>
      <c r="B2208" s="2">
        <v>3.0063070000000001</v>
      </c>
      <c r="C2208" s="1">
        <v>3.0509409999999999</v>
      </c>
      <c r="D2208" s="1">
        <v>3.6655769999999999</v>
      </c>
      <c r="E2208" s="2">
        <v>3.648266</v>
      </c>
    </row>
    <row r="2209" spans="1:5" x14ac:dyDescent="0.25">
      <c r="A2209" s="1">
        <v>441.4</v>
      </c>
      <c r="B2209" s="2">
        <v>2.9904950000000001</v>
      </c>
      <c r="C2209" s="1">
        <v>3.0332490000000001</v>
      </c>
      <c r="D2209" s="1">
        <v>3.6564390000000002</v>
      </c>
      <c r="E2209" s="2">
        <v>3.6220859999999999</v>
      </c>
    </row>
    <row r="2210" spans="1:5" x14ac:dyDescent="0.25">
      <c r="A2210" s="1">
        <v>441.6</v>
      </c>
      <c r="B2210" s="2">
        <v>2.9739559999999998</v>
      </c>
      <c r="C2210" s="1">
        <v>3.0204529999999998</v>
      </c>
      <c r="D2210" s="1">
        <v>3.6315300000000001</v>
      </c>
      <c r="E2210" s="2">
        <v>3.6057980000000001</v>
      </c>
    </row>
    <row r="2211" spans="1:5" x14ac:dyDescent="0.25">
      <c r="A2211" s="1">
        <v>441.8</v>
      </c>
      <c r="B2211" s="2">
        <v>2.9492029999999998</v>
      </c>
      <c r="C2211" s="1">
        <v>3.0011800000000002</v>
      </c>
      <c r="D2211" s="1">
        <v>3.625235</v>
      </c>
      <c r="E2211" s="2">
        <v>3.5935959999999998</v>
      </c>
    </row>
    <row r="2212" spans="1:5" x14ac:dyDescent="0.25">
      <c r="A2212" s="1">
        <v>442</v>
      </c>
      <c r="B2212" s="2">
        <v>2.9524889999999999</v>
      </c>
      <c r="C2212" s="1">
        <v>2.9861089999999999</v>
      </c>
      <c r="D2212" s="1">
        <v>3.6053350000000002</v>
      </c>
      <c r="E2212" s="2">
        <v>3.5738889999999999</v>
      </c>
    </row>
    <row r="2213" spans="1:5" x14ac:dyDescent="0.25">
      <c r="A2213" s="1">
        <v>442.2</v>
      </c>
      <c r="B2213" s="2">
        <v>2.9414750000000001</v>
      </c>
      <c r="C2213" s="1">
        <v>2.971231</v>
      </c>
      <c r="D2213" s="1">
        <v>3.586992</v>
      </c>
      <c r="E2213" s="2">
        <v>3.5529799999999998</v>
      </c>
    </row>
    <row r="2214" spans="1:5" x14ac:dyDescent="0.25">
      <c r="A2214" s="1">
        <v>442.4</v>
      </c>
      <c r="B2214" s="2">
        <v>2.9161250000000001</v>
      </c>
      <c r="C2214" s="1">
        <v>2.963349</v>
      </c>
      <c r="D2214" s="1">
        <v>3.5693250000000001</v>
      </c>
      <c r="E2214" s="2">
        <v>3.5423049999999998</v>
      </c>
    </row>
    <row r="2215" spans="1:5" x14ac:dyDescent="0.25">
      <c r="A2215" s="1">
        <v>442.6</v>
      </c>
      <c r="B2215" s="2">
        <v>2.9063059999999998</v>
      </c>
      <c r="C2215" s="1">
        <v>2.9526340000000002</v>
      </c>
      <c r="D2215" s="1">
        <v>3.5596459999999999</v>
      </c>
      <c r="E2215" s="2">
        <v>3.5252340000000002</v>
      </c>
    </row>
    <row r="2216" spans="1:5" x14ac:dyDescent="0.25">
      <c r="A2216" s="1">
        <v>442.8</v>
      </c>
      <c r="B2216" s="2">
        <v>2.882841</v>
      </c>
      <c r="C2216" s="1">
        <v>2.9386420000000002</v>
      </c>
      <c r="D2216" s="1">
        <v>3.531352</v>
      </c>
      <c r="E2216" s="2">
        <v>3.502491</v>
      </c>
    </row>
    <row r="2217" spans="1:5" x14ac:dyDescent="0.25">
      <c r="A2217" s="1">
        <v>443</v>
      </c>
      <c r="B2217" s="2">
        <v>2.876233</v>
      </c>
      <c r="C2217" s="1">
        <v>2.921008</v>
      </c>
      <c r="D2217" s="1">
        <v>3.5311490000000001</v>
      </c>
      <c r="E2217" s="2">
        <v>3.4893540000000001</v>
      </c>
    </row>
    <row r="2218" spans="1:5" x14ac:dyDescent="0.25">
      <c r="A2218" s="1">
        <v>443.2</v>
      </c>
      <c r="B2218" s="2">
        <v>2.8633519999999999</v>
      </c>
      <c r="C2218" s="1">
        <v>2.9082490000000001</v>
      </c>
      <c r="D2218" s="1">
        <v>3.5179499999999999</v>
      </c>
      <c r="E2218" s="2">
        <v>3.470831</v>
      </c>
    </row>
    <row r="2219" spans="1:5" x14ac:dyDescent="0.25">
      <c r="A2219" s="1">
        <v>443.4</v>
      </c>
      <c r="B2219" s="2">
        <v>2.846533</v>
      </c>
      <c r="C2219" s="1">
        <v>2.8836200000000001</v>
      </c>
      <c r="D2219" s="1">
        <v>3.5061719999999998</v>
      </c>
      <c r="E2219" s="2">
        <v>3.4609779999999999</v>
      </c>
    </row>
    <row r="2220" spans="1:5" x14ac:dyDescent="0.25">
      <c r="A2220" s="1">
        <v>443.6</v>
      </c>
      <c r="B2220" s="2">
        <v>2.8358370000000002</v>
      </c>
      <c r="C2220" s="1">
        <v>2.8808060000000002</v>
      </c>
      <c r="D2220" s="1">
        <v>3.4805860000000002</v>
      </c>
      <c r="E2220" s="2">
        <v>3.4426079999999999</v>
      </c>
    </row>
    <row r="2221" spans="1:5" x14ac:dyDescent="0.25">
      <c r="A2221" s="1">
        <v>443.8</v>
      </c>
      <c r="B2221" s="2">
        <v>2.8275109999999999</v>
      </c>
      <c r="C2221" s="1">
        <v>2.864887</v>
      </c>
      <c r="D2221" s="1">
        <v>3.449179</v>
      </c>
      <c r="E2221" s="2">
        <v>3.4316469999999999</v>
      </c>
    </row>
    <row r="2222" spans="1:5" x14ac:dyDescent="0.25">
      <c r="A2222" s="1">
        <v>444</v>
      </c>
      <c r="B2222" s="2">
        <v>2.8074249999999998</v>
      </c>
      <c r="C2222" s="1">
        <v>2.8597410000000001</v>
      </c>
      <c r="D2222" s="1">
        <v>3.4402439999999999</v>
      </c>
      <c r="E2222" s="2">
        <v>3.408026</v>
      </c>
    </row>
    <row r="2223" spans="1:5" x14ac:dyDescent="0.25">
      <c r="A2223" s="1">
        <v>444.2</v>
      </c>
      <c r="B2223" s="2">
        <v>2.7997899999999998</v>
      </c>
      <c r="C2223" s="1">
        <v>2.8486980000000002</v>
      </c>
      <c r="D2223" s="1">
        <v>3.432731</v>
      </c>
      <c r="E2223" s="2">
        <v>3.3951560000000001</v>
      </c>
    </row>
    <row r="2224" spans="1:5" x14ac:dyDescent="0.25">
      <c r="A2224" s="1">
        <v>444.4</v>
      </c>
      <c r="B2224" s="2">
        <v>2.7851360000000001</v>
      </c>
      <c r="C2224" s="1">
        <v>2.8314110000000001</v>
      </c>
      <c r="D2224" s="1">
        <v>3.3966530000000001</v>
      </c>
      <c r="E2224" s="2">
        <v>3.380204</v>
      </c>
    </row>
    <row r="2225" spans="1:5" x14ac:dyDescent="0.25">
      <c r="A2225" s="1">
        <v>444.6</v>
      </c>
      <c r="B2225" s="2">
        <v>2.7774269999999999</v>
      </c>
      <c r="C2225" s="1">
        <v>2.8175539999999999</v>
      </c>
      <c r="D2225" s="1">
        <v>3.3899520000000001</v>
      </c>
      <c r="E2225" s="2">
        <v>3.3626360000000002</v>
      </c>
    </row>
    <row r="2226" spans="1:5" x14ac:dyDescent="0.25">
      <c r="A2226" s="1">
        <v>444.8</v>
      </c>
      <c r="B2226" s="2">
        <v>2.7688769999999998</v>
      </c>
      <c r="C2226" s="1">
        <v>2.8063760000000002</v>
      </c>
      <c r="D2226" s="1">
        <v>3.3712019999999998</v>
      </c>
      <c r="E2226" s="2">
        <v>3.3452980000000001</v>
      </c>
    </row>
    <row r="2227" spans="1:5" x14ac:dyDescent="0.25">
      <c r="A2227" s="1">
        <v>445</v>
      </c>
      <c r="B2227" s="2">
        <v>2.757733</v>
      </c>
      <c r="C2227" s="1">
        <v>2.797453</v>
      </c>
      <c r="D2227" s="1">
        <v>3.3634179999999998</v>
      </c>
      <c r="E2227" s="2">
        <v>3.3391299999999999</v>
      </c>
    </row>
    <row r="2228" spans="1:5" x14ac:dyDescent="0.25">
      <c r="A2228" s="1">
        <v>445.2</v>
      </c>
      <c r="B2228" s="2">
        <v>2.7376649999999998</v>
      </c>
      <c r="C2228" s="1">
        <v>2.7736329999999998</v>
      </c>
      <c r="D2228" s="1">
        <v>3.3522500000000002</v>
      </c>
      <c r="E2228" s="2">
        <v>3.3183349999999998</v>
      </c>
    </row>
    <row r="2229" spans="1:5" x14ac:dyDescent="0.25">
      <c r="A2229" s="1">
        <v>445.4</v>
      </c>
      <c r="B2229" s="2">
        <v>2.7292839999999998</v>
      </c>
      <c r="C2229" s="1">
        <v>2.7675429999999999</v>
      </c>
      <c r="D2229" s="1">
        <v>3.3354629999999998</v>
      </c>
      <c r="E2229" s="2">
        <v>3.3114029999999999</v>
      </c>
    </row>
    <row r="2230" spans="1:5" x14ac:dyDescent="0.25">
      <c r="A2230" s="1">
        <v>445.6</v>
      </c>
      <c r="B2230" s="2">
        <v>2.713435</v>
      </c>
      <c r="C2230" s="1">
        <v>2.75623</v>
      </c>
      <c r="D2230" s="1">
        <v>3.3216549999999998</v>
      </c>
      <c r="E2230" s="2">
        <v>3.287839</v>
      </c>
    </row>
    <row r="2231" spans="1:5" x14ac:dyDescent="0.25">
      <c r="A2231" s="1">
        <v>445.8</v>
      </c>
      <c r="B2231" s="2">
        <v>2.7037840000000002</v>
      </c>
      <c r="C2231" s="1">
        <v>2.7404839999999999</v>
      </c>
      <c r="D2231" s="1">
        <v>3.3031760000000001</v>
      </c>
      <c r="E2231" s="2">
        <v>3.2793800000000002</v>
      </c>
    </row>
    <row r="2232" spans="1:5" x14ac:dyDescent="0.25">
      <c r="A2232" s="1">
        <v>446</v>
      </c>
      <c r="B2232" s="2">
        <v>2.7015250000000002</v>
      </c>
      <c r="C2232" s="1">
        <v>2.7351459999999999</v>
      </c>
      <c r="D2232" s="1">
        <v>3.2828020000000002</v>
      </c>
      <c r="E2232" s="2">
        <v>3.2572100000000002</v>
      </c>
    </row>
    <row r="2233" spans="1:5" x14ac:dyDescent="0.25">
      <c r="A2233" s="1">
        <v>446.2</v>
      </c>
      <c r="B2233" s="2">
        <v>2.6762130000000002</v>
      </c>
      <c r="C2233" s="1">
        <v>2.7216170000000002</v>
      </c>
      <c r="D2233" s="1">
        <v>3.260939</v>
      </c>
      <c r="E2233" s="2">
        <v>3.247223</v>
      </c>
    </row>
    <row r="2234" spans="1:5" x14ac:dyDescent="0.25">
      <c r="A2234" s="1">
        <v>446.4</v>
      </c>
      <c r="B2234" s="2">
        <v>2.6664870000000001</v>
      </c>
      <c r="C2234" s="1">
        <v>2.7044839999999999</v>
      </c>
      <c r="D2234" s="1">
        <v>3.2484160000000002</v>
      </c>
      <c r="E2234" s="2">
        <v>3.2387450000000002</v>
      </c>
    </row>
    <row r="2235" spans="1:5" x14ac:dyDescent="0.25">
      <c r="A2235" s="1">
        <v>446.6</v>
      </c>
      <c r="B2235" s="2">
        <v>2.6556039999999999</v>
      </c>
      <c r="C2235" s="1">
        <v>2.7029999999999998</v>
      </c>
      <c r="D2235" s="1">
        <v>3.256065</v>
      </c>
      <c r="E2235" s="2">
        <v>3.2257600000000002</v>
      </c>
    </row>
    <row r="2236" spans="1:5" x14ac:dyDescent="0.25">
      <c r="A2236" s="1">
        <v>446.8</v>
      </c>
      <c r="B2236" s="2">
        <v>2.6493880000000001</v>
      </c>
      <c r="C2236" s="1">
        <v>2.686175</v>
      </c>
      <c r="D2236" s="1">
        <v>3.2300049999999998</v>
      </c>
      <c r="E2236" s="2">
        <v>3.2113049999999999</v>
      </c>
    </row>
    <row r="2237" spans="1:5" x14ac:dyDescent="0.25">
      <c r="A2237" s="1">
        <v>447</v>
      </c>
      <c r="B2237" s="2">
        <v>2.6378699999999999</v>
      </c>
      <c r="C2237" s="1">
        <v>2.67679</v>
      </c>
      <c r="D2237" s="1">
        <v>3.2331189999999999</v>
      </c>
      <c r="E2237" s="2">
        <v>3.1987589999999999</v>
      </c>
    </row>
    <row r="2238" spans="1:5" x14ac:dyDescent="0.25">
      <c r="A2238" s="1">
        <v>447.2</v>
      </c>
      <c r="B2238" s="2">
        <v>2.6257169999999999</v>
      </c>
      <c r="C2238" s="1">
        <v>2.6623350000000001</v>
      </c>
      <c r="D2238" s="1">
        <v>3.2308849999999998</v>
      </c>
      <c r="E2238" s="2">
        <v>3.182299</v>
      </c>
    </row>
    <row r="2239" spans="1:5" x14ac:dyDescent="0.25">
      <c r="A2239" s="1">
        <v>447.4</v>
      </c>
      <c r="B2239" s="2">
        <v>2.6195949999999999</v>
      </c>
      <c r="C2239" s="1">
        <v>2.643526</v>
      </c>
      <c r="D2239" s="1">
        <v>3.1959580000000001</v>
      </c>
      <c r="E2239" s="2">
        <v>3.1676329999999999</v>
      </c>
    </row>
    <row r="2240" spans="1:5" x14ac:dyDescent="0.25">
      <c r="A2240" s="1">
        <v>447.6</v>
      </c>
      <c r="B2240" s="2">
        <v>2.5994899999999999</v>
      </c>
      <c r="C2240" s="1">
        <v>2.6385339999999999</v>
      </c>
      <c r="D2240" s="1">
        <v>3.18506</v>
      </c>
      <c r="E2240" s="2">
        <v>3.158639</v>
      </c>
    </row>
    <row r="2241" spans="1:5" x14ac:dyDescent="0.25">
      <c r="A2241" s="1">
        <v>447.8</v>
      </c>
      <c r="B2241" s="2">
        <v>2.5943000000000001</v>
      </c>
      <c r="C2241" s="1">
        <v>2.6374360000000001</v>
      </c>
      <c r="D2241" s="1">
        <v>3.1587299999999998</v>
      </c>
      <c r="E2241" s="2">
        <v>3.1462659999999998</v>
      </c>
    </row>
    <row r="2242" spans="1:5" x14ac:dyDescent="0.25">
      <c r="A2242" s="1">
        <v>448</v>
      </c>
      <c r="B2242" s="2">
        <v>2.5850970000000002</v>
      </c>
      <c r="C2242" s="1">
        <v>2.6198399999999999</v>
      </c>
      <c r="D2242" s="1">
        <v>3.139033</v>
      </c>
      <c r="E2242" s="2">
        <v>3.1300340000000002</v>
      </c>
    </row>
    <row r="2243" spans="1:5" x14ac:dyDescent="0.25">
      <c r="A2243" s="1">
        <v>448.2</v>
      </c>
      <c r="B2243" s="2">
        <v>2.5726460000000002</v>
      </c>
      <c r="C2243" s="1">
        <v>2.61348</v>
      </c>
      <c r="D2243" s="1">
        <v>3.126172</v>
      </c>
      <c r="E2243" s="2">
        <v>3.1096210000000002</v>
      </c>
    </row>
    <row r="2244" spans="1:5" x14ac:dyDescent="0.25">
      <c r="A2244" s="1">
        <v>448.4</v>
      </c>
      <c r="B2244" s="2">
        <v>2.5708730000000002</v>
      </c>
      <c r="C2244" s="1">
        <v>2.597407</v>
      </c>
      <c r="D2244" s="1">
        <v>3.1145299999999998</v>
      </c>
      <c r="E2244" s="2">
        <v>3.1010279999999999</v>
      </c>
    </row>
    <row r="2245" spans="1:5" x14ac:dyDescent="0.25">
      <c r="A2245" s="1">
        <v>448.6</v>
      </c>
      <c r="B2245" s="2">
        <v>2.5553789999999998</v>
      </c>
      <c r="C2245" s="1">
        <v>2.5704259999999999</v>
      </c>
      <c r="D2245" s="1">
        <v>3.1108739999999999</v>
      </c>
      <c r="E2245" s="2">
        <v>3.093448</v>
      </c>
    </row>
    <row r="2246" spans="1:5" x14ac:dyDescent="0.25">
      <c r="A2246" s="1">
        <v>448.8</v>
      </c>
      <c r="B2246" s="2">
        <v>2.5426289999999998</v>
      </c>
      <c r="C2246" s="1">
        <v>2.5685950000000002</v>
      </c>
      <c r="D2246" s="1">
        <v>3.0868449999999998</v>
      </c>
      <c r="E2246" s="2">
        <v>3.084263</v>
      </c>
    </row>
    <row r="2247" spans="1:5" x14ac:dyDescent="0.25">
      <c r="A2247" s="1">
        <v>449</v>
      </c>
      <c r="B2247" s="2">
        <v>2.5257170000000002</v>
      </c>
      <c r="C2247" s="1">
        <v>2.5667450000000001</v>
      </c>
      <c r="D2247" s="1">
        <v>3.072225</v>
      </c>
      <c r="E2247" s="2">
        <v>3.062608</v>
      </c>
    </row>
    <row r="2248" spans="1:5" x14ac:dyDescent="0.25">
      <c r="A2248" s="1">
        <v>449.2</v>
      </c>
      <c r="B2248" s="2">
        <v>2.5229729999999999</v>
      </c>
      <c r="C2248" s="1">
        <v>2.563199</v>
      </c>
      <c r="D2248" s="1">
        <v>3.0755409999999999</v>
      </c>
      <c r="E2248" s="2">
        <v>3.0547029999999999</v>
      </c>
    </row>
    <row r="2249" spans="1:5" x14ac:dyDescent="0.25">
      <c r="A2249" s="1">
        <v>449.4</v>
      </c>
      <c r="B2249" s="2">
        <v>2.5086360000000001</v>
      </c>
      <c r="C2249" s="1">
        <v>2.5472220000000001</v>
      </c>
      <c r="D2249" s="1">
        <v>3.0665390000000001</v>
      </c>
      <c r="E2249" s="2">
        <v>3.0388540000000002</v>
      </c>
    </row>
    <row r="2250" spans="1:5" x14ac:dyDescent="0.25">
      <c r="A2250" s="1">
        <v>449.6</v>
      </c>
      <c r="B2250" s="2">
        <v>2.494281</v>
      </c>
      <c r="C2250" s="1">
        <v>2.537528</v>
      </c>
      <c r="D2250" s="1">
        <v>3.0543550000000002</v>
      </c>
      <c r="E2250" s="2">
        <v>3.0328189999999999</v>
      </c>
    </row>
    <row r="2251" spans="1:5" x14ac:dyDescent="0.25">
      <c r="A2251" s="1">
        <v>449.8</v>
      </c>
      <c r="B2251" s="2">
        <v>2.4770509999999999</v>
      </c>
      <c r="C2251" s="1">
        <v>2.5187379999999999</v>
      </c>
      <c r="D2251" s="1">
        <v>3.0343870000000002</v>
      </c>
      <c r="E2251" s="2">
        <v>3.0187840000000001</v>
      </c>
    </row>
    <row r="2252" spans="1:5" x14ac:dyDescent="0.25">
      <c r="A2252" s="1">
        <v>450</v>
      </c>
      <c r="B2252" s="2">
        <v>2.4813450000000001</v>
      </c>
      <c r="C2252" s="1">
        <v>2.5153650000000001</v>
      </c>
      <c r="D2252" s="1">
        <v>3.0068380000000001</v>
      </c>
      <c r="E2252" s="2">
        <v>3.0056080000000001</v>
      </c>
    </row>
    <row r="2253" spans="1:5" x14ac:dyDescent="0.25">
      <c r="A2253" s="1">
        <v>450.2</v>
      </c>
      <c r="B2253" s="2">
        <v>2.467549</v>
      </c>
      <c r="C2253" s="1">
        <v>2.5061719999999998</v>
      </c>
      <c r="D2253" s="1">
        <v>3.011644</v>
      </c>
      <c r="E2253" s="2">
        <v>2.9969960000000002</v>
      </c>
    </row>
    <row r="2254" spans="1:5" x14ac:dyDescent="0.25">
      <c r="A2254" s="1">
        <v>450.4</v>
      </c>
      <c r="B2254" s="2">
        <v>2.4622109999999999</v>
      </c>
      <c r="C2254" s="1">
        <v>2.4897330000000002</v>
      </c>
      <c r="D2254" s="1">
        <v>2.9953989999999999</v>
      </c>
      <c r="E2254" s="2">
        <v>2.984756</v>
      </c>
    </row>
    <row r="2255" spans="1:5" x14ac:dyDescent="0.25">
      <c r="A2255" s="1">
        <v>450.6</v>
      </c>
      <c r="B2255" s="2">
        <v>2.4426100000000002</v>
      </c>
      <c r="C2255" s="1">
        <v>2.472407</v>
      </c>
      <c r="D2255" s="1">
        <v>2.9792890000000001</v>
      </c>
      <c r="E2255" s="2">
        <v>2.9619939999999998</v>
      </c>
    </row>
    <row r="2256" spans="1:5" x14ac:dyDescent="0.25">
      <c r="A2256" s="1">
        <v>450.8</v>
      </c>
      <c r="B2256" s="2">
        <v>2.437103</v>
      </c>
      <c r="C2256" s="1">
        <v>2.4737559999999998</v>
      </c>
      <c r="D2256" s="1">
        <v>2.9931649999999999</v>
      </c>
      <c r="E2256" s="2">
        <v>2.9620129999999998</v>
      </c>
    </row>
    <row r="2257" spans="1:5" x14ac:dyDescent="0.25">
      <c r="A2257" s="1">
        <v>451</v>
      </c>
      <c r="B2257" s="2">
        <v>2.42902</v>
      </c>
      <c r="C2257" s="1">
        <v>2.463657</v>
      </c>
      <c r="D2257" s="1">
        <v>2.9634499999999999</v>
      </c>
      <c r="E2257" s="2">
        <v>2.9450569999999998</v>
      </c>
    </row>
    <row r="2258" spans="1:5" x14ac:dyDescent="0.25">
      <c r="A2258" s="1">
        <v>451.2</v>
      </c>
      <c r="B2258" s="2">
        <v>2.4204140000000001</v>
      </c>
      <c r="C2258" s="1">
        <v>2.458126</v>
      </c>
      <c r="D2258" s="1">
        <v>2.9572229999999999</v>
      </c>
      <c r="E2258" s="2">
        <v>2.9291499999999999</v>
      </c>
    </row>
    <row r="2259" spans="1:5" x14ac:dyDescent="0.25">
      <c r="A2259" s="1">
        <v>451.4</v>
      </c>
      <c r="B2259" s="2">
        <v>2.4073289999999998</v>
      </c>
      <c r="C2259" s="1">
        <v>2.4441920000000001</v>
      </c>
      <c r="D2259" s="1">
        <v>2.9411809999999998</v>
      </c>
      <c r="E2259" s="2">
        <v>2.9322439999999999</v>
      </c>
    </row>
    <row r="2260" spans="1:5" x14ac:dyDescent="0.25">
      <c r="A2260" s="1">
        <v>451.6</v>
      </c>
      <c r="B2260" s="2">
        <v>2.4001600000000001</v>
      </c>
      <c r="C2260" s="1">
        <v>2.4354239999999998</v>
      </c>
      <c r="D2260" s="1">
        <v>2.9291320000000001</v>
      </c>
      <c r="E2260" s="2">
        <v>2.918228</v>
      </c>
    </row>
    <row r="2261" spans="1:5" x14ac:dyDescent="0.25">
      <c r="A2261" s="1">
        <v>451.8</v>
      </c>
      <c r="B2261" s="2">
        <v>2.3942619999999999</v>
      </c>
      <c r="C2261" s="1">
        <v>2.4312420000000001</v>
      </c>
      <c r="D2261" s="1">
        <v>2.9156620000000002</v>
      </c>
      <c r="E2261" s="2">
        <v>2.9049749999999999</v>
      </c>
    </row>
    <row r="2262" spans="1:5" x14ac:dyDescent="0.25">
      <c r="A2262" s="1">
        <v>452</v>
      </c>
      <c r="B2262" s="2">
        <v>2.3846479999999999</v>
      </c>
      <c r="C2262" s="1">
        <v>2.4220100000000002</v>
      </c>
      <c r="D2262" s="1">
        <v>2.9019219999999999</v>
      </c>
      <c r="E2262" s="2">
        <v>2.8926590000000001</v>
      </c>
    </row>
    <row r="2263" spans="1:5" x14ac:dyDescent="0.25">
      <c r="A2263" s="1">
        <v>452.2</v>
      </c>
      <c r="B2263" s="2">
        <v>2.3715989999999998</v>
      </c>
      <c r="C2263" s="1">
        <v>2.4105240000000001</v>
      </c>
      <c r="D2263" s="1">
        <v>2.899553</v>
      </c>
      <c r="E2263" s="2">
        <v>2.8852310000000001</v>
      </c>
    </row>
    <row r="2264" spans="1:5" x14ac:dyDescent="0.25">
      <c r="A2264" s="1">
        <v>452.4</v>
      </c>
      <c r="B2264" s="2">
        <v>2.3565719999999999</v>
      </c>
      <c r="C2264" s="1">
        <v>2.3973610000000001</v>
      </c>
      <c r="D2264" s="1">
        <v>2.8822920000000001</v>
      </c>
      <c r="E2264" s="2">
        <v>2.8732579999999999</v>
      </c>
    </row>
    <row r="2265" spans="1:5" x14ac:dyDescent="0.25">
      <c r="A2265" s="1">
        <v>452.6</v>
      </c>
      <c r="B2265" s="2">
        <v>2.3602310000000002</v>
      </c>
      <c r="C2265" s="1">
        <v>2.38944</v>
      </c>
      <c r="D2265" s="1">
        <v>2.8604289999999999</v>
      </c>
      <c r="E2265" s="2">
        <v>2.85928</v>
      </c>
    </row>
    <row r="2266" spans="1:5" x14ac:dyDescent="0.25">
      <c r="A2266" s="1">
        <v>452.8</v>
      </c>
      <c r="B2266" s="2">
        <v>2.3566280000000002</v>
      </c>
      <c r="C2266" s="1">
        <v>2.3864139999999998</v>
      </c>
      <c r="D2266" s="1">
        <v>2.8502079999999999</v>
      </c>
      <c r="E2266" s="2">
        <v>2.8468110000000002</v>
      </c>
    </row>
    <row r="2267" spans="1:5" x14ac:dyDescent="0.25">
      <c r="A2267" s="1">
        <v>453</v>
      </c>
      <c r="B2267" s="2">
        <v>2.3440840000000001</v>
      </c>
      <c r="C2267" s="1">
        <v>2.3760650000000001</v>
      </c>
      <c r="D2267" s="1">
        <v>2.8542019999999999</v>
      </c>
      <c r="E2267" s="2">
        <v>2.842228</v>
      </c>
    </row>
    <row r="2268" spans="1:5" x14ac:dyDescent="0.25">
      <c r="A2268" s="1">
        <v>453.2</v>
      </c>
      <c r="B2268" s="2">
        <v>2.329075</v>
      </c>
      <c r="C2268" s="1">
        <v>2.3696670000000002</v>
      </c>
      <c r="D2268" s="1">
        <v>2.8296990000000002</v>
      </c>
      <c r="E2268" s="2">
        <v>2.827601</v>
      </c>
    </row>
    <row r="2269" spans="1:5" x14ac:dyDescent="0.25">
      <c r="A2269" s="1">
        <v>453.4</v>
      </c>
      <c r="B2269" s="2">
        <v>2.3231579999999998</v>
      </c>
      <c r="C2269" s="1">
        <v>2.3579110000000001</v>
      </c>
      <c r="D2269" s="1">
        <v>2.824554</v>
      </c>
      <c r="E2269" s="2">
        <v>2.816487</v>
      </c>
    </row>
    <row r="2270" spans="1:5" x14ac:dyDescent="0.25">
      <c r="A2270" s="1">
        <v>453.6</v>
      </c>
      <c r="B2270" s="2">
        <v>2.313059</v>
      </c>
      <c r="C2270" s="1">
        <v>2.3417219999999999</v>
      </c>
      <c r="D2270" s="1">
        <v>2.812506</v>
      </c>
      <c r="E2270" s="2">
        <v>2.8031009999999998</v>
      </c>
    </row>
    <row r="2271" spans="1:5" x14ac:dyDescent="0.25">
      <c r="A2271" s="1">
        <v>453.8</v>
      </c>
      <c r="B2271" s="2">
        <v>2.3035380000000001</v>
      </c>
      <c r="C2271" s="1">
        <v>2.3334350000000001</v>
      </c>
      <c r="D2271" s="1">
        <v>2.8179210000000001</v>
      </c>
      <c r="E2271" s="2">
        <v>2.7825929999999999</v>
      </c>
    </row>
    <row r="2272" spans="1:5" x14ac:dyDescent="0.25">
      <c r="A2272" s="1">
        <v>454</v>
      </c>
      <c r="B2272" s="2">
        <v>2.2934019999999999</v>
      </c>
      <c r="C2272" s="1">
        <v>2.3232400000000002</v>
      </c>
      <c r="D2272" s="1">
        <v>2.7972760000000001</v>
      </c>
      <c r="E2272" s="2">
        <v>2.7843490000000002</v>
      </c>
    </row>
    <row r="2273" spans="1:5" x14ac:dyDescent="0.25">
      <c r="A2273" s="1">
        <v>454.2</v>
      </c>
      <c r="B2273" s="2">
        <v>2.2888289999999998</v>
      </c>
      <c r="C2273" s="1">
        <v>2.3212739999999998</v>
      </c>
      <c r="D2273" s="1">
        <v>2.7954479999999999</v>
      </c>
      <c r="E2273" s="2">
        <v>2.7733120000000002</v>
      </c>
    </row>
    <row r="2274" spans="1:5" x14ac:dyDescent="0.25">
      <c r="A2274" s="1">
        <v>454.4</v>
      </c>
      <c r="B2274" s="2">
        <v>2.278991</v>
      </c>
      <c r="C2274" s="1">
        <v>2.3194050000000002</v>
      </c>
      <c r="D2274" s="1">
        <v>2.7773759999999998</v>
      </c>
      <c r="E2274" s="2">
        <v>2.770772</v>
      </c>
    </row>
    <row r="2275" spans="1:5" x14ac:dyDescent="0.25">
      <c r="A2275" s="1">
        <v>454.6</v>
      </c>
      <c r="B2275" s="2">
        <v>2.278842</v>
      </c>
      <c r="C2275" s="1">
        <v>2.3028499999999998</v>
      </c>
      <c r="D2275" s="1">
        <v>2.7781199999999999</v>
      </c>
      <c r="E2275" s="2">
        <v>2.7591809999999999</v>
      </c>
    </row>
    <row r="2276" spans="1:5" x14ac:dyDescent="0.25">
      <c r="A2276" s="1">
        <v>454.8</v>
      </c>
      <c r="B2276" s="2">
        <v>2.2644120000000001</v>
      </c>
      <c r="C2276" s="1">
        <v>2.3047960000000001</v>
      </c>
      <c r="D2276" s="1">
        <v>2.7533470000000002</v>
      </c>
      <c r="E2276" s="2">
        <v>2.746445</v>
      </c>
    </row>
    <row r="2277" spans="1:5" x14ac:dyDescent="0.25">
      <c r="A2277" s="1">
        <v>455</v>
      </c>
      <c r="B2277" s="2">
        <v>2.2458559999999999</v>
      </c>
      <c r="C2277" s="1">
        <v>2.2829410000000001</v>
      </c>
      <c r="D2277" s="1">
        <v>2.7461720000000001</v>
      </c>
      <c r="E2277" s="2">
        <v>2.7349489999999999</v>
      </c>
    </row>
    <row r="2278" spans="1:5" x14ac:dyDescent="0.25">
      <c r="A2278" s="1">
        <v>455.2</v>
      </c>
      <c r="B2278" s="2">
        <v>2.2323789999999999</v>
      </c>
      <c r="C2278" s="1">
        <v>2.2799930000000002</v>
      </c>
      <c r="D2278" s="1">
        <v>2.7425839999999999</v>
      </c>
      <c r="E2278" s="2">
        <v>2.722308</v>
      </c>
    </row>
    <row r="2279" spans="1:5" x14ac:dyDescent="0.25">
      <c r="A2279" s="1">
        <v>455.4</v>
      </c>
      <c r="B2279" s="2">
        <v>2.2364109999999999</v>
      </c>
      <c r="C2279" s="1">
        <v>2.2671770000000002</v>
      </c>
      <c r="D2279" s="1">
        <v>2.719503</v>
      </c>
      <c r="E2279" s="2">
        <v>2.7160639999999998</v>
      </c>
    </row>
    <row r="2280" spans="1:5" x14ac:dyDescent="0.25">
      <c r="A2280" s="1">
        <v>455.6</v>
      </c>
      <c r="B2280" s="2">
        <v>2.226442</v>
      </c>
      <c r="C2280" s="1">
        <v>2.2543220000000002</v>
      </c>
      <c r="D2280" s="1">
        <v>2.7138840000000002</v>
      </c>
      <c r="E2280" s="2">
        <v>2.7036709999999999</v>
      </c>
    </row>
    <row r="2281" spans="1:5" x14ac:dyDescent="0.25">
      <c r="A2281" s="1">
        <v>455.8</v>
      </c>
      <c r="B2281" s="2">
        <v>2.217781</v>
      </c>
      <c r="C2281" s="1">
        <v>2.251296</v>
      </c>
      <c r="D2281" s="1">
        <v>2.6972330000000002</v>
      </c>
      <c r="E2281" s="2">
        <v>2.6892160000000001</v>
      </c>
    </row>
    <row r="2282" spans="1:5" x14ac:dyDescent="0.25">
      <c r="A2282" s="1">
        <v>456</v>
      </c>
      <c r="B2282" s="2">
        <v>2.217463</v>
      </c>
      <c r="C2282" s="1">
        <v>2.2438380000000002</v>
      </c>
      <c r="D2282" s="1">
        <v>2.6899229999999998</v>
      </c>
      <c r="E2282" s="2">
        <v>2.6904189999999999</v>
      </c>
    </row>
    <row r="2283" spans="1:5" x14ac:dyDescent="0.25">
      <c r="A2283" s="1">
        <v>456.2</v>
      </c>
      <c r="B2283" s="2">
        <v>2.204882</v>
      </c>
      <c r="C2283" s="1">
        <v>2.2394440000000002</v>
      </c>
      <c r="D2283" s="1">
        <v>2.677333</v>
      </c>
      <c r="E2283" s="2">
        <v>2.670884</v>
      </c>
    </row>
    <row r="2284" spans="1:5" x14ac:dyDescent="0.25">
      <c r="A2284" s="1">
        <v>456.4</v>
      </c>
      <c r="B2284" s="2">
        <v>2.1981799999999998</v>
      </c>
      <c r="C2284" s="1">
        <v>2.2290179999999999</v>
      </c>
      <c r="D2284" s="1">
        <v>2.6741519999999999</v>
      </c>
      <c r="E2284" s="2">
        <v>2.663494</v>
      </c>
    </row>
    <row r="2285" spans="1:5" x14ac:dyDescent="0.25">
      <c r="A2285" s="1">
        <v>456.6</v>
      </c>
      <c r="B2285" s="2">
        <v>2.1959399999999998</v>
      </c>
      <c r="C2285" s="1">
        <v>2.2267239999999999</v>
      </c>
      <c r="D2285" s="1">
        <v>2.666909</v>
      </c>
      <c r="E2285" s="2">
        <v>2.6537549999999999</v>
      </c>
    </row>
    <row r="2286" spans="1:5" x14ac:dyDescent="0.25">
      <c r="A2286" s="1">
        <v>456.8</v>
      </c>
      <c r="B2286" s="2">
        <v>2.1830039999999999</v>
      </c>
      <c r="C2286" s="1">
        <v>2.2174740000000002</v>
      </c>
      <c r="D2286" s="1">
        <v>2.664946</v>
      </c>
      <c r="E2286" s="2">
        <v>2.6443219999999998</v>
      </c>
    </row>
    <row r="2287" spans="1:5" x14ac:dyDescent="0.25">
      <c r="A2287" s="1">
        <v>457</v>
      </c>
      <c r="B2287" s="2">
        <v>2.175014</v>
      </c>
      <c r="C2287" s="1">
        <v>2.2085499999999998</v>
      </c>
      <c r="D2287" s="1">
        <v>2.6465350000000001</v>
      </c>
      <c r="E2287" s="2">
        <v>2.6342400000000001</v>
      </c>
    </row>
    <row r="2288" spans="1:5" x14ac:dyDescent="0.25">
      <c r="A2288" s="1">
        <v>457.2</v>
      </c>
      <c r="B2288" s="2">
        <v>2.170776</v>
      </c>
      <c r="C2288" s="1">
        <v>2.20275</v>
      </c>
      <c r="D2288" s="1">
        <v>2.619189</v>
      </c>
      <c r="E2288" s="2">
        <v>2.6252460000000002</v>
      </c>
    </row>
    <row r="2289" spans="1:5" x14ac:dyDescent="0.25">
      <c r="A2289" s="1">
        <v>457.4</v>
      </c>
      <c r="B2289" s="2">
        <v>2.1581389999999998</v>
      </c>
      <c r="C2289" s="1">
        <v>2.1946940000000001</v>
      </c>
      <c r="D2289" s="1">
        <v>2.6157370000000002</v>
      </c>
      <c r="E2289" s="2">
        <v>2.6053679999999999</v>
      </c>
    </row>
    <row r="2290" spans="1:5" x14ac:dyDescent="0.25">
      <c r="A2290" s="1">
        <v>457.6</v>
      </c>
      <c r="B2290" s="2">
        <v>2.1480399999999999</v>
      </c>
      <c r="C2290" s="1">
        <v>2.1904149999999998</v>
      </c>
      <c r="D2290" s="1">
        <v>2.6101190000000001</v>
      </c>
      <c r="E2290" s="2">
        <v>2.6109819999999999</v>
      </c>
    </row>
    <row r="2291" spans="1:5" x14ac:dyDescent="0.25">
      <c r="A2291" s="1">
        <v>457.8</v>
      </c>
      <c r="B2291" s="2">
        <v>2.1512319999999998</v>
      </c>
      <c r="C2291" s="1">
        <v>2.1778110000000002</v>
      </c>
      <c r="D2291" s="1">
        <v>2.6033499999999998</v>
      </c>
      <c r="E2291" s="2">
        <v>2.6003449999999999</v>
      </c>
    </row>
    <row r="2292" spans="1:5" x14ac:dyDescent="0.25">
      <c r="A2292" s="1">
        <v>458</v>
      </c>
      <c r="B2292" s="2">
        <v>2.135999</v>
      </c>
      <c r="C2292" s="1">
        <v>2.1814339999999999</v>
      </c>
      <c r="D2292" s="1">
        <v>2.5743119999999999</v>
      </c>
      <c r="E2292" s="2">
        <v>2.598436</v>
      </c>
    </row>
    <row r="2293" spans="1:5" x14ac:dyDescent="0.25">
      <c r="A2293" s="1">
        <v>458.2</v>
      </c>
      <c r="B2293" s="2">
        <v>2.1335350000000002</v>
      </c>
      <c r="C2293" s="1">
        <v>2.1726649999999998</v>
      </c>
      <c r="D2293" s="1">
        <v>2.594144</v>
      </c>
      <c r="E2293" s="2">
        <v>2.576705</v>
      </c>
    </row>
    <row r="2294" spans="1:5" x14ac:dyDescent="0.25">
      <c r="A2294" s="1">
        <v>458.4</v>
      </c>
      <c r="B2294" s="2">
        <v>2.1300629999999998</v>
      </c>
      <c r="C2294" s="1">
        <v>2.159618</v>
      </c>
      <c r="D2294" s="1">
        <v>2.5804040000000001</v>
      </c>
      <c r="E2294" s="2">
        <v>2.574376</v>
      </c>
    </row>
    <row r="2295" spans="1:5" x14ac:dyDescent="0.25">
      <c r="A2295" s="1">
        <v>458.6</v>
      </c>
      <c r="B2295" s="2">
        <v>2.122913</v>
      </c>
      <c r="C2295" s="1">
        <v>2.1484019999999999</v>
      </c>
      <c r="D2295" s="1">
        <v>2.5642939999999999</v>
      </c>
      <c r="E2295" s="2">
        <v>2.56731</v>
      </c>
    </row>
    <row r="2296" spans="1:5" x14ac:dyDescent="0.25">
      <c r="A2296" s="1">
        <v>458.8</v>
      </c>
      <c r="B2296" s="2">
        <v>2.1201690000000002</v>
      </c>
      <c r="C2296" s="1">
        <v>2.1419839999999999</v>
      </c>
      <c r="D2296" s="1">
        <v>2.5680170000000002</v>
      </c>
      <c r="E2296" s="2">
        <v>2.5569030000000001</v>
      </c>
    </row>
    <row r="2297" spans="1:5" x14ac:dyDescent="0.25">
      <c r="A2297" s="1">
        <v>459</v>
      </c>
      <c r="B2297" s="2">
        <v>2.104209</v>
      </c>
      <c r="C2297" s="1">
        <v>2.1390159999999998</v>
      </c>
      <c r="D2297" s="1">
        <v>2.5487259999999998</v>
      </c>
      <c r="E2297" s="2">
        <v>2.539622</v>
      </c>
    </row>
    <row r="2298" spans="1:5" x14ac:dyDescent="0.25">
      <c r="A2298" s="1">
        <v>459.2</v>
      </c>
      <c r="B2298" s="2">
        <v>2.095977</v>
      </c>
      <c r="C2298" s="1">
        <v>2.1292450000000001</v>
      </c>
      <c r="D2298" s="1">
        <v>2.5345110000000002</v>
      </c>
      <c r="E2298" s="2">
        <v>2.5398510000000001</v>
      </c>
    </row>
    <row r="2299" spans="1:5" x14ac:dyDescent="0.25">
      <c r="A2299" s="1">
        <v>459.4</v>
      </c>
      <c r="B2299" s="2">
        <v>2.088174</v>
      </c>
      <c r="C2299" s="1">
        <v>2.1194929999999998</v>
      </c>
      <c r="D2299" s="1">
        <v>2.5336989999999999</v>
      </c>
      <c r="E2299" s="2">
        <v>2.528718</v>
      </c>
    </row>
    <row r="2300" spans="1:5" x14ac:dyDescent="0.25">
      <c r="A2300" s="1">
        <v>459.6</v>
      </c>
      <c r="B2300" s="2">
        <v>2.0844589999999998</v>
      </c>
      <c r="C2300" s="1">
        <v>2.1130179999999998</v>
      </c>
      <c r="D2300" s="1">
        <v>2.5282840000000002</v>
      </c>
      <c r="E2300" s="2">
        <v>2.524556</v>
      </c>
    </row>
    <row r="2301" spans="1:5" x14ac:dyDescent="0.25">
      <c r="A2301" s="1">
        <v>459.8</v>
      </c>
      <c r="B2301" s="2">
        <v>2.0746959999999999</v>
      </c>
      <c r="C2301" s="1">
        <v>2.1053860000000002</v>
      </c>
      <c r="D2301" s="1">
        <v>2.5020889999999998</v>
      </c>
      <c r="E2301" s="2">
        <v>2.5182159999999998</v>
      </c>
    </row>
    <row r="2302" spans="1:5" x14ac:dyDescent="0.25">
      <c r="A2302" s="1">
        <v>460</v>
      </c>
      <c r="B2302" s="2">
        <v>2.0689839999999999</v>
      </c>
      <c r="C2302" s="1">
        <v>2.1051739999999999</v>
      </c>
      <c r="D2302" s="1">
        <v>2.496877</v>
      </c>
      <c r="E2302" s="2">
        <v>2.5042</v>
      </c>
    </row>
    <row r="2303" spans="1:5" x14ac:dyDescent="0.25">
      <c r="A2303" s="1">
        <v>460.2</v>
      </c>
      <c r="B2303" s="2">
        <v>2.0751629999999999</v>
      </c>
      <c r="C2303" s="1">
        <v>2.097696</v>
      </c>
      <c r="D2303" s="1">
        <v>2.4972829999999999</v>
      </c>
      <c r="E2303" s="2">
        <v>2.498777</v>
      </c>
    </row>
    <row r="2304" spans="1:5" x14ac:dyDescent="0.25">
      <c r="A2304" s="1">
        <v>460.4</v>
      </c>
      <c r="B2304" s="2">
        <v>2.0565699999999998</v>
      </c>
      <c r="C2304" s="1">
        <v>2.085324</v>
      </c>
      <c r="D2304" s="1">
        <v>2.5019529999999999</v>
      </c>
      <c r="E2304" s="2">
        <v>2.4839009999999999</v>
      </c>
    </row>
    <row r="2305" spans="1:5" x14ac:dyDescent="0.25">
      <c r="A2305" s="1">
        <v>460.6</v>
      </c>
      <c r="B2305" s="2">
        <v>2.0496629999999998</v>
      </c>
      <c r="C2305" s="1">
        <v>2.0819890000000001</v>
      </c>
      <c r="D2305" s="1">
        <v>2.4865210000000002</v>
      </c>
      <c r="E2305" s="2">
        <v>2.4774660000000002</v>
      </c>
    </row>
    <row r="2306" spans="1:5" x14ac:dyDescent="0.25">
      <c r="A2306" s="1">
        <v>460.8</v>
      </c>
      <c r="B2306" s="2">
        <v>2.046732</v>
      </c>
      <c r="C2306" s="1">
        <v>2.0783079999999998</v>
      </c>
      <c r="D2306" s="1">
        <v>2.4756900000000002</v>
      </c>
      <c r="E2306" s="2">
        <v>2.474774</v>
      </c>
    </row>
    <row r="2307" spans="1:5" x14ac:dyDescent="0.25">
      <c r="A2307" s="1">
        <v>461</v>
      </c>
      <c r="B2307" s="2">
        <v>2.0405160000000002</v>
      </c>
      <c r="C2307" s="1">
        <v>2.070465</v>
      </c>
      <c r="D2307" s="1">
        <v>2.4800900000000001</v>
      </c>
      <c r="E2307" s="2">
        <v>2.462018</v>
      </c>
    </row>
    <row r="2308" spans="1:5" x14ac:dyDescent="0.25">
      <c r="A2308" s="1">
        <v>461.2</v>
      </c>
      <c r="B2308" s="2">
        <v>2.0343179999999998</v>
      </c>
      <c r="C2308" s="1">
        <v>2.0539480000000001</v>
      </c>
      <c r="D2308" s="1">
        <v>2.4739309999999999</v>
      </c>
      <c r="E2308" s="2">
        <v>2.4609489999999998</v>
      </c>
    </row>
    <row r="2309" spans="1:5" x14ac:dyDescent="0.25">
      <c r="A2309" s="1">
        <v>461.4</v>
      </c>
      <c r="B2309" s="2">
        <v>2.032956</v>
      </c>
      <c r="C2309" s="1">
        <v>2.0573790000000001</v>
      </c>
      <c r="D2309" s="1">
        <v>2.4633039999999999</v>
      </c>
      <c r="E2309" s="2">
        <v>2.4465119999999998</v>
      </c>
    </row>
    <row r="2310" spans="1:5" x14ac:dyDescent="0.25">
      <c r="A2310" s="1">
        <v>461.6</v>
      </c>
      <c r="B2310" s="2">
        <v>2.0136539999999998</v>
      </c>
      <c r="C2310" s="1">
        <v>2.053852</v>
      </c>
      <c r="D2310" s="1">
        <v>2.45139</v>
      </c>
      <c r="E2310" s="2">
        <v>2.4394279999999999</v>
      </c>
    </row>
    <row r="2311" spans="1:5" x14ac:dyDescent="0.25">
      <c r="A2311" s="1">
        <v>461.8</v>
      </c>
      <c r="B2311" s="2">
        <v>2.011806</v>
      </c>
      <c r="C2311" s="1">
        <v>2.045391</v>
      </c>
      <c r="D2311" s="1">
        <v>2.4411700000000001</v>
      </c>
      <c r="E2311" s="2">
        <v>2.4316369999999998</v>
      </c>
    </row>
    <row r="2312" spans="1:5" x14ac:dyDescent="0.25">
      <c r="A2312" s="1">
        <v>462</v>
      </c>
      <c r="B2312" s="2">
        <v>2.0123280000000001</v>
      </c>
      <c r="C2312" s="1">
        <v>2.0250400000000002</v>
      </c>
      <c r="D2312" s="1">
        <v>2.4348749999999999</v>
      </c>
      <c r="E2312" s="2">
        <v>2.426787</v>
      </c>
    </row>
    <row r="2313" spans="1:5" x14ac:dyDescent="0.25">
      <c r="A2313" s="1">
        <v>462.2</v>
      </c>
      <c r="B2313" s="2">
        <v>1.9942960000000001</v>
      </c>
      <c r="C2313" s="1">
        <v>2.0262540000000002</v>
      </c>
      <c r="D2313" s="1">
        <v>2.406784</v>
      </c>
      <c r="E2313" s="2">
        <v>2.4189579999999999</v>
      </c>
    </row>
    <row r="2314" spans="1:5" x14ac:dyDescent="0.25">
      <c r="A2314" s="1">
        <v>462.4</v>
      </c>
      <c r="B2314" s="2">
        <v>1.9888079999999999</v>
      </c>
      <c r="C2314" s="1">
        <v>2.024886</v>
      </c>
      <c r="D2314" s="1">
        <v>2.4191029999999998</v>
      </c>
      <c r="E2314" s="2">
        <v>2.4127329999999998</v>
      </c>
    </row>
    <row r="2315" spans="1:5" x14ac:dyDescent="0.25">
      <c r="A2315" s="1">
        <v>462.6</v>
      </c>
      <c r="B2315" s="2">
        <v>1.9878739999999999</v>
      </c>
      <c r="C2315" s="1">
        <v>2.0230549999999998</v>
      </c>
      <c r="D2315" s="1">
        <v>2.4074610000000001</v>
      </c>
      <c r="E2315" s="2">
        <v>2.4125610000000002</v>
      </c>
    </row>
    <row r="2316" spans="1:5" x14ac:dyDescent="0.25">
      <c r="A2316" s="1">
        <v>462.8</v>
      </c>
      <c r="B2316" s="2">
        <v>1.9784660000000001</v>
      </c>
      <c r="C2316" s="1">
        <v>2.009776</v>
      </c>
      <c r="D2316" s="1">
        <v>2.410981</v>
      </c>
      <c r="E2316" s="2">
        <v>2.4004349999999999</v>
      </c>
    </row>
    <row r="2317" spans="1:5" x14ac:dyDescent="0.25">
      <c r="A2317" s="1">
        <v>463</v>
      </c>
      <c r="B2317" s="2">
        <v>1.9746760000000001</v>
      </c>
      <c r="C2317" s="1">
        <v>2.0030700000000001</v>
      </c>
      <c r="D2317" s="1">
        <v>2.3926370000000001</v>
      </c>
      <c r="E2317" s="2">
        <v>2.3907729999999998</v>
      </c>
    </row>
    <row r="2318" spans="1:5" x14ac:dyDescent="0.25">
      <c r="A2318" s="1">
        <v>463.2</v>
      </c>
      <c r="B2318" s="2">
        <v>1.9633640000000001</v>
      </c>
      <c r="C2318" s="1">
        <v>2.003339</v>
      </c>
      <c r="D2318" s="1">
        <v>2.3719920000000001</v>
      </c>
      <c r="E2318" s="2">
        <v>2.3828670000000001</v>
      </c>
    </row>
    <row r="2319" spans="1:5" x14ac:dyDescent="0.25">
      <c r="A2319" s="1">
        <v>463.4</v>
      </c>
      <c r="B2319" s="2">
        <v>1.960769</v>
      </c>
      <c r="C2319" s="1">
        <v>1.998329</v>
      </c>
      <c r="D2319" s="1">
        <v>2.3733460000000002</v>
      </c>
      <c r="E2319" s="2">
        <v>2.372976</v>
      </c>
    </row>
    <row r="2320" spans="1:5" x14ac:dyDescent="0.25">
      <c r="A2320" s="1">
        <v>463.6</v>
      </c>
      <c r="B2320" s="2">
        <v>1.953246</v>
      </c>
      <c r="C2320" s="1">
        <v>1.9895020000000001</v>
      </c>
      <c r="D2320" s="1">
        <v>2.3647499999999999</v>
      </c>
      <c r="E2320" s="2">
        <v>2.3664260000000001</v>
      </c>
    </row>
    <row r="2321" spans="1:5" x14ac:dyDescent="0.25">
      <c r="A2321" s="1">
        <v>463.8</v>
      </c>
      <c r="B2321" s="2">
        <v>1.951622</v>
      </c>
      <c r="C2321" s="1">
        <v>1.9810989999999999</v>
      </c>
      <c r="D2321" s="1">
        <v>2.3697590000000002</v>
      </c>
      <c r="E2321" s="2">
        <v>2.358406</v>
      </c>
    </row>
    <row r="2322" spans="1:5" x14ac:dyDescent="0.25">
      <c r="A2322" s="1">
        <v>464</v>
      </c>
      <c r="B2322" s="2">
        <v>1.9397120000000001</v>
      </c>
      <c r="C2322" s="1">
        <v>1.973641</v>
      </c>
      <c r="D2322" s="1">
        <v>2.346339</v>
      </c>
      <c r="E2322" s="2">
        <v>2.3488769999999999</v>
      </c>
    </row>
    <row r="2323" spans="1:5" x14ac:dyDescent="0.25">
      <c r="A2323" s="1">
        <v>464.2</v>
      </c>
      <c r="B2323" s="2">
        <v>1.941953</v>
      </c>
      <c r="C2323" s="1">
        <v>1.963041</v>
      </c>
      <c r="D2323" s="1">
        <v>2.3489110000000002</v>
      </c>
      <c r="E2323" s="2">
        <v>2.3449819999999999</v>
      </c>
    </row>
    <row r="2324" spans="1:5" x14ac:dyDescent="0.25">
      <c r="A2324" s="1">
        <v>464.4</v>
      </c>
      <c r="B2324" s="2">
        <v>1.9299310000000001</v>
      </c>
      <c r="C2324" s="1">
        <v>1.960073</v>
      </c>
      <c r="D2324" s="1">
        <v>2.3622450000000002</v>
      </c>
      <c r="E2324" s="2">
        <v>2.3349760000000002</v>
      </c>
    </row>
    <row r="2325" spans="1:5" x14ac:dyDescent="0.25">
      <c r="A2325" s="1">
        <v>464.6</v>
      </c>
      <c r="B2325" s="2">
        <v>1.9266829999999999</v>
      </c>
      <c r="C2325" s="1">
        <v>1.95882</v>
      </c>
      <c r="D2325" s="1">
        <v>2.3268450000000001</v>
      </c>
      <c r="E2325" s="2">
        <v>2.3199100000000001</v>
      </c>
    </row>
    <row r="2326" spans="1:5" x14ac:dyDescent="0.25">
      <c r="A2326" s="1">
        <v>464.8</v>
      </c>
      <c r="B2326" s="2">
        <v>1.923827</v>
      </c>
      <c r="C2326" s="1">
        <v>1.952461</v>
      </c>
      <c r="D2326" s="1">
        <v>2.3294169999999998</v>
      </c>
      <c r="E2326" s="2">
        <v>2.325027</v>
      </c>
    </row>
    <row r="2327" spans="1:5" x14ac:dyDescent="0.25">
      <c r="A2327" s="1">
        <v>465</v>
      </c>
      <c r="B2327" s="2">
        <v>1.921381</v>
      </c>
      <c r="C2327" s="1">
        <v>1.9473149999999999</v>
      </c>
      <c r="D2327" s="1">
        <v>2.3209559999999998</v>
      </c>
      <c r="E2327" s="2">
        <v>2.3263639999999999</v>
      </c>
    </row>
    <row r="2328" spans="1:5" x14ac:dyDescent="0.25">
      <c r="A2328" s="1">
        <v>465.2</v>
      </c>
      <c r="B2328" s="2">
        <v>1.913392</v>
      </c>
      <c r="C2328" s="1">
        <v>1.9420729999999999</v>
      </c>
      <c r="D2328" s="1">
        <v>2.30735</v>
      </c>
      <c r="E2328" s="2">
        <v>2.3147160000000002</v>
      </c>
    </row>
    <row r="2329" spans="1:5" x14ac:dyDescent="0.25">
      <c r="A2329" s="1">
        <v>465.4</v>
      </c>
      <c r="B2329" s="2">
        <v>1.9078470000000001</v>
      </c>
      <c r="C2329" s="1">
        <v>1.9370229999999999</v>
      </c>
      <c r="D2329" s="1">
        <v>2.3036279999999998</v>
      </c>
      <c r="E2329" s="2">
        <v>2.3071730000000001</v>
      </c>
    </row>
    <row r="2330" spans="1:5" x14ac:dyDescent="0.25">
      <c r="A2330" s="1">
        <v>465.6</v>
      </c>
      <c r="B2330" s="2">
        <v>1.904973</v>
      </c>
      <c r="C2330" s="1">
        <v>1.9245540000000001</v>
      </c>
      <c r="D2330" s="1">
        <v>2.2987540000000002</v>
      </c>
      <c r="E2330" s="2">
        <v>2.2954289999999999</v>
      </c>
    </row>
    <row r="2331" spans="1:5" x14ac:dyDescent="0.25">
      <c r="A2331" s="1">
        <v>465.8</v>
      </c>
      <c r="B2331" s="2">
        <v>1.89381</v>
      </c>
      <c r="C2331" s="1">
        <v>1.932822</v>
      </c>
      <c r="D2331" s="1">
        <v>2.2945570000000002</v>
      </c>
      <c r="E2331" s="2">
        <v>2.2898719999999999</v>
      </c>
    </row>
    <row r="2332" spans="1:5" x14ac:dyDescent="0.25">
      <c r="A2332" s="1">
        <v>466</v>
      </c>
      <c r="B2332" s="2">
        <v>1.889591</v>
      </c>
      <c r="C2332" s="1">
        <v>1.9195819999999999</v>
      </c>
      <c r="D2332" s="1">
        <v>2.2783799999999998</v>
      </c>
      <c r="E2332" s="2">
        <v>2.2829600000000001</v>
      </c>
    </row>
    <row r="2333" spans="1:5" x14ac:dyDescent="0.25">
      <c r="A2333" s="1">
        <v>466.2</v>
      </c>
      <c r="B2333" s="2">
        <v>1.8863989999999999</v>
      </c>
      <c r="C2333" s="1">
        <v>1.915227</v>
      </c>
      <c r="D2333" s="1">
        <v>2.2812229999999998</v>
      </c>
      <c r="E2333" s="2">
        <v>2.2832650000000001</v>
      </c>
    </row>
    <row r="2334" spans="1:5" x14ac:dyDescent="0.25">
      <c r="A2334" s="1">
        <v>466.4</v>
      </c>
      <c r="B2334" s="2">
        <v>1.884924</v>
      </c>
      <c r="C2334" s="1">
        <v>1.905648</v>
      </c>
      <c r="D2334" s="1">
        <v>2.250696</v>
      </c>
      <c r="E2334" s="2">
        <v>2.2714259999999999</v>
      </c>
    </row>
    <row r="2335" spans="1:5" x14ac:dyDescent="0.25">
      <c r="A2335" s="1">
        <v>466.6</v>
      </c>
      <c r="B2335" s="2">
        <v>1.8764860000000001</v>
      </c>
      <c r="C2335" s="1">
        <v>1.9058219999999999</v>
      </c>
      <c r="D2335" s="1">
        <v>2.265587</v>
      </c>
      <c r="E2335" s="2">
        <v>2.2691349999999999</v>
      </c>
    </row>
    <row r="2336" spans="1:5" x14ac:dyDescent="0.25">
      <c r="A2336" s="1">
        <v>466.8</v>
      </c>
      <c r="B2336" s="2">
        <v>1.8656219999999999</v>
      </c>
      <c r="C2336" s="1">
        <v>1.9005989999999999</v>
      </c>
      <c r="D2336" s="1">
        <v>2.2458900000000002</v>
      </c>
      <c r="E2336" s="2">
        <v>2.2638259999999999</v>
      </c>
    </row>
    <row r="2337" spans="1:5" x14ac:dyDescent="0.25">
      <c r="A2337" s="1">
        <v>467</v>
      </c>
      <c r="B2337" s="2">
        <v>1.8650059999999999</v>
      </c>
      <c r="C2337" s="1">
        <v>1.899751</v>
      </c>
      <c r="D2337" s="1">
        <v>2.2457539999999998</v>
      </c>
      <c r="E2337" s="2">
        <v>2.2526739999999998</v>
      </c>
    </row>
    <row r="2338" spans="1:5" x14ac:dyDescent="0.25">
      <c r="A2338" s="1">
        <v>467.2</v>
      </c>
      <c r="B2338" s="2">
        <v>1.8586780000000001</v>
      </c>
      <c r="C2338" s="1">
        <v>1.8905190000000001</v>
      </c>
      <c r="D2338" s="1">
        <v>2.2314050000000001</v>
      </c>
      <c r="E2338" s="2">
        <v>2.2446929999999998</v>
      </c>
    </row>
    <row r="2339" spans="1:5" x14ac:dyDescent="0.25">
      <c r="A2339" s="1">
        <v>467.4</v>
      </c>
      <c r="B2339" s="2">
        <v>1.856867</v>
      </c>
      <c r="C2339" s="1">
        <v>1.88626</v>
      </c>
      <c r="D2339" s="1">
        <v>2.233638</v>
      </c>
      <c r="E2339" s="2">
        <v>2.2445020000000002</v>
      </c>
    </row>
    <row r="2340" spans="1:5" x14ac:dyDescent="0.25">
      <c r="A2340" s="1">
        <v>467.6</v>
      </c>
      <c r="B2340" s="2">
        <v>1.8501840000000001</v>
      </c>
      <c r="C2340" s="1">
        <v>1.880247</v>
      </c>
      <c r="D2340" s="1">
        <v>2.2259220000000002</v>
      </c>
      <c r="E2340" s="2">
        <v>2.237933</v>
      </c>
    </row>
    <row r="2341" spans="1:5" x14ac:dyDescent="0.25">
      <c r="A2341" s="1">
        <v>467.8</v>
      </c>
      <c r="B2341" s="2">
        <v>1.846619</v>
      </c>
      <c r="C2341" s="1">
        <v>1.8724229999999999</v>
      </c>
      <c r="D2341" s="1">
        <v>2.2201010000000001</v>
      </c>
      <c r="E2341" s="2">
        <v>2.2232099999999999</v>
      </c>
    </row>
    <row r="2342" spans="1:5" x14ac:dyDescent="0.25">
      <c r="A2342" s="1">
        <v>468</v>
      </c>
      <c r="B2342" s="2">
        <v>1.8446769999999999</v>
      </c>
      <c r="C2342" s="1">
        <v>1.867624</v>
      </c>
      <c r="D2342" s="1">
        <v>2.217867</v>
      </c>
      <c r="E2342" s="2">
        <v>2.21624</v>
      </c>
    </row>
    <row r="2343" spans="1:5" x14ac:dyDescent="0.25">
      <c r="A2343" s="1">
        <v>468.2</v>
      </c>
      <c r="B2343" s="2">
        <v>1.8337570000000001</v>
      </c>
      <c r="C2343" s="1">
        <v>1.8701099999999999</v>
      </c>
      <c r="D2343" s="1">
        <v>2.2146859999999999</v>
      </c>
      <c r="E2343" s="2">
        <v>2.2263039999999998</v>
      </c>
    </row>
    <row r="2344" spans="1:5" x14ac:dyDescent="0.25">
      <c r="A2344" s="1">
        <v>468.4</v>
      </c>
      <c r="B2344" s="2">
        <v>1.8317410000000001</v>
      </c>
      <c r="C2344" s="1">
        <v>1.866044</v>
      </c>
      <c r="D2344" s="1">
        <v>2.2054119999999999</v>
      </c>
      <c r="E2344" s="2">
        <v>2.2137199999999999</v>
      </c>
    </row>
    <row r="2345" spans="1:5" x14ac:dyDescent="0.25">
      <c r="A2345" s="1">
        <v>468.6</v>
      </c>
      <c r="B2345" s="2">
        <v>1.8306389999999999</v>
      </c>
      <c r="C2345" s="1">
        <v>1.8538829999999999</v>
      </c>
      <c r="D2345" s="1">
        <v>2.1932960000000001</v>
      </c>
      <c r="E2345" s="2">
        <v>2.2040570000000002</v>
      </c>
    </row>
    <row r="2346" spans="1:5" x14ac:dyDescent="0.25">
      <c r="A2346" s="1">
        <v>468.8</v>
      </c>
      <c r="B2346" s="2">
        <v>1.825245</v>
      </c>
      <c r="C2346" s="1">
        <v>1.8457889999999999</v>
      </c>
      <c r="D2346" s="1">
        <v>2.1918069999999998</v>
      </c>
      <c r="E2346" s="2">
        <v>2.2035420000000001</v>
      </c>
    </row>
    <row r="2347" spans="1:5" x14ac:dyDescent="0.25">
      <c r="A2347" s="1">
        <v>469</v>
      </c>
      <c r="B2347" s="2">
        <v>1.821175</v>
      </c>
      <c r="C2347" s="1">
        <v>1.839024</v>
      </c>
      <c r="D2347" s="1">
        <v>2.1928899999999998</v>
      </c>
      <c r="E2347" s="2">
        <v>2.1843319999999999</v>
      </c>
    </row>
    <row r="2348" spans="1:5" x14ac:dyDescent="0.25">
      <c r="A2348" s="1">
        <v>469.2</v>
      </c>
      <c r="B2348" s="2">
        <v>1.807007</v>
      </c>
      <c r="C2348" s="1">
        <v>1.840643</v>
      </c>
      <c r="D2348" s="1">
        <v>2.1752910000000001</v>
      </c>
      <c r="E2348" s="2">
        <v>2.192466</v>
      </c>
    </row>
    <row r="2349" spans="1:5" x14ac:dyDescent="0.25">
      <c r="A2349" s="1">
        <v>469.4</v>
      </c>
      <c r="B2349" s="2">
        <v>1.80626</v>
      </c>
      <c r="C2349" s="1">
        <v>1.8400449999999999</v>
      </c>
      <c r="D2349" s="1">
        <v>2.1741410000000001</v>
      </c>
      <c r="E2349" s="2">
        <v>2.1740390000000001</v>
      </c>
    </row>
    <row r="2350" spans="1:5" x14ac:dyDescent="0.25">
      <c r="A2350" s="1">
        <v>469.6</v>
      </c>
      <c r="B2350" s="2">
        <v>1.8021160000000001</v>
      </c>
      <c r="C2350" s="1">
        <v>1.8306020000000001</v>
      </c>
      <c r="D2350" s="1">
        <v>2.165206</v>
      </c>
      <c r="E2350" s="2">
        <v>2.1731039999999999</v>
      </c>
    </row>
    <row r="2351" spans="1:5" x14ac:dyDescent="0.25">
      <c r="A2351" s="1">
        <v>469.8</v>
      </c>
      <c r="B2351" s="2">
        <v>1.7965899999999999</v>
      </c>
      <c r="C2351" s="1">
        <v>1.8300430000000001</v>
      </c>
      <c r="D2351" s="1">
        <v>2.1615510000000002</v>
      </c>
      <c r="E2351" s="2">
        <v>2.1673559999999998</v>
      </c>
    </row>
    <row r="2352" spans="1:5" x14ac:dyDescent="0.25">
      <c r="A2352" s="1">
        <v>470</v>
      </c>
      <c r="B2352" s="2">
        <v>1.786081</v>
      </c>
      <c r="C2352" s="1">
        <v>1.8225849999999999</v>
      </c>
      <c r="D2352" s="1">
        <v>2.155729</v>
      </c>
      <c r="E2352" s="2">
        <v>2.160844</v>
      </c>
    </row>
    <row r="2353" spans="1:5" x14ac:dyDescent="0.25">
      <c r="A2353" s="1">
        <v>470.2</v>
      </c>
      <c r="B2353" s="2">
        <v>1.784176</v>
      </c>
      <c r="C2353" s="1">
        <v>1.8183830000000001</v>
      </c>
      <c r="D2353" s="1">
        <v>2.1553230000000001</v>
      </c>
      <c r="E2353" s="2">
        <v>2.1645490000000001</v>
      </c>
    </row>
    <row r="2354" spans="1:5" x14ac:dyDescent="0.25">
      <c r="A2354" s="1">
        <v>470.4</v>
      </c>
      <c r="B2354" s="2">
        <v>1.7874060000000001</v>
      </c>
      <c r="C2354" s="1">
        <v>1.815955</v>
      </c>
      <c r="D2354" s="1">
        <v>2.1456439999999999</v>
      </c>
      <c r="E2354" s="2">
        <v>2.1561849999999998</v>
      </c>
    </row>
    <row r="2355" spans="1:5" x14ac:dyDescent="0.25">
      <c r="A2355" s="1">
        <v>470.6</v>
      </c>
      <c r="B2355" s="2">
        <v>1.778184</v>
      </c>
      <c r="C2355" s="1">
        <v>1.8165519999999999</v>
      </c>
      <c r="D2355" s="1">
        <v>2.146795</v>
      </c>
      <c r="E2355" s="2">
        <v>2.14194</v>
      </c>
    </row>
    <row r="2356" spans="1:5" x14ac:dyDescent="0.25">
      <c r="A2356" s="1">
        <v>470.8</v>
      </c>
      <c r="B2356" s="2">
        <v>1.7736289999999999</v>
      </c>
      <c r="C2356" s="1">
        <v>1.803852</v>
      </c>
      <c r="D2356" s="1">
        <v>2.1326480000000001</v>
      </c>
      <c r="E2356" s="2">
        <v>2.1396869999999999</v>
      </c>
    </row>
    <row r="2357" spans="1:5" x14ac:dyDescent="0.25">
      <c r="A2357" s="1">
        <v>471</v>
      </c>
      <c r="B2357" s="2">
        <v>1.7748429999999999</v>
      </c>
      <c r="C2357" s="1">
        <v>1.802657</v>
      </c>
      <c r="D2357" s="1">
        <v>2.1224270000000001</v>
      </c>
      <c r="E2357" s="2">
        <v>2.1356959999999998</v>
      </c>
    </row>
    <row r="2358" spans="1:5" x14ac:dyDescent="0.25">
      <c r="A2358" s="1">
        <v>471.2</v>
      </c>
      <c r="B2358" s="2">
        <v>1.7698959999999999</v>
      </c>
      <c r="C2358" s="1">
        <v>1.7974540000000001</v>
      </c>
      <c r="D2358" s="1">
        <v>2.12615</v>
      </c>
      <c r="E2358" s="2">
        <v>2.133175</v>
      </c>
    </row>
    <row r="2359" spans="1:5" x14ac:dyDescent="0.25">
      <c r="A2359" s="1">
        <v>471.4</v>
      </c>
      <c r="B2359" s="2">
        <v>1.7613460000000001</v>
      </c>
      <c r="C2359" s="1">
        <v>1.7944659999999999</v>
      </c>
      <c r="D2359" s="1">
        <v>2.107062</v>
      </c>
      <c r="E2359" s="2">
        <v>2.1173829999999998</v>
      </c>
    </row>
    <row r="2360" spans="1:5" x14ac:dyDescent="0.25">
      <c r="A2360" s="1">
        <v>471.6</v>
      </c>
      <c r="B2360" s="2">
        <v>1.7608980000000001</v>
      </c>
      <c r="C2360" s="1">
        <v>1.7876829999999999</v>
      </c>
      <c r="D2360" s="1">
        <v>2.105979</v>
      </c>
      <c r="E2360" s="2">
        <v>2.1184720000000001</v>
      </c>
    </row>
    <row r="2361" spans="1:5" x14ac:dyDescent="0.25">
      <c r="A2361" s="1">
        <v>471.8</v>
      </c>
      <c r="B2361" s="2">
        <v>1.751509</v>
      </c>
      <c r="C2361" s="1">
        <v>1.784233</v>
      </c>
      <c r="D2361" s="1">
        <v>2.1087539999999998</v>
      </c>
      <c r="E2361" s="2">
        <v>2.112838</v>
      </c>
    </row>
    <row r="2362" spans="1:5" x14ac:dyDescent="0.25">
      <c r="A2362" s="1">
        <v>472</v>
      </c>
      <c r="B2362" s="2">
        <v>1.7516020000000001</v>
      </c>
      <c r="C2362" s="1">
        <v>1.774886</v>
      </c>
      <c r="D2362" s="1">
        <v>2.046278</v>
      </c>
      <c r="E2362" s="2">
        <v>2.1084849999999999</v>
      </c>
    </row>
    <row r="2363" spans="1:5" x14ac:dyDescent="0.25">
      <c r="A2363" s="1">
        <v>472.2</v>
      </c>
      <c r="B2363" s="2">
        <v>1.742175</v>
      </c>
      <c r="C2363" s="1">
        <v>1.7760419999999999</v>
      </c>
      <c r="D2363" s="1">
        <v>2.099548</v>
      </c>
      <c r="E2363" s="2">
        <v>2.1115210000000002</v>
      </c>
    </row>
    <row r="2364" spans="1:5" x14ac:dyDescent="0.25">
      <c r="A2364" s="1">
        <v>472.4</v>
      </c>
      <c r="B2364" s="2">
        <v>1.7473829999999999</v>
      </c>
      <c r="C2364" s="1">
        <v>1.772573</v>
      </c>
      <c r="D2364" s="1">
        <v>2.0831</v>
      </c>
      <c r="E2364" s="2">
        <v>2.1005600000000002</v>
      </c>
    </row>
    <row r="2365" spans="1:5" x14ac:dyDescent="0.25">
      <c r="A2365" s="1">
        <v>472.6</v>
      </c>
      <c r="B2365" s="2">
        <v>1.736145</v>
      </c>
      <c r="C2365" s="1">
        <v>1.7668489999999999</v>
      </c>
      <c r="D2365" s="1">
        <v>2.0776849999999998</v>
      </c>
      <c r="E2365" s="2">
        <v>2.0950030000000002</v>
      </c>
    </row>
    <row r="2366" spans="1:5" x14ac:dyDescent="0.25">
      <c r="A2366" s="1">
        <v>472.8</v>
      </c>
      <c r="B2366" s="2">
        <v>1.731087</v>
      </c>
      <c r="C2366" s="1">
        <v>1.7759069999999999</v>
      </c>
      <c r="D2366" s="1">
        <v>2.0831</v>
      </c>
      <c r="E2366" s="2">
        <v>2.079383</v>
      </c>
    </row>
    <row r="2367" spans="1:5" x14ac:dyDescent="0.25">
      <c r="A2367" s="1">
        <v>473</v>
      </c>
      <c r="B2367" s="2">
        <v>1.7306010000000001</v>
      </c>
      <c r="C2367" s="1">
        <v>1.757387</v>
      </c>
      <c r="D2367" s="1">
        <v>2.0674640000000002</v>
      </c>
      <c r="E2367" s="2">
        <v>2.0843289999999999</v>
      </c>
    </row>
    <row r="2368" spans="1:5" x14ac:dyDescent="0.25">
      <c r="A2368" s="1">
        <v>473.2</v>
      </c>
      <c r="B2368" s="2">
        <v>1.725692</v>
      </c>
      <c r="C2368" s="1">
        <v>1.751566</v>
      </c>
      <c r="D2368" s="1">
        <v>2.0635379999999999</v>
      </c>
      <c r="E2368" s="2">
        <v>2.0766520000000002</v>
      </c>
    </row>
    <row r="2369" spans="1:5" x14ac:dyDescent="0.25">
      <c r="A2369" s="1">
        <v>473.4</v>
      </c>
      <c r="B2369" s="2">
        <v>1.717123</v>
      </c>
      <c r="C2369" s="1">
        <v>1.7508919999999999</v>
      </c>
      <c r="D2369" s="1">
        <v>2.0617779999999999</v>
      </c>
      <c r="E2369" s="2">
        <v>2.0733679999999999</v>
      </c>
    </row>
    <row r="2370" spans="1:5" x14ac:dyDescent="0.25">
      <c r="A2370" s="1">
        <v>473.6</v>
      </c>
      <c r="B2370" s="2">
        <v>1.7103470000000001</v>
      </c>
      <c r="C2370" s="1">
        <v>1.7522409999999999</v>
      </c>
      <c r="D2370" s="1">
        <v>2.071796</v>
      </c>
      <c r="E2370" s="2">
        <v>2.0728909999999998</v>
      </c>
    </row>
    <row r="2371" spans="1:5" x14ac:dyDescent="0.25">
      <c r="A2371" s="1">
        <v>473.8</v>
      </c>
      <c r="B2371" s="2">
        <v>1.7116910000000001</v>
      </c>
      <c r="C2371" s="1">
        <v>1.7440500000000001</v>
      </c>
      <c r="D2371" s="1">
        <v>2.042014</v>
      </c>
      <c r="E2371" s="2">
        <v>2.0677729999999999</v>
      </c>
    </row>
    <row r="2372" spans="1:5" x14ac:dyDescent="0.25">
      <c r="A2372" s="1">
        <v>474</v>
      </c>
      <c r="B2372" s="2">
        <v>1.710963</v>
      </c>
      <c r="C2372" s="1">
        <v>1.738982</v>
      </c>
      <c r="D2372" s="1">
        <v>2.0372750000000002</v>
      </c>
      <c r="E2372" s="2">
        <v>2.0563920000000002</v>
      </c>
    </row>
    <row r="2373" spans="1:5" x14ac:dyDescent="0.25">
      <c r="A2373" s="1">
        <v>474.2</v>
      </c>
      <c r="B2373" s="2">
        <v>1.704075</v>
      </c>
      <c r="C2373" s="1">
        <v>1.7316389999999999</v>
      </c>
      <c r="D2373" s="1">
        <v>2.0474960000000002</v>
      </c>
      <c r="E2373" s="2">
        <v>2.055418</v>
      </c>
    </row>
    <row r="2374" spans="1:5" x14ac:dyDescent="0.25">
      <c r="A2374" s="1">
        <v>474.4</v>
      </c>
      <c r="B2374" s="2">
        <v>1.6979150000000001</v>
      </c>
      <c r="C2374" s="1">
        <v>1.733277</v>
      </c>
      <c r="D2374" s="1">
        <v>2.0416750000000001</v>
      </c>
      <c r="E2374" s="2">
        <v>2.053776</v>
      </c>
    </row>
    <row r="2375" spans="1:5" x14ac:dyDescent="0.25">
      <c r="A2375" s="1">
        <v>474.6</v>
      </c>
      <c r="B2375" s="2">
        <v>1.6863779999999999</v>
      </c>
      <c r="C2375" s="1">
        <v>1.728613</v>
      </c>
      <c r="D2375" s="1">
        <v>2.034297</v>
      </c>
      <c r="E2375" s="2">
        <v>2.0418799999999999</v>
      </c>
    </row>
    <row r="2376" spans="1:5" x14ac:dyDescent="0.25">
      <c r="A2376" s="1">
        <v>474.8</v>
      </c>
      <c r="B2376" s="2">
        <v>1.6907650000000001</v>
      </c>
      <c r="C2376" s="1">
        <v>1.721482</v>
      </c>
      <c r="D2376" s="1">
        <v>2.02807</v>
      </c>
      <c r="E2376" s="2">
        <v>2.0392440000000001</v>
      </c>
    </row>
    <row r="2377" spans="1:5" x14ac:dyDescent="0.25">
      <c r="A2377" s="1">
        <v>475</v>
      </c>
      <c r="B2377" s="2">
        <v>1.692539</v>
      </c>
      <c r="C2377" s="1">
        <v>1.717589</v>
      </c>
      <c r="D2377" s="1">
        <v>2.0168339999999998</v>
      </c>
      <c r="E2377" s="2">
        <v>2.0317400000000001</v>
      </c>
    </row>
    <row r="2378" spans="1:5" x14ac:dyDescent="0.25">
      <c r="A2378" s="1">
        <v>475.2</v>
      </c>
      <c r="B2378" s="2">
        <v>1.6888989999999999</v>
      </c>
      <c r="C2378" s="1">
        <v>1.714467</v>
      </c>
      <c r="D2378" s="1">
        <v>2.0226549999999999</v>
      </c>
      <c r="E2378" s="2">
        <v>2.0357690000000002</v>
      </c>
    </row>
    <row r="2379" spans="1:5" x14ac:dyDescent="0.25">
      <c r="A2379" s="1">
        <v>475.4</v>
      </c>
      <c r="B2379" s="2">
        <v>1.682272</v>
      </c>
      <c r="C2379" s="1">
        <v>1.708955</v>
      </c>
      <c r="D2379" s="1">
        <v>2.0157509999999998</v>
      </c>
      <c r="E2379" s="2">
        <v>2.0268709999999999</v>
      </c>
    </row>
    <row r="2380" spans="1:5" x14ac:dyDescent="0.25">
      <c r="A2380" s="1">
        <v>475.6</v>
      </c>
      <c r="B2380" s="2">
        <v>1.6705300000000001</v>
      </c>
      <c r="C2380" s="1">
        <v>1.7036560000000001</v>
      </c>
      <c r="D2380" s="1">
        <v>2.0193379999999999</v>
      </c>
      <c r="E2380" s="2">
        <v>2.0233379999999999</v>
      </c>
    </row>
    <row r="2381" spans="1:5" x14ac:dyDescent="0.25">
      <c r="A2381" s="1">
        <v>475.8</v>
      </c>
      <c r="B2381" s="2">
        <v>1.6772130000000001</v>
      </c>
      <c r="C2381" s="1">
        <v>1.7054860000000001</v>
      </c>
      <c r="D2381" s="1">
        <v>2.0072220000000001</v>
      </c>
      <c r="E2381" s="2">
        <v>2.0136569999999998</v>
      </c>
    </row>
    <row r="2382" spans="1:5" x14ac:dyDescent="0.25">
      <c r="A2382" s="1">
        <v>476</v>
      </c>
      <c r="B2382" s="2">
        <v>1.666666</v>
      </c>
      <c r="C2382" s="1">
        <v>1.7022870000000001</v>
      </c>
      <c r="D2382" s="1">
        <v>1.9984900000000001</v>
      </c>
      <c r="E2382" s="2">
        <v>2.0113270000000001</v>
      </c>
    </row>
    <row r="2383" spans="1:5" x14ac:dyDescent="0.25">
      <c r="A2383" s="1">
        <v>476.2</v>
      </c>
      <c r="B2383" s="2">
        <v>1.6703619999999999</v>
      </c>
      <c r="C2383" s="1">
        <v>1.6943079999999999</v>
      </c>
      <c r="D2383" s="1">
        <v>1.9862390000000001</v>
      </c>
      <c r="E2383" s="2">
        <v>1.9996400000000001</v>
      </c>
    </row>
    <row r="2384" spans="1:5" x14ac:dyDescent="0.25">
      <c r="A2384" s="1">
        <v>476.4</v>
      </c>
      <c r="B2384" s="2">
        <v>1.6547190000000001</v>
      </c>
      <c r="C2384" s="1">
        <v>1.6989529999999999</v>
      </c>
      <c r="D2384" s="1">
        <v>1.9888110000000001</v>
      </c>
      <c r="E2384" s="2">
        <v>2.0013589999999999</v>
      </c>
    </row>
    <row r="2385" spans="1:5" x14ac:dyDescent="0.25">
      <c r="A2385" s="1">
        <v>476.6</v>
      </c>
      <c r="B2385" s="2">
        <v>1.661775</v>
      </c>
      <c r="C2385" s="1">
        <v>1.6916679999999999</v>
      </c>
      <c r="D2385" s="1">
        <v>1.9943610000000001</v>
      </c>
      <c r="E2385" s="2">
        <v>1.9993350000000001</v>
      </c>
    </row>
    <row r="2386" spans="1:5" x14ac:dyDescent="0.25">
      <c r="A2386" s="1">
        <v>476.8</v>
      </c>
      <c r="B2386" s="2">
        <v>1.6583399999999999</v>
      </c>
      <c r="C2386" s="1">
        <v>1.689702</v>
      </c>
      <c r="D2386" s="1">
        <v>1.9825159999999999</v>
      </c>
      <c r="E2386" s="2">
        <v>1.996891</v>
      </c>
    </row>
    <row r="2387" spans="1:5" x14ac:dyDescent="0.25">
      <c r="A2387" s="1">
        <v>477</v>
      </c>
      <c r="B2387" s="2">
        <v>1.6513770000000001</v>
      </c>
      <c r="C2387" s="1">
        <v>1.6743809999999999</v>
      </c>
      <c r="D2387" s="1">
        <v>1.980756</v>
      </c>
      <c r="E2387" s="2">
        <v>1.9909330000000001</v>
      </c>
    </row>
    <row r="2388" spans="1:5" x14ac:dyDescent="0.25">
      <c r="A2388" s="1">
        <v>477.2</v>
      </c>
      <c r="B2388" s="2">
        <v>1.651937</v>
      </c>
      <c r="C2388" s="1">
        <v>1.6811259999999999</v>
      </c>
      <c r="D2388" s="1">
        <v>1.96688</v>
      </c>
      <c r="E2388" s="2">
        <v>1.9822249999999999</v>
      </c>
    </row>
    <row r="2389" spans="1:5" x14ac:dyDescent="0.25">
      <c r="A2389" s="1">
        <v>477.4</v>
      </c>
      <c r="B2389" s="2">
        <v>1.6471960000000001</v>
      </c>
      <c r="C2389" s="1">
        <v>1.676539</v>
      </c>
      <c r="D2389" s="1">
        <v>1.9678949999999999</v>
      </c>
      <c r="E2389" s="2">
        <v>1.9792270000000001</v>
      </c>
    </row>
    <row r="2390" spans="1:5" x14ac:dyDescent="0.25">
      <c r="A2390" s="1">
        <v>477.6</v>
      </c>
      <c r="B2390" s="2">
        <v>1.6418569999999999</v>
      </c>
      <c r="C2390" s="1">
        <v>1.6726460000000001</v>
      </c>
      <c r="D2390" s="1">
        <v>1.9605170000000001</v>
      </c>
      <c r="E2390" s="2">
        <v>1.9742440000000001</v>
      </c>
    </row>
    <row r="2391" spans="1:5" x14ac:dyDescent="0.25">
      <c r="A2391" s="1">
        <v>477.8</v>
      </c>
      <c r="B2391" s="2">
        <v>1.6480919999999999</v>
      </c>
      <c r="C2391" s="1">
        <v>1.668021</v>
      </c>
      <c r="D2391" s="1">
        <v>1.9602470000000001</v>
      </c>
      <c r="E2391" s="2">
        <v>1.9730399999999999</v>
      </c>
    </row>
    <row r="2392" spans="1:5" x14ac:dyDescent="0.25">
      <c r="A2392" s="1">
        <v>478</v>
      </c>
      <c r="B2392" s="2">
        <v>1.6413340000000001</v>
      </c>
      <c r="C2392" s="1">
        <v>1.6701029999999999</v>
      </c>
      <c r="D2392" s="1">
        <v>1.9570650000000001</v>
      </c>
      <c r="E2392" s="2">
        <v>1.9641230000000001</v>
      </c>
    </row>
    <row r="2393" spans="1:5" x14ac:dyDescent="0.25">
      <c r="A2393" s="1">
        <v>478.2</v>
      </c>
      <c r="B2393" s="2">
        <v>1.630096</v>
      </c>
      <c r="C2393" s="1">
        <v>1.671143</v>
      </c>
      <c r="D2393" s="1">
        <v>1.9556439999999999</v>
      </c>
      <c r="E2393" s="2">
        <v>1.964753</v>
      </c>
    </row>
    <row r="2394" spans="1:5" x14ac:dyDescent="0.25">
      <c r="A2394" s="1">
        <v>478.4</v>
      </c>
      <c r="B2394" s="2">
        <v>1.6312169999999999</v>
      </c>
      <c r="C2394" s="1">
        <v>1.6568430000000001</v>
      </c>
      <c r="D2394" s="1">
        <v>1.943595</v>
      </c>
      <c r="E2394" s="2">
        <v>1.9532</v>
      </c>
    </row>
    <row r="2395" spans="1:5" x14ac:dyDescent="0.25">
      <c r="A2395" s="1">
        <v>478.6</v>
      </c>
      <c r="B2395" s="2">
        <v>1.627203</v>
      </c>
      <c r="C2395" s="1">
        <v>1.6512739999999999</v>
      </c>
      <c r="D2395" s="1">
        <v>1.9542219999999999</v>
      </c>
      <c r="E2395" s="2">
        <v>1.957611</v>
      </c>
    </row>
    <row r="2396" spans="1:5" x14ac:dyDescent="0.25">
      <c r="A2396" s="1">
        <v>478.8</v>
      </c>
      <c r="B2396" s="2">
        <v>1.62416</v>
      </c>
      <c r="C2396" s="1">
        <v>1.654107</v>
      </c>
      <c r="D2396" s="1">
        <v>1.93527</v>
      </c>
      <c r="E2396" s="2">
        <v>1.948885</v>
      </c>
    </row>
    <row r="2397" spans="1:5" x14ac:dyDescent="0.25">
      <c r="A2397" s="1">
        <v>479</v>
      </c>
      <c r="B2397" s="2">
        <v>1.6191759999999999</v>
      </c>
      <c r="C2397" s="1">
        <v>1.647689</v>
      </c>
      <c r="D2397" s="1">
        <v>1.9274180000000001</v>
      </c>
      <c r="E2397" s="2">
        <v>1.9503360000000001</v>
      </c>
    </row>
    <row r="2398" spans="1:5" x14ac:dyDescent="0.25">
      <c r="A2398" s="1">
        <v>479.2</v>
      </c>
      <c r="B2398" s="2">
        <v>1.6123810000000001</v>
      </c>
      <c r="C2398" s="1">
        <v>1.6397489999999999</v>
      </c>
      <c r="D2398" s="1">
        <v>1.924237</v>
      </c>
      <c r="E2398" s="2">
        <v>1.9524170000000001</v>
      </c>
    </row>
    <row r="2399" spans="1:5" x14ac:dyDescent="0.25">
      <c r="A2399" s="1">
        <v>479.4</v>
      </c>
      <c r="B2399" s="2">
        <v>1.611728</v>
      </c>
      <c r="C2399" s="1">
        <v>1.6447210000000001</v>
      </c>
      <c r="D2399" s="1">
        <v>1.925049</v>
      </c>
      <c r="E2399" s="2">
        <v>1.9356519999999999</v>
      </c>
    </row>
    <row r="2400" spans="1:5" x14ac:dyDescent="0.25">
      <c r="A2400" s="1">
        <v>479.6</v>
      </c>
      <c r="B2400" s="2">
        <v>1.603944</v>
      </c>
      <c r="C2400" s="1">
        <v>1.6386689999999999</v>
      </c>
      <c r="D2400" s="1">
        <v>1.9263349999999999</v>
      </c>
      <c r="E2400" s="2">
        <v>1.9330160000000001</v>
      </c>
    </row>
    <row r="2401" spans="1:5" x14ac:dyDescent="0.25">
      <c r="A2401" s="1">
        <v>479.8</v>
      </c>
      <c r="B2401" s="2">
        <v>1.6033839999999999</v>
      </c>
      <c r="C2401" s="1">
        <v>1.6367039999999999</v>
      </c>
      <c r="D2401" s="1">
        <v>1.9271469999999999</v>
      </c>
      <c r="E2401" s="2">
        <v>1.928185</v>
      </c>
    </row>
    <row r="2402" spans="1:5" x14ac:dyDescent="0.25">
      <c r="A2402" s="1">
        <v>480</v>
      </c>
      <c r="B2402" s="2">
        <v>1.59965</v>
      </c>
      <c r="C2402" s="1">
        <v>1.6352390000000001</v>
      </c>
      <c r="D2402" s="1">
        <v>1.911173</v>
      </c>
      <c r="E2402" s="2">
        <v>1.9301900000000001</v>
      </c>
    </row>
    <row r="2403" spans="1:5" x14ac:dyDescent="0.25">
      <c r="A2403" s="1">
        <v>480.2</v>
      </c>
      <c r="B2403" s="2">
        <v>1.6068560000000001</v>
      </c>
      <c r="C2403" s="1">
        <v>1.6264320000000001</v>
      </c>
      <c r="D2403" s="1">
        <v>1.9062319999999999</v>
      </c>
      <c r="E2403" s="2">
        <v>1.922418</v>
      </c>
    </row>
    <row r="2404" spans="1:5" x14ac:dyDescent="0.25">
      <c r="A2404" s="1">
        <v>480.4</v>
      </c>
      <c r="B2404" s="2">
        <v>1.596047</v>
      </c>
      <c r="C2404" s="1">
        <v>1.6346989999999999</v>
      </c>
      <c r="D2404" s="1">
        <v>1.904539</v>
      </c>
      <c r="E2404" s="2">
        <v>1.9178740000000001</v>
      </c>
    </row>
    <row r="2405" spans="1:5" x14ac:dyDescent="0.25">
      <c r="A2405" s="1">
        <v>480.6</v>
      </c>
      <c r="B2405" s="2">
        <v>1.5881320000000001</v>
      </c>
      <c r="C2405" s="1">
        <v>1.6319049999999999</v>
      </c>
      <c r="D2405" s="1">
        <v>1.903186</v>
      </c>
      <c r="E2405" s="2">
        <v>1.9140740000000001</v>
      </c>
    </row>
    <row r="2406" spans="1:5" x14ac:dyDescent="0.25">
      <c r="A2406" s="1">
        <v>480.8</v>
      </c>
      <c r="B2406" s="2">
        <v>1.5903910000000001</v>
      </c>
      <c r="C2406" s="1">
        <v>1.625718</v>
      </c>
      <c r="D2406" s="1">
        <v>1.89838</v>
      </c>
      <c r="E2406" s="2">
        <v>1.9160980000000001</v>
      </c>
    </row>
    <row r="2407" spans="1:5" x14ac:dyDescent="0.25">
      <c r="A2407" s="1">
        <v>481</v>
      </c>
      <c r="B2407" s="2">
        <v>1.588114</v>
      </c>
      <c r="C2407" s="1">
        <v>1.6265860000000001</v>
      </c>
      <c r="D2407" s="1">
        <v>1.899057</v>
      </c>
      <c r="E2407" s="2">
        <v>1.9022920000000001</v>
      </c>
    </row>
    <row r="2408" spans="1:5" x14ac:dyDescent="0.25">
      <c r="A2408" s="1">
        <v>481.2</v>
      </c>
      <c r="B2408" s="2">
        <v>1.5799749999999999</v>
      </c>
      <c r="C2408" s="1">
        <v>1.618279</v>
      </c>
      <c r="D2408" s="1">
        <v>1.896552</v>
      </c>
      <c r="E2408" s="2">
        <v>1.8915029999999999</v>
      </c>
    </row>
    <row r="2409" spans="1:5" x14ac:dyDescent="0.25">
      <c r="A2409" s="1">
        <v>481.4</v>
      </c>
      <c r="B2409" s="2">
        <v>1.586098</v>
      </c>
      <c r="C2409" s="1">
        <v>1.611823</v>
      </c>
      <c r="D2409" s="1">
        <v>1.899869</v>
      </c>
      <c r="E2409" s="2">
        <v>1.89114</v>
      </c>
    </row>
    <row r="2410" spans="1:5" x14ac:dyDescent="0.25">
      <c r="A2410" s="1">
        <v>481.6</v>
      </c>
      <c r="B2410" s="2">
        <v>1.5779589999999999</v>
      </c>
      <c r="C2410" s="1">
        <v>1.612074</v>
      </c>
      <c r="D2410" s="1">
        <v>1.878209</v>
      </c>
      <c r="E2410" s="2">
        <v>1.892706</v>
      </c>
    </row>
    <row r="2411" spans="1:5" x14ac:dyDescent="0.25">
      <c r="A2411" s="1">
        <v>481.8</v>
      </c>
      <c r="B2411" s="2">
        <v>1.5772120000000001</v>
      </c>
      <c r="C2411" s="1">
        <v>1.5962700000000001</v>
      </c>
      <c r="D2411" s="1">
        <v>1.886196</v>
      </c>
      <c r="E2411" s="2">
        <v>1.894749</v>
      </c>
    </row>
    <row r="2412" spans="1:5" x14ac:dyDescent="0.25">
      <c r="A2412" s="1">
        <v>482</v>
      </c>
      <c r="B2412" s="2">
        <v>1.573385</v>
      </c>
      <c r="C2412" s="1">
        <v>1.600703</v>
      </c>
      <c r="D2412" s="1">
        <v>1.87496</v>
      </c>
      <c r="E2412" s="2">
        <v>1.8876459999999999</v>
      </c>
    </row>
    <row r="2413" spans="1:5" x14ac:dyDescent="0.25">
      <c r="A2413" s="1">
        <v>482.2</v>
      </c>
      <c r="B2413" s="2">
        <v>1.578071</v>
      </c>
      <c r="C2413" s="1">
        <v>1.5960970000000001</v>
      </c>
      <c r="D2413" s="1">
        <v>1.880916</v>
      </c>
      <c r="E2413" s="2">
        <v>1.8874740000000001</v>
      </c>
    </row>
    <row r="2414" spans="1:5" x14ac:dyDescent="0.25">
      <c r="A2414" s="1">
        <v>482.4</v>
      </c>
      <c r="B2414" s="2">
        <v>1.5729</v>
      </c>
      <c r="C2414" s="1">
        <v>1.5878289999999999</v>
      </c>
      <c r="D2414" s="1">
        <v>1.880239</v>
      </c>
      <c r="E2414" s="2">
        <v>1.8826430000000001</v>
      </c>
    </row>
    <row r="2415" spans="1:5" x14ac:dyDescent="0.25">
      <c r="A2415" s="1">
        <v>482.6</v>
      </c>
      <c r="B2415" s="2">
        <v>1.5687180000000001</v>
      </c>
      <c r="C2415" s="1">
        <v>1.5918190000000001</v>
      </c>
      <c r="D2415" s="1">
        <v>1.8564130000000001</v>
      </c>
      <c r="E2415" s="2">
        <v>1.886595</v>
      </c>
    </row>
    <row r="2416" spans="1:5" x14ac:dyDescent="0.25">
      <c r="A2416" s="1">
        <v>482.8</v>
      </c>
      <c r="B2416" s="2">
        <v>1.5594589999999999</v>
      </c>
      <c r="C2416" s="1">
        <v>1.6088359999999999</v>
      </c>
      <c r="D2416" s="1">
        <v>1.8583080000000001</v>
      </c>
      <c r="E2416" s="2">
        <v>1.8683590000000001</v>
      </c>
    </row>
    <row r="2417" spans="1:5" x14ac:dyDescent="0.25">
      <c r="A2417" s="1">
        <v>483</v>
      </c>
      <c r="B2417" s="2">
        <v>1.5495840000000001</v>
      </c>
      <c r="C2417" s="1">
        <v>1.591337</v>
      </c>
      <c r="D2417" s="1">
        <v>1.867988</v>
      </c>
      <c r="E2417" s="2">
        <v>1.8668119999999999</v>
      </c>
    </row>
    <row r="2418" spans="1:5" x14ac:dyDescent="0.25">
      <c r="A2418" s="1">
        <v>483.2</v>
      </c>
      <c r="B2418" s="2">
        <v>1.5569770000000001</v>
      </c>
      <c r="C2418" s="1">
        <v>1.5810839999999999</v>
      </c>
      <c r="D2418" s="1">
        <v>1.8512690000000001</v>
      </c>
      <c r="E2418" s="2">
        <v>1.8643110000000001</v>
      </c>
    </row>
    <row r="2419" spans="1:5" x14ac:dyDescent="0.25">
      <c r="A2419" s="1">
        <v>483.4</v>
      </c>
      <c r="B2419" s="2">
        <v>1.5569390000000001</v>
      </c>
      <c r="C2419" s="1">
        <v>1.5860369999999999</v>
      </c>
      <c r="D2419" s="1">
        <v>1.854112</v>
      </c>
      <c r="E2419" s="2">
        <v>1.8636809999999999</v>
      </c>
    </row>
    <row r="2420" spans="1:5" x14ac:dyDescent="0.25">
      <c r="A2420" s="1">
        <v>483.6</v>
      </c>
      <c r="B2420" s="2">
        <v>1.553523</v>
      </c>
      <c r="C2420" s="1">
        <v>1.585941</v>
      </c>
      <c r="D2420" s="1">
        <v>1.847275</v>
      </c>
      <c r="E2420" s="2">
        <v>1.858487</v>
      </c>
    </row>
    <row r="2421" spans="1:5" x14ac:dyDescent="0.25">
      <c r="A2421" s="1">
        <v>483.8</v>
      </c>
      <c r="B2421" s="2">
        <v>1.544432</v>
      </c>
      <c r="C2421" s="1">
        <v>1.5737030000000001</v>
      </c>
      <c r="D2421" s="1">
        <v>1.846395</v>
      </c>
      <c r="E2421" s="2">
        <v>1.855871</v>
      </c>
    </row>
    <row r="2422" spans="1:5" x14ac:dyDescent="0.25">
      <c r="A2422" s="1">
        <v>484</v>
      </c>
      <c r="B2422" s="2">
        <v>1.5436300000000001</v>
      </c>
      <c r="C2422" s="1">
        <v>1.579985</v>
      </c>
      <c r="D2422" s="1">
        <v>1.841251</v>
      </c>
      <c r="E2422" s="2">
        <v>1.8506959999999999</v>
      </c>
    </row>
    <row r="2423" spans="1:5" x14ac:dyDescent="0.25">
      <c r="A2423" s="1">
        <v>484.2</v>
      </c>
      <c r="B2423" s="2">
        <v>1.538664</v>
      </c>
      <c r="C2423" s="1">
        <v>1.56609</v>
      </c>
      <c r="D2423" s="1">
        <v>1.8369869999999999</v>
      </c>
      <c r="E2423" s="2">
        <v>1.857494</v>
      </c>
    </row>
    <row r="2424" spans="1:5" x14ac:dyDescent="0.25">
      <c r="A2424" s="1">
        <v>484.4</v>
      </c>
      <c r="B2424" s="2">
        <v>1.5358830000000001</v>
      </c>
      <c r="C2424" s="1">
        <v>1.567844</v>
      </c>
      <c r="D2424" s="1">
        <v>1.8302179999999999</v>
      </c>
      <c r="E2424" s="2">
        <v>1.849359</v>
      </c>
    </row>
    <row r="2425" spans="1:5" x14ac:dyDescent="0.25">
      <c r="A2425" s="1">
        <v>484.6</v>
      </c>
      <c r="B2425" s="2">
        <v>1.53213</v>
      </c>
      <c r="C2425" s="1">
        <v>1.565261</v>
      </c>
      <c r="D2425" s="1">
        <v>1.8356330000000001</v>
      </c>
      <c r="E2425" s="2">
        <v>1.845674</v>
      </c>
    </row>
    <row r="2426" spans="1:5" x14ac:dyDescent="0.25">
      <c r="A2426" s="1">
        <v>484.8</v>
      </c>
      <c r="B2426" s="2">
        <v>1.5358449999999999</v>
      </c>
      <c r="C2426" s="1">
        <v>1.5628519999999999</v>
      </c>
      <c r="D2426" s="1">
        <v>1.829947</v>
      </c>
      <c r="E2426" s="2">
        <v>1.840843</v>
      </c>
    </row>
    <row r="2427" spans="1:5" x14ac:dyDescent="0.25">
      <c r="A2427" s="1">
        <v>485</v>
      </c>
      <c r="B2427" s="2">
        <v>1.5338849999999999</v>
      </c>
      <c r="C2427" s="1">
        <v>1.5618890000000001</v>
      </c>
      <c r="D2427" s="1">
        <v>1.8327899999999999</v>
      </c>
      <c r="E2427" s="2">
        <v>1.83815</v>
      </c>
    </row>
    <row r="2428" spans="1:5" x14ac:dyDescent="0.25">
      <c r="A2428" s="1">
        <v>485.2</v>
      </c>
      <c r="B2428" s="2">
        <v>1.53241</v>
      </c>
      <c r="C2428" s="1">
        <v>1.5509999999999999</v>
      </c>
      <c r="D2428" s="1">
        <v>1.8201320000000001</v>
      </c>
      <c r="E2428" s="2">
        <v>1.8246500000000001</v>
      </c>
    </row>
    <row r="2429" spans="1:5" x14ac:dyDescent="0.25">
      <c r="A2429" s="1">
        <v>485.4</v>
      </c>
      <c r="B2429" s="2">
        <v>1.5269779999999999</v>
      </c>
      <c r="C2429" s="1">
        <v>1.565801</v>
      </c>
      <c r="D2429" s="1">
        <v>1.813634</v>
      </c>
      <c r="E2429" s="2">
        <v>1.8241909999999999</v>
      </c>
    </row>
    <row r="2430" spans="1:5" x14ac:dyDescent="0.25">
      <c r="A2430" s="1">
        <v>485.6</v>
      </c>
      <c r="B2430" s="2">
        <v>1.52905</v>
      </c>
      <c r="C2430" s="1">
        <v>1.5516939999999999</v>
      </c>
      <c r="D2430" s="1">
        <v>1.8005709999999999</v>
      </c>
      <c r="E2430" s="2">
        <v>1.8325359999999999</v>
      </c>
    </row>
    <row r="2431" spans="1:5" x14ac:dyDescent="0.25">
      <c r="A2431" s="1">
        <v>485.8</v>
      </c>
      <c r="B2431" s="2">
        <v>1.526008</v>
      </c>
      <c r="C2431" s="1">
        <v>1.5530619999999999</v>
      </c>
      <c r="D2431" s="1">
        <v>1.8103849999999999</v>
      </c>
      <c r="E2431" s="2">
        <v>1.8279339999999999</v>
      </c>
    </row>
    <row r="2432" spans="1:5" x14ac:dyDescent="0.25">
      <c r="A2432" s="1">
        <v>486</v>
      </c>
      <c r="B2432" s="2">
        <v>1.510794</v>
      </c>
      <c r="C2432" s="1">
        <v>1.548225</v>
      </c>
      <c r="D2432" s="1">
        <v>1.80558</v>
      </c>
      <c r="E2432" s="2">
        <v>1.8233889999999999</v>
      </c>
    </row>
    <row r="2433" spans="1:5" x14ac:dyDescent="0.25">
      <c r="A2433" s="1">
        <v>486.2</v>
      </c>
      <c r="B2433" s="2">
        <v>1.5137620000000001</v>
      </c>
      <c r="C2433" s="1">
        <v>1.546028</v>
      </c>
      <c r="D2433" s="1">
        <v>1.810927</v>
      </c>
      <c r="E2433" s="2">
        <v>1.8149109999999999</v>
      </c>
    </row>
    <row r="2434" spans="1:5" x14ac:dyDescent="0.25">
      <c r="A2434" s="1">
        <v>486.4</v>
      </c>
      <c r="B2434" s="2">
        <v>1.5145459999999999</v>
      </c>
      <c r="C2434" s="1">
        <v>1.5460469999999999</v>
      </c>
      <c r="D2434" s="1">
        <v>1.8118749999999999</v>
      </c>
      <c r="E2434" s="2">
        <v>1.8228169999999999</v>
      </c>
    </row>
    <row r="2435" spans="1:5" x14ac:dyDescent="0.25">
      <c r="A2435" s="1">
        <v>486.6</v>
      </c>
      <c r="B2435" s="2">
        <v>1.515722</v>
      </c>
      <c r="C2435" s="1">
        <v>1.5434639999999999</v>
      </c>
      <c r="D2435" s="1">
        <v>1.802127</v>
      </c>
      <c r="E2435" s="2">
        <v>1.8149109999999999</v>
      </c>
    </row>
    <row r="2436" spans="1:5" x14ac:dyDescent="0.25">
      <c r="A2436" s="1">
        <v>486.8</v>
      </c>
      <c r="B2436" s="2">
        <v>1.5117080000000001</v>
      </c>
      <c r="C2436" s="1">
        <v>1.5379529999999999</v>
      </c>
      <c r="D2436" s="1">
        <v>1.793666</v>
      </c>
      <c r="E2436" s="2">
        <v>1.802881</v>
      </c>
    </row>
    <row r="2437" spans="1:5" x14ac:dyDescent="0.25">
      <c r="A2437" s="1">
        <v>487</v>
      </c>
      <c r="B2437" s="2">
        <v>1.5057160000000001</v>
      </c>
      <c r="C2437" s="1">
        <v>1.5279119999999999</v>
      </c>
      <c r="D2437" s="1">
        <v>1.7898080000000001</v>
      </c>
      <c r="E2437" s="2">
        <v>1.801029</v>
      </c>
    </row>
    <row r="2438" spans="1:5" x14ac:dyDescent="0.25">
      <c r="A2438" s="1">
        <v>487.2</v>
      </c>
      <c r="B2438" s="2">
        <v>1.505007</v>
      </c>
      <c r="C2438" s="1">
        <v>1.5331729999999999</v>
      </c>
      <c r="D2438" s="1">
        <v>1.804497</v>
      </c>
      <c r="E2438" s="2">
        <v>1.802575</v>
      </c>
    </row>
    <row r="2439" spans="1:5" x14ac:dyDescent="0.25">
      <c r="A2439" s="1">
        <v>487.4</v>
      </c>
      <c r="B2439" s="2">
        <v>1.4986969999999999</v>
      </c>
      <c r="C2439" s="1">
        <v>1.5318240000000001</v>
      </c>
      <c r="D2439" s="1">
        <v>1.7955620000000001</v>
      </c>
      <c r="E2439" s="2">
        <v>1.798584</v>
      </c>
    </row>
    <row r="2440" spans="1:5" x14ac:dyDescent="0.25">
      <c r="A2440" s="1">
        <v>487.6</v>
      </c>
      <c r="B2440" s="2">
        <v>1.496383</v>
      </c>
      <c r="C2440" s="1">
        <v>1.5306869999999999</v>
      </c>
      <c r="D2440" s="1">
        <v>1.7791809999999999</v>
      </c>
      <c r="E2440" s="2">
        <v>1.8026899999999999</v>
      </c>
    </row>
    <row r="2441" spans="1:5" x14ac:dyDescent="0.25">
      <c r="A2441" s="1">
        <v>487.8</v>
      </c>
      <c r="B2441" s="2">
        <v>1.4928539999999999</v>
      </c>
      <c r="C2441" s="1">
        <v>1.529145</v>
      </c>
      <c r="D2441" s="1">
        <v>1.779317</v>
      </c>
      <c r="E2441" s="2">
        <v>1.788559</v>
      </c>
    </row>
    <row r="2442" spans="1:5" x14ac:dyDescent="0.25">
      <c r="A2442" s="1">
        <v>488</v>
      </c>
      <c r="B2442" s="2">
        <v>1.490801</v>
      </c>
      <c r="C2442" s="1">
        <v>1.525695</v>
      </c>
      <c r="D2442" s="1">
        <v>1.7885219999999999</v>
      </c>
      <c r="E2442" s="2">
        <v>1.789552</v>
      </c>
    </row>
    <row r="2443" spans="1:5" x14ac:dyDescent="0.25">
      <c r="A2443" s="1">
        <v>488.2</v>
      </c>
      <c r="B2443" s="2">
        <v>1.4904090000000001</v>
      </c>
      <c r="C2443" s="1">
        <v>1.5294730000000001</v>
      </c>
      <c r="D2443" s="1">
        <v>1.7868299999999999</v>
      </c>
      <c r="E2443" s="2">
        <v>1.7822</v>
      </c>
    </row>
    <row r="2444" spans="1:5" x14ac:dyDescent="0.25">
      <c r="A2444" s="1">
        <v>488.4</v>
      </c>
      <c r="B2444" s="2">
        <v>1.488972</v>
      </c>
      <c r="C2444" s="1">
        <v>1.5168489999999999</v>
      </c>
      <c r="D2444" s="1">
        <v>1.7910269999999999</v>
      </c>
      <c r="E2444" s="2">
        <v>1.781169</v>
      </c>
    </row>
    <row r="2445" spans="1:5" x14ac:dyDescent="0.25">
      <c r="A2445" s="1">
        <v>488.6</v>
      </c>
      <c r="B2445" s="2">
        <v>1.476091</v>
      </c>
      <c r="C2445" s="1">
        <v>1.5210319999999999</v>
      </c>
      <c r="D2445" s="1">
        <v>1.7745109999999999</v>
      </c>
      <c r="E2445" s="2">
        <v>1.7812460000000001</v>
      </c>
    </row>
    <row r="2446" spans="1:5" x14ac:dyDescent="0.25">
      <c r="A2446" s="1">
        <v>488.8</v>
      </c>
      <c r="B2446" s="2">
        <v>1.48115</v>
      </c>
      <c r="C2446" s="1">
        <v>1.5156160000000001</v>
      </c>
      <c r="D2446" s="1">
        <v>1.7757289999999999</v>
      </c>
      <c r="E2446" s="2">
        <v>1.785485</v>
      </c>
    </row>
    <row r="2447" spans="1:5" x14ac:dyDescent="0.25">
      <c r="A2447" s="1">
        <v>489</v>
      </c>
      <c r="B2447" s="2">
        <v>1.4829049999999999</v>
      </c>
      <c r="C2447" s="1">
        <v>1.513458</v>
      </c>
      <c r="D2447" s="1">
        <v>1.774375</v>
      </c>
      <c r="E2447" s="2">
        <v>1.7732829999999999</v>
      </c>
    </row>
    <row r="2448" spans="1:5" x14ac:dyDescent="0.25">
      <c r="A2448" s="1">
        <v>489.2</v>
      </c>
      <c r="B2448" s="2">
        <v>1.4755119999999999</v>
      </c>
      <c r="C2448" s="1">
        <v>1.5073289999999999</v>
      </c>
      <c r="D2448" s="1">
        <v>1.759484</v>
      </c>
      <c r="E2448" s="2">
        <v>1.773226</v>
      </c>
    </row>
    <row r="2449" spans="1:5" x14ac:dyDescent="0.25">
      <c r="A2449" s="1">
        <v>489.4</v>
      </c>
      <c r="B2449" s="2">
        <v>1.471854</v>
      </c>
      <c r="C2449" s="1">
        <v>1.500507</v>
      </c>
      <c r="D2449" s="1">
        <v>1.764696</v>
      </c>
      <c r="E2449" s="2">
        <v>1.7743899999999999</v>
      </c>
    </row>
    <row r="2450" spans="1:5" x14ac:dyDescent="0.25">
      <c r="A2450" s="1">
        <v>489.6</v>
      </c>
      <c r="B2450" s="2">
        <v>1.4781629999999999</v>
      </c>
      <c r="C2450" s="1">
        <v>1.5010269999999999</v>
      </c>
      <c r="D2450" s="1">
        <v>1.7642899999999999</v>
      </c>
      <c r="E2450" s="2">
        <v>1.767058</v>
      </c>
    </row>
    <row r="2451" spans="1:5" x14ac:dyDescent="0.25">
      <c r="A2451" s="1">
        <v>489.8</v>
      </c>
      <c r="B2451" s="2">
        <v>1.4728239999999999</v>
      </c>
      <c r="C2451" s="1">
        <v>1.5060960000000001</v>
      </c>
      <c r="D2451" s="1">
        <v>1.7689600000000001</v>
      </c>
      <c r="E2451" s="2">
        <v>1.7629900000000001</v>
      </c>
    </row>
    <row r="2452" spans="1:5" x14ac:dyDescent="0.25">
      <c r="A2452" s="1">
        <v>490</v>
      </c>
      <c r="B2452" s="2">
        <v>1.471536</v>
      </c>
      <c r="C2452" s="1">
        <v>1.501779</v>
      </c>
      <c r="D2452" s="1">
        <v>1.770991</v>
      </c>
      <c r="E2452" s="2">
        <v>1.7611190000000001</v>
      </c>
    </row>
    <row r="2453" spans="1:5" x14ac:dyDescent="0.25">
      <c r="A2453" s="1">
        <v>490.2</v>
      </c>
      <c r="B2453" s="2">
        <v>1.466702</v>
      </c>
      <c r="C2453" s="1">
        <v>1.505652</v>
      </c>
      <c r="D2453" s="1">
        <v>1.7513609999999999</v>
      </c>
      <c r="E2453" s="2">
        <v>1.761997</v>
      </c>
    </row>
    <row r="2454" spans="1:5" x14ac:dyDescent="0.25">
      <c r="A2454" s="1">
        <v>490.4</v>
      </c>
      <c r="B2454" s="2">
        <v>1.467187</v>
      </c>
      <c r="C2454" s="1">
        <v>1.4902150000000001</v>
      </c>
      <c r="D2454" s="1">
        <v>1.7564379999999999</v>
      </c>
      <c r="E2454" s="2">
        <v>1.753806</v>
      </c>
    </row>
    <row r="2455" spans="1:5" x14ac:dyDescent="0.25">
      <c r="A2455" s="1">
        <v>490.6</v>
      </c>
      <c r="B2455" s="2">
        <v>1.4668140000000001</v>
      </c>
      <c r="C2455" s="1">
        <v>1.492297</v>
      </c>
      <c r="D2455" s="1">
        <v>1.7514970000000001</v>
      </c>
      <c r="E2455" s="2">
        <v>1.7556959999999999</v>
      </c>
    </row>
    <row r="2456" spans="1:5" x14ac:dyDescent="0.25">
      <c r="A2456" s="1">
        <v>490.8</v>
      </c>
      <c r="B2456" s="2">
        <v>1.4649650000000001</v>
      </c>
      <c r="C2456" s="1">
        <v>1.491198</v>
      </c>
      <c r="D2456" s="1">
        <v>1.744254</v>
      </c>
      <c r="E2456" s="2">
        <v>1.7554670000000001</v>
      </c>
    </row>
    <row r="2457" spans="1:5" x14ac:dyDescent="0.25">
      <c r="A2457" s="1">
        <v>491</v>
      </c>
      <c r="B2457" s="2">
        <v>1.46868</v>
      </c>
      <c r="C2457" s="1">
        <v>1.489425</v>
      </c>
      <c r="D2457" s="1">
        <v>1.740464</v>
      </c>
      <c r="E2457" s="2">
        <v>1.752526</v>
      </c>
    </row>
    <row r="2458" spans="1:5" x14ac:dyDescent="0.25">
      <c r="A2458" s="1">
        <v>491.2</v>
      </c>
      <c r="B2458" s="2">
        <v>1.456528</v>
      </c>
      <c r="C2458" s="1">
        <v>1.4853970000000001</v>
      </c>
      <c r="D2458" s="1">
        <v>1.743916</v>
      </c>
      <c r="E2458" s="2">
        <v>1.751476</v>
      </c>
    </row>
    <row r="2459" spans="1:5" x14ac:dyDescent="0.25">
      <c r="A2459" s="1">
        <v>491.4</v>
      </c>
      <c r="B2459" s="2">
        <v>1.4488000000000001</v>
      </c>
      <c r="C2459" s="1">
        <v>1.482429</v>
      </c>
      <c r="D2459" s="1">
        <v>1.7400580000000001</v>
      </c>
      <c r="E2459" s="2">
        <v>1.741298</v>
      </c>
    </row>
    <row r="2460" spans="1:5" x14ac:dyDescent="0.25">
      <c r="A2460" s="1">
        <v>491.6</v>
      </c>
      <c r="B2460" s="2">
        <v>1.4490609999999999</v>
      </c>
      <c r="C2460" s="1">
        <v>1.48875</v>
      </c>
      <c r="D2460" s="1">
        <v>1.728618</v>
      </c>
      <c r="E2460" s="2">
        <v>1.7397130000000001</v>
      </c>
    </row>
    <row r="2461" spans="1:5" x14ac:dyDescent="0.25">
      <c r="A2461" s="1">
        <v>491.8</v>
      </c>
      <c r="B2461" s="2">
        <v>1.4481649999999999</v>
      </c>
      <c r="C2461" s="1">
        <v>1.4852430000000001</v>
      </c>
      <c r="D2461" s="1">
        <v>1.731935</v>
      </c>
      <c r="E2461" s="2">
        <v>1.7370969999999999</v>
      </c>
    </row>
    <row r="2462" spans="1:5" x14ac:dyDescent="0.25">
      <c r="A2462" s="1">
        <v>492</v>
      </c>
      <c r="B2462" s="2">
        <v>1.4617359999999999</v>
      </c>
      <c r="C2462" s="1">
        <v>1.4812540000000001</v>
      </c>
      <c r="D2462" s="1">
        <v>1.7301070000000001</v>
      </c>
      <c r="E2462" s="2">
        <v>1.7343850000000001</v>
      </c>
    </row>
    <row r="2463" spans="1:5" x14ac:dyDescent="0.25">
      <c r="A2463" s="1">
        <v>492.2</v>
      </c>
      <c r="B2463" s="2">
        <v>1.447754</v>
      </c>
      <c r="C2463" s="1">
        <v>1.4767049999999999</v>
      </c>
      <c r="D2463" s="1">
        <v>1.7325440000000001</v>
      </c>
      <c r="E2463" s="2">
        <v>1.7352829999999999</v>
      </c>
    </row>
    <row r="2464" spans="1:5" x14ac:dyDescent="0.25">
      <c r="A2464" s="1">
        <v>492.4</v>
      </c>
      <c r="B2464" s="2">
        <v>1.447344</v>
      </c>
      <c r="C2464" s="1">
        <v>1.477033</v>
      </c>
      <c r="D2464" s="1">
        <v>1.7168410000000001</v>
      </c>
      <c r="E2464" s="2">
        <v>1.7345950000000001</v>
      </c>
    </row>
    <row r="2465" spans="1:5" x14ac:dyDescent="0.25">
      <c r="A2465" s="1">
        <v>492.6</v>
      </c>
      <c r="B2465" s="2">
        <v>1.4436290000000001</v>
      </c>
      <c r="C2465" s="1">
        <v>1.4680139999999999</v>
      </c>
      <c r="D2465" s="1">
        <v>1.722526</v>
      </c>
      <c r="E2465" s="2">
        <v>1.734977</v>
      </c>
    </row>
    <row r="2466" spans="1:5" x14ac:dyDescent="0.25">
      <c r="A2466" s="1">
        <v>492.8</v>
      </c>
      <c r="B2466" s="2">
        <v>1.441557</v>
      </c>
      <c r="C2466" s="1">
        <v>1.4717720000000001</v>
      </c>
      <c r="D2466" s="1">
        <v>1.7201569999999999</v>
      </c>
      <c r="E2466" s="2">
        <v>1.7337739999999999</v>
      </c>
    </row>
    <row r="2467" spans="1:5" x14ac:dyDescent="0.25">
      <c r="A2467" s="1">
        <v>493</v>
      </c>
      <c r="B2467" s="2">
        <v>1.441594</v>
      </c>
      <c r="C2467" s="1">
        <v>1.47156</v>
      </c>
      <c r="D2467" s="1">
        <v>1.718262</v>
      </c>
      <c r="E2467" s="2">
        <v>1.7294590000000001</v>
      </c>
    </row>
    <row r="2468" spans="1:5" x14ac:dyDescent="0.25">
      <c r="A2468" s="1">
        <v>493.2</v>
      </c>
      <c r="B2468" s="2">
        <v>1.4416500000000001</v>
      </c>
      <c r="C2468" s="1">
        <v>1.467705</v>
      </c>
      <c r="D2468" s="1">
        <v>1.713795</v>
      </c>
      <c r="E2468" s="2">
        <v>1.717028</v>
      </c>
    </row>
    <row r="2469" spans="1:5" x14ac:dyDescent="0.25">
      <c r="A2469" s="1">
        <v>493.4</v>
      </c>
      <c r="B2469" s="2">
        <v>1.442733</v>
      </c>
      <c r="C2469" s="1">
        <v>1.467821</v>
      </c>
      <c r="D2469" s="1">
        <v>1.713592</v>
      </c>
      <c r="E2469" s="2">
        <v>1.7194719999999999</v>
      </c>
    </row>
    <row r="2470" spans="1:5" x14ac:dyDescent="0.25">
      <c r="A2470" s="1">
        <v>493.6</v>
      </c>
      <c r="B2470" s="2">
        <v>1.4334739999999999</v>
      </c>
      <c r="C2470" s="1">
        <v>1.4684950000000001</v>
      </c>
      <c r="D2470" s="1">
        <v>1.700189</v>
      </c>
      <c r="E2470" s="2">
        <v>1.7189369999999999</v>
      </c>
    </row>
    <row r="2471" spans="1:5" x14ac:dyDescent="0.25">
      <c r="A2471" s="1">
        <v>493.8</v>
      </c>
      <c r="B2471" s="2">
        <v>1.439727</v>
      </c>
      <c r="C2471" s="1">
        <v>1.466356</v>
      </c>
      <c r="D2471" s="1">
        <v>1.6940299999999999</v>
      </c>
      <c r="E2471" s="2">
        <v>1.721668</v>
      </c>
    </row>
    <row r="2472" spans="1:5" x14ac:dyDescent="0.25">
      <c r="A2472" s="1">
        <v>494</v>
      </c>
      <c r="B2472" s="2">
        <v>1.4343319999999999</v>
      </c>
      <c r="C2472" s="1">
        <v>1.4658549999999999</v>
      </c>
      <c r="D2472" s="1">
        <v>1.6975499999999999</v>
      </c>
      <c r="E2472" s="2">
        <v>1.714717</v>
      </c>
    </row>
    <row r="2473" spans="1:5" x14ac:dyDescent="0.25">
      <c r="A2473" s="1">
        <v>494.2</v>
      </c>
      <c r="B2473" s="2">
        <v>1.427799</v>
      </c>
      <c r="C2473" s="1">
        <v>1.4650840000000001</v>
      </c>
      <c r="D2473" s="1">
        <v>1.696196</v>
      </c>
      <c r="E2473" s="2">
        <v>1.7185170000000001</v>
      </c>
    </row>
    <row r="2474" spans="1:5" x14ac:dyDescent="0.25">
      <c r="A2474" s="1">
        <v>494.4</v>
      </c>
      <c r="B2474" s="2">
        <v>1.4325589999999999</v>
      </c>
      <c r="C2474" s="1">
        <v>1.4634069999999999</v>
      </c>
      <c r="D2474" s="1">
        <v>1.6989030000000001</v>
      </c>
      <c r="E2474" s="2">
        <v>1.7018850000000001</v>
      </c>
    </row>
    <row r="2475" spans="1:5" x14ac:dyDescent="0.25">
      <c r="A2475" s="1">
        <v>494.6</v>
      </c>
      <c r="B2475" s="2">
        <v>1.4274819999999999</v>
      </c>
      <c r="C2475" s="1">
        <v>1.461827</v>
      </c>
      <c r="D2475" s="1">
        <v>1.6864490000000001</v>
      </c>
      <c r="E2475" s="2">
        <v>1.707022</v>
      </c>
    </row>
    <row r="2476" spans="1:5" x14ac:dyDescent="0.25">
      <c r="A2476" s="1">
        <v>494.8</v>
      </c>
      <c r="B2476" s="2">
        <v>1.423692</v>
      </c>
      <c r="C2476" s="1">
        <v>1.4589559999999999</v>
      </c>
      <c r="D2476" s="1">
        <v>1.6910510000000001</v>
      </c>
      <c r="E2476" s="2">
        <v>1.695813</v>
      </c>
    </row>
    <row r="2477" spans="1:5" x14ac:dyDescent="0.25">
      <c r="A2477" s="1">
        <v>495</v>
      </c>
      <c r="B2477" s="2">
        <v>1.4211720000000001</v>
      </c>
      <c r="C2477" s="1">
        <v>1.4638119999999999</v>
      </c>
      <c r="D2477" s="1">
        <v>1.689765</v>
      </c>
      <c r="E2477" s="2">
        <v>1.6962140000000001</v>
      </c>
    </row>
    <row r="2478" spans="1:5" x14ac:dyDescent="0.25">
      <c r="A2478" s="1">
        <v>495.2</v>
      </c>
      <c r="B2478" s="2">
        <v>1.41994</v>
      </c>
      <c r="C2478" s="1">
        <v>1.4535009999999999</v>
      </c>
      <c r="D2478" s="1">
        <v>1.694639</v>
      </c>
      <c r="E2478" s="2">
        <v>1.6985239999999999</v>
      </c>
    </row>
    <row r="2479" spans="1:5" x14ac:dyDescent="0.25">
      <c r="A2479" s="1">
        <v>495.4</v>
      </c>
      <c r="B2479" s="2">
        <v>1.419324</v>
      </c>
      <c r="C2479" s="1">
        <v>1.4521139999999999</v>
      </c>
      <c r="D2479" s="1">
        <v>1.684283</v>
      </c>
      <c r="E2479" s="2">
        <v>1.697837</v>
      </c>
    </row>
    <row r="2480" spans="1:5" x14ac:dyDescent="0.25">
      <c r="A2480" s="1">
        <v>495.6</v>
      </c>
      <c r="B2480" s="2">
        <v>1.419921</v>
      </c>
      <c r="C2480" s="1">
        <v>1.448761</v>
      </c>
      <c r="D2480" s="1">
        <v>1.674806</v>
      </c>
      <c r="E2480" s="2">
        <v>1.690561</v>
      </c>
    </row>
    <row r="2481" spans="1:5" x14ac:dyDescent="0.25">
      <c r="A2481" s="1">
        <v>495.8</v>
      </c>
      <c r="B2481" s="2">
        <v>1.4135930000000001</v>
      </c>
      <c r="C2481" s="1">
        <v>1.4466410000000001</v>
      </c>
      <c r="D2481" s="1">
        <v>1.6785969999999999</v>
      </c>
      <c r="E2481" s="2">
        <v>1.6917070000000001</v>
      </c>
    </row>
    <row r="2482" spans="1:5" x14ac:dyDescent="0.25">
      <c r="A2482" s="1">
        <v>496</v>
      </c>
      <c r="B2482" s="2">
        <v>1.41699</v>
      </c>
      <c r="C2482" s="1">
        <v>1.45194</v>
      </c>
      <c r="D2482" s="1">
        <v>1.6819809999999999</v>
      </c>
      <c r="E2482" s="2">
        <v>1.688785</v>
      </c>
    </row>
    <row r="2483" spans="1:5" x14ac:dyDescent="0.25">
      <c r="A2483" s="1">
        <v>496.2</v>
      </c>
      <c r="B2483" s="2">
        <v>1.4103079999999999</v>
      </c>
      <c r="C2483" s="1">
        <v>1.4489339999999999</v>
      </c>
      <c r="D2483" s="1">
        <v>1.6760250000000001</v>
      </c>
      <c r="E2483" s="2">
        <v>1.6908099999999999</v>
      </c>
    </row>
    <row r="2484" spans="1:5" x14ac:dyDescent="0.25">
      <c r="A2484" s="1">
        <v>496.4</v>
      </c>
      <c r="B2484" s="2">
        <v>1.4146380000000001</v>
      </c>
      <c r="C2484" s="1">
        <v>1.442401</v>
      </c>
      <c r="D2484" s="1">
        <v>1.675619</v>
      </c>
      <c r="E2484" s="2">
        <v>1.686895</v>
      </c>
    </row>
    <row r="2485" spans="1:5" x14ac:dyDescent="0.25">
      <c r="A2485" s="1">
        <v>496.6</v>
      </c>
      <c r="B2485" s="2">
        <v>1.4062380000000001</v>
      </c>
      <c r="C2485" s="1">
        <v>1.440107</v>
      </c>
      <c r="D2485" s="1">
        <v>1.6780550000000001</v>
      </c>
      <c r="E2485" s="2">
        <v>1.686971</v>
      </c>
    </row>
    <row r="2486" spans="1:5" x14ac:dyDescent="0.25">
      <c r="A2486" s="1">
        <v>496.8</v>
      </c>
      <c r="B2486" s="2">
        <v>1.4071709999999999</v>
      </c>
      <c r="C2486" s="1">
        <v>1.4330540000000001</v>
      </c>
      <c r="D2486" s="1">
        <v>1.663502</v>
      </c>
      <c r="E2486" s="2">
        <v>1.676412</v>
      </c>
    </row>
    <row r="2487" spans="1:5" x14ac:dyDescent="0.25">
      <c r="A2487" s="1">
        <v>497</v>
      </c>
      <c r="B2487" s="2">
        <v>1.405678</v>
      </c>
      <c r="C2487" s="1">
        <v>1.443557</v>
      </c>
      <c r="D2487" s="1">
        <v>1.658155</v>
      </c>
      <c r="E2487" s="2">
        <v>1.68405</v>
      </c>
    </row>
    <row r="2488" spans="1:5" x14ac:dyDescent="0.25">
      <c r="A2488" s="1">
        <v>497.2</v>
      </c>
      <c r="B2488" s="2">
        <v>1.406369</v>
      </c>
      <c r="C2488" s="1">
        <v>1.435848</v>
      </c>
      <c r="D2488" s="1">
        <v>1.719616</v>
      </c>
      <c r="E2488" s="2">
        <v>1.676507</v>
      </c>
    </row>
    <row r="2489" spans="1:5" x14ac:dyDescent="0.25">
      <c r="A2489" s="1">
        <v>497.4</v>
      </c>
      <c r="B2489" s="2">
        <v>1.399219</v>
      </c>
      <c r="C2489" s="1">
        <v>1.432803</v>
      </c>
      <c r="D2489" s="1">
        <v>1.666887</v>
      </c>
      <c r="E2489" s="2">
        <v>1.674407</v>
      </c>
    </row>
    <row r="2490" spans="1:5" x14ac:dyDescent="0.25">
      <c r="A2490" s="1">
        <v>497.6</v>
      </c>
      <c r="B2490" s="2">
        <v>1.3969229999999999</v>
      </c>
      <c r="C2490" s="1">
        <v>1.432822</v>
      </c>
      <c r="D2490" s="1">
        <v>1.675416</v>
      </c>
      <c r="E2490" s="2">
        <v>1.6607149999999999</v>
      </c>
    </row>
    <row r="2491" spans="1:5" x14ac:dyDescent="0.25">
      <c r="A2491" s="1">
        <v>497.8</v>
      </c>
      <c r="B2491" s="2">
        <v>1.392555</v>
      </c>
      <c r="C2491" s="1">
        <v>1.423745</v>
      </c>
      <c r="D2491" s="1">
        <v>1.6671579999999999</v>
      </c>
      <c r="E2491" s="2">
        <v>1.6652979999999999</v>
      </c>
    </row>
    <row r="2492" spans="1:5" x14ac:dyDescent="0.25">
      <c r="A2492" s="1">
        <v>498</v>
      </c>
      <c r="B2492" s="2">
        <v>1.3979680000000001</v>
      </c>
      <c r="C2492" s="1">
        <v>1.4242269999999999</v>
      </c>
      <c r="D2492" s="1">
        <v>1.6711510000000001</v>
      </c>
      <c r="E2492" s="2">
        <v>1.665413</v>
      </c>
    </row>
    <row r="2493" spans="1:5" x14ac:dyDescent="0.25">
      <c r="A2493" s="1">
        <v>498.2</v>
      </c>
      <c r="B2493" s="2">
        <v>1.3940669999999999</v>
      </c>
      <c r="C2493" s="1">
        <v>1.4272720000000001</v>
      </c>
      <c r="D2493" s="1">
        <v>1.660795</v>
      </c>
      <c r="E2493" s="2">
        <v>1.66526</v>
      </c>
    </row>
    <row r="2494" spans="1:5" x14ac:dyDescent="0.25">
      <c r="A2494" s="1">
        <v>498.4</v>
      </c>
      <c r="B2494" s="2">
        <v>1.397016</v>
      </c>
      <c r="C2494" s="1">
        <v>1.4245159999999999</v>
      </c>
      <c r="D2494" s="1">
        <v>1.6595770000000001</v>
      </c>
      <c r="E2494" s="2">
        <v>1.672134</v>
      </c>
    </row>
    <row r="2495" spans="1:5" x14ac:dyDescent="0.25">
      <c r="A2495" s="1">
        <v>498.6</v>
      </c>
      <c r="B2495" s="2">
        <v>1.3913420000000001</v>
      </c>
      <c r="C2495" s="1">
        <v>1.420045</v>
      </c>
      <c r="D2495" s="1">
        <v>1.657478</v>
      </c>
      <c r="E2495" s="2">
        <v>1.6625479999999999</v>
      </c>
    </row>
    <row r="2496" spans="1:5" x14ac:dyDescent="0.25">
      <c r="A2496" s="1">
        <v>498.8</v>
      </c>
      <c r="B2496" s="2">
        <v>1.39039</v>
      </c>
      <c r="C2496" s="1">
        <v>1.418175</v>
      </c>
      <c r="D2496" s="1">
        <v>1.6431279999999999</v>
      </c>
      <c r="E2496" s="2">
        <v>1.661842</v>
      </c>
    </row>
    <row r="2497" spans="1:5" x14ac:dyDescent="0.25">
      <c r="A2497" s="1">
        <v>499</v>
      </c>
      <c r="B2497" s="2">
        <v>1.3828670000000001</v>
      </c>
      <c r="C2497" s="1">
        <v>1.4179060000000001</v>
      </c>
      <c r="D2497" s="1">
        <v>1.6448879999999999</v>
      </c>
      <c r="E2497" s="2">
        <v>1.652428</v>
      </c>
    </row>
    <row r="2498" spans="1:5" x14ac:dyDescent="0.25">
      <c r="A2498" s="1">
        <v>499.2</v>
      </c>
      <c r="B2498" s="2">
        <v>1.386115</v>
      </c>
      <c r="C2498" s="1">
        <v>1.4164410000000001</v>
      </c>
      <c r="D2498" s="1">
        <v>1.643805</v>
      </c>
      <c r="E2498" s="2">
        <v>1.653707</v>
      </c>
    </row>
    <row r="2499" spans="1:5" x14ac:dyDescent="0.25">
      <c r="A2499" s="1">
        <v>499.4</v>
      </c>
      <c r="B2499" s="2">
        <v>1.3839870000000001</v>
      </c>
      <c r="C2499" s="1">
        <v>1.411276</v>
      </c>
      <c r="D2499" s="1">
        <v>1.640082</v>
      </c>
      <c r="E2499" s="2">
        <v>1.658806</v>
      </c>
    </row>
    <row r="2500" spans="1:5" x14ac:dyDescent="0.25">
      <c r="A2500" s="1">
        <v>499.6</v>
      </c>
      <c r="B2500" s="2">
        <v>1.3761650000000001</v>
      </c>
      <c r="C2500" s="1">
        <v>1.409195</v>
      </c>
      <c r="D2500" s="1">
        <v>1.642722</v>
      </c>
      <c r="E2500" s="2">
        <v>1.6561900000000001</v>
      </c>
    </row>
    <row r="2501" spans="1:5" x14ac:dyDescent="0.25">
      <c r="A2501" s="1">
        <v>499.8</v>
      </c>
      <c r="B2501" s="2">
        <v>1.3773599999999999</v>
      </c>
      <c r="C2501" s="1">
        <v>1.412355</v>
      </c>
      <c r="D2501" s="1">
        <v>1.640015</v>
      </c>
      <c r="E2501" s="2">
        <v>1.646336</v>
      </c>
    </row>
    <row r="2502" spans="1:5" x14ac:dyDescent="0.25">
      <c r="A2502" s="1">
        <v>500</v>
      </c>
      <c r="B2502" s="2">
        <v>1.373869</v>
      </c>
      <c r="C2502" s="1">
        <v>1.4082889999999999</v>
      </c>
      <c r="D2502" s="1">
        <v>1.6385259999999999</v>
      </c>
      <c r="E2502" s="2">
        <v>1.64141</v>
      </c>
    </row>
    <row r="2503" spans="1:5" x14ac:dyDescent="0.25">
      <c r="A2503" s="1">
        <v>500.2</v>
      </c>
      <c r="B2503" s="2">
        <v>1.3745970000000001</v>
      </c>
      <c r="C2503" s="1">
        <v>1.403105</v>
      </c>
      <c r="D2503" s="1">
        <v>1.6324339999999999</v>
      </c>
      <c r="E2503" s="2">
        <v>1.6413139999999999</v>
      </c>
    </row>
    <row r="2504" spans="1:5" x14ac:dyDescent="0.25">
      <c r="A2504" s="1">
        <v>500.4</v>
      </c>
      <c r="B2504" s="2">
        <v>1.3743920000000001</v>
      </c>
      <c r="C2504" s="1">
        <v>1.408404</v>
      </c>
      <c r="D2504" s="1">
        <v>1.631621</v>
      </c>
      <c r="E2504" s="2">
        <v>1.639443</v>
      </c>
    </row>
    <row r="2505" spans="1:5" x14ac:dyDescent="0.25">
      <c r="A2505" s="1">
        <v>500.6</v>
      </c>
      <c r="B2505" s="2">
        <v>1.3726560000000001</v>
      </c>
      <c r="C2505" s="1">
        <v>1.405629</v>
      </c>
      <c r="D2505" s="1">
        <v>1.632908</v>
      </c>
      <c r="E2505" s="2">
        <v>1.627947</v>
      </c>
    </row>
    <row r="2506" spans="1:5" x14ac:dyDescent="0.25">
      <c r="A2506" s="1">
        <v>500.8</v>
      </c>
      <c r="B2506" s="2">
        <v>1.375008</v>
      </c>
      <c r="C2506" s="1">
        <v>1.410023</v>
      </c>
      <c r="D2506" s="1">
        <v>1.6303350000000001</v>
      </c>
      <c r="E2506" s="2">
        <v>1.635624</v>
      </c>
    </row>
    <row r="2507" spans="1:5" x14ac:dyDescent="0.25">
      <c r="A2507" s="1">
        <v>501</v>
      </c>
      <c r="B2507" s="2">
        <v>1.3692580000000001</v>
      </c>
      <c r="C2507" s="1">
        <v>1.4002140000000001</v>
      </c>
      <c r="D2507" s="1">
        <v>1.6256649999999999</v>
      </c>
      <c r="E2507" s="2">
        <v>1.636827</v>
      </c>
    </row>
    <row r="2508" spans="1:5" x14ac:dyDescent="0.25">
      <c r="A2508" s="1">
        <v>501.2</v>
      </c>
      <c r="B2508" s="2">
        <v>1.3654869999999999</v>
      </c>
      <c r="C2508" s="1">
        <v>1.3930830000000001</v>
      </c>
      <c r="D2508" s="1">
        <v>1.6303350000000001</v>
      </c>
      <c r="E2508" s="2">
        <v>1.6301429999999999</v>
      </c>
    </row>
    <row r="2509" spans="1:5" x14ac:dyDescent="0.25">
      <c r="A2509" s="1">
        <v>501.4</v>
      </c>
      <c r="B2509" s="2">
        <v>1.374242</v>
      </c>
      <c r="C2509" s="1">
        <v>1.4026419999999999</v>
      </c>
      <c r="D2509" s="1">
        <v>1.6268830000000001</v>
      </c>
      <c r="E2509" s="2">
        <v>1.6258280000000001</v>
      </c>
    </row>
    <row r="2510" spans="1:5" x14ac:dyDescent="0.25">
      <c r="A2510" s="1">
        <v>501.6</v>
      </c>
      <c r="B2510" s="2">
        <v>1.3738319999999999</v>
      </c>
      <c r="C2510" s="1">
        <v>1.4062650000000001</v>
      </c>
      <c r="D2510" s="1">
        <v>1.614903</v>
      </c>
      <c r="E2510" s="2">
        <v>1.624644</v>
      </c>
    </row>
    <row r="2511" spans="1:5" x14ac:dyDescent="0.25">
      <c r="A2511" s="1">
        <v>501.8</v>
      </c>
      <c r="B2511" s="2">
        <v>1.371461</v>
      </c>
      <c r="C2511" s="1">
        <v>1.393295</v>
      </c>
      <c r="D2511" s="1">
        <v>1.61497</v>
      </c>
      <c r="E2511" s="2">
        <v>1.6334470000000001</v>
      </c>
    </row>
    <row r="2512" spans="1:5" x14ac:dyDescent="0.25">
      <c r="A2512" s="1">
        <v>502</v>
      </c>
      <c r="B2512" s="2">
        <v>1.366271</v>
      </c>
      <c r="C2512" s="1">
        <v>1.3908469999999999</v>
      </c>
      <c r="D2512" s="1">
        <v>1.6216710000000001</v>
      </c>
      <c r="E2512" s="2">
        <v>1.626458</v>
      </c>
    </row>
    <row r="2513" spans="1:5" x14ac:dyDescent="0.25">
      <c r="A2513" s="1">
        <v>502.2</v>
      </c>
      <c r="B2513" s="2">
        <v>1.3607830000000001</v>
      </c>
      <c r="C2513" s="1">
        <v>1.39185</v>
      </c>
      <c r="D2513" s="1">
        <v>1.628914</v>
      </c>
      <c r="E2513" s="2">
        <v>1.6244339999999999</v>
      </c>
    </row>
    <row r="2514" spans="1:5" x14ac:dyDescent="0.25">
      <c r="A2514" s="1">
        <v>502.4</v>
      </c>
      <c r="B2514" s="2">
        <v>1.3665890000000001</v>
      </c>
      <c r="C2514" s="1">
        <v>1.3945479999999999</v>
      </c>
      <c r="D2514" s="1">
        <v>1.619235</v>
      </c>
      <c r="E2514" s="2">
        <v>1.6281000000000001</v>
      </c>
    </row>
    <row r="2515" spans="1:5" x14ac:dyDescent="0.25">
      <c r="A2515" s="1">
        <v>502.6</v>
      </c>
      <c r="B2515" s="2">
        <v>1.359402</v>
      </c>
      <c r="C2515" s="1">
        <v>1.3907510000000001</v>
      </c>
      <c r="D2515" s="1">
        <v>1.6172040000000001</v>
      </c>
      <c r="E2515" s="2">
        <v>1.6201559999999999</v>
      </c>
    </row>
    <row r="2516" spans="1:5" x14ac:dyDescent="0.25">
      <c r="A2516" s="1">
        <v>502.8</v>
      </c>
      <c r="B2516" s="2">
        <v>1.359869</v>
      </c>
      <c r="C2516" s="1">
        <v>1.394066</v>
      </c>
      <c r="D2516" s="1">
        <v>1.609758</v>
      </c>
      <c r="E2516" s="2">
        <v>1.6198699999999999</v>
      </c>
    </row>
    <row r="2517" spans="1:5" x14ac:dyDescent="0.25">
      <c r="A2517" s="1">
        <v>503</v>
      </c>
      <c r="B2517" s="2">
        <v>1.3541939999999999</v>
      </c>
      <c r="C2517" s="1">
        <v>1.386935</v>
      </c>
      <c r="D2517" s="1">
        <v>1.6038019999999999</v>
      </c>
      <c r="E2517" s="2">
        <v>1.6150199999999999</v>
      </c>
    </row>
    <row r="2518" spans="1:5" x14ac:dyDescent="0.25">
      <c r="A2518" s="1">
        <v>503.2</v>
      </c>
      <c r="B2518" s="2">
        <v>1.368287</v>
      </c>
      <c r="C2518" s="1">
        <v>1.3881110000000001</v>
      </c>
      <c r="D2518" s="1">
        <v>1.604411</v>
      </c>
      <c r="E2518" s="2">
        <v>1.615917</v>
      </c>
    </row>
    <row r="2519" spans="1:5" x14ac:dyDescent="0.25">
      <c r="A2519" s="1">
        <v>503.4</v>
      </c>
      <c r="B2519" s="2">
        <v>1.362314</v>
      </c>
      <c r="C2519" s="1">
        <v>1.388727</v>
      </c>
      <c r="D2519" s="1">
        <v>1.6146990000000001</v>
      </c>
      <c r="E2519" s="2">
        <v>1.6148480000000001</v>
      </c>
    </row>
    <row r="2520" spans="1:5" x14ac:dyDescent="0.25">
      <c r="A2520" s="1">
        <v>503.6</v>
      </c>
      <c r="B2520" s="2">
        <v>1.3555189999999999</v>
      </c>
      <c r="C2520" s="1">
        <v>1.3853930000000001</v>
      </c>
      <c r="D2520" s="1">
        <v>1.6146990000000001</v>
      </c>
      <c r="E2520" s="2">
        <v>1.6074010000000001</v>
      </c>
    </row>
    <row r="2521" spans="1:5" x14ac:dyDescent="0.25">
      <c r="A2521" s="1">
        <v>503.8</v>
      </c>
      <c r="B2521" s="2">
        <v>1.349135</v>
      </c>
      <c r="C2521" s="1">
        <v>1.380806</v>
      </c>
      <c r="D2521" s="1">
        <v>1.601974</v>
      </c>
      <c r="E2521" s="2">
        <v>1.611353</v>
      </c>
    </row>
    <row r="2522" spans="1:5" x14ac:dyDescent="0.25">
      <c r="A2522" s="1">
        <v>504</v>
      </c>
      <c r="B2522" s="2">
        <v>1.3582259999999999</v>
      </c>
      <c r="C2522" s="1">
        <v>1.382811</v>
      </c>
      <c r="D2522" s="1">
        <v>1.604276</v>
      </c>
      <c r="E2522" s="2">
        <v>1.6095200000000001</v>
      </c>
    </row>
    <row r="2523" spans="1:5" x14ac:dyDescent="0.25">
      <c r="A2523" s="1">
        <v>504.2</v>
      </c>
      <c r="B2523" s="2">
        <v>1.3474729999999999</v>
      </c>
      <c r="C2523" s="1">
        <v>1.3849309999999999</v>
      </c>
      <c r="D2523" s="1">
        <v>1.5885039999999999</v>
      </c>
      <c r="E2523" s="2">
        <v>1.6058349999999999</v>
      </c>
    </row>
    <row r="2524" spans="1:5" x14ac:dyDescent="0.25">
      <c r="A2524" s="1">
        <v>504.4</v>
      </c>
      <c r="B2524" s="2">
        <v>1.3532230000000001</v>
      </c>
      <c r="C2524" s="1">
        <v>1.3796310000000001</v>
      </c>
      <c r="D2524" s="1">
        <v>1.59507</v>
      </c>
      <c r="E2524" s="2">
        <v>1.6146</v>
      </c>
    </row>
    <row r="2525" spans="1:5" x14ac:dyDescent="0.25">
      <c r="A2525" s="1">
        <v>504.6</v>
      </c>
      <c r="B2525" s="2">
        <v>1.348481</v>
      </c>
      <c r="C2525" s="1">
        <v>1.3709579999999999</v>
      </c>
      <c r="D2525" s="1">
        <v>1.598454</v>
      </c>
      <c r="E2525" s="2">
        <v>1.6007940000000001</v>
      </c>
    </row>
    <row r="2526" spans="1:5" x14ac:dyDescent="0.25">
      <c r="A2526" s="1">
        <v>504.8</v>
      </c>
      <c r="B2526" s="2">
        <v>1.3443929999999999</v>
      </c>
      <c r="C2526" s="1">
        <v>1.3762779999999999</v>
      </c>
      <c r="D2526" s="1">
        <v>1.5956790000000001</v>
      </c>
      <c r="E2526" s="2">
        <v>1.6053379999999999</v>
      </c>
    </row>
    <row r="2527" spans="1:5" x14ac:dyDescent="0.25">
      <c r="A2527" s="1">
        <v>505</v>
      </c>
      <c r="B2527" s="2">
        <v>1.346727</v>
      </c>
      <c r="C2527" s="1">
        <v>1.3793029999999999</v>
      </c>
      <c r="D2527" s="1">
        <v>1.594258</v>
      </c>
      <c r="E2527" s="2">
        <v>1.5976429999999999</v>
      </c>
    </row>
    <row r="2528" spans="1:5" x14ac:dyDescent="0.25">
      <c r="A2528" s="1">
        <v>505.2</v>
      </c>
      <c r="B2528" s="2">
        <v>1.3428249999999999</v>
      </c>
      <c r="C2528" s="1">
        <v>1.380633</v>
      </c>
      <c r="D2528" s="1">
        <v>1.5918890000000001</v>
      </c>
      <c r="E2528" s="2">
        <v>1.604536</v>
      </c>
    </row>
    <row r="2529" spans="1:5" x14ac:dyDescent="0.25">
      <c r="A2529" s="1">
        <v>505.4</v>
      </c>
      <c r="B2529" s="2">
        <v>1.3454010000000001</v>
      </c>
      <c r="C2529" s="1">
        <v>1.3695710000000001</v>
      </c>
      <c r="D2529" s="1">
        <v>1.599064</v>
      </c>
      <c r="E2529" s="2">
        <v>1.5992280000000001</v>
      </c>
    </row>
    <row r="2530" spans="1:5" x14ac:dyDescent="0.25">
      <c r="A2530" s="1">
        <v>505.6</v>
      </c>
      <c r="B2530" s="2">
        <v>1.3454390000000001</v>
      </c>
      <c r="C2530" s="1">
        <v>1.3733869999999999</v>
      </c>
      <c r="D2530" s="1">
        <v>1.5875570000000001</v>
      </c>
      <c r="E2530" s="2">
        <v>1.5964970000000001</v>
      </c>
    </row>
    <row r="2531" spans="1:5" x14ac:dyDescent="0.25">
      <c r="A2531" s="1">
        <v>505.8</v>
      </c>
      <c r="B2531" s="2">
        <v>1.3412010000000001</v>
      </c>
      <c r="C2531" s="1">
        <v>1.368414</v>
      </c>
      <c r="D2531" s="1">
        <v>1.594258</v>
      </c>
      <c r="E2531" s="2">
        <v>1.591761</v>
      </c>
    </row>
    <row r="2532" spans="1:5" x14ac:dyDescent="0.25">
      <c r="A2532" s="1">
        <v>506</v>
      </c>
      <c r="B2532" s="2">
        <v>1.3381019999999999</v>
      </c>
      <c r="C2532" s="1">
        <v>1.373502</v>
      </c>
      <c r="D2532" s="1">
        <v>1.589858</v>
      </c>
      <c r="E2532" s="2">
        <v>1.594989</v>
      </c>
    </row>
    <row r="2533" spans="1:5" x14ac:dyDescent="0.25">
      <c r="A2533" s="1">
        <v>506.2</v>
      </c>
      <c r="B2533" s="2">
        <v>1.3385880000000001</v>
      </c>
      <c r="C2533" s="1">
        <v>1.3663719999999999</v>
      </c>
      <c r="D2533" s="1">
        <v>1.5834280000000001</v>
      </c>
      <c r="E2533" s="2">
        <v>1.5931360000000001</v>
      </c>
    </row>
    <row r="2534" spans="1:5" x14ac:dyDescent="0.25">
      <c r="A2534" s="1">
        <v>506.4</v>
      </c>
      <c r="B2534" s="2">
        <v>1.3372059999999999</v>
      </c>
      <c r="C2534" s="1">
        <v>1.361361</v>
      </c>
      <c r="D2534" s="1">
        <v>1.5849839999999999</v>
      </c>
      <c r="E2534" s="2">
        <v>1.5956950000000001</v>
      </c>
    </row>
    <row r="2535" spans="1:5" x14ac:dyDescent="0.25">
      <c r="A2535" s="1">
        <v>506.6</v>
      </c>
      <c r="B2535" s="2">
        <v>1.3441320000000001</v>
      </c>
      <c r="C2535" s="1">
        <v>1.365389</v>
      </c>
      <c r="D2535" s="1">
        <v>1.5781480000000001</v>
      </c>
      <c r="E2535" s="2">
        <v>1.5936710000000001</v>
      </c>
    </row>
    <row r="2536" spans="1:5" x14ac:dyDescent="0.25">
      <c r="A2536" s="1">
        <v>506.8</v>
      </c>
      <c r="B2536" s="2">
        <v>1.3376539999999999</v>
      </c>
      <c r="C2536" s="1">
        <v>1.3624590000000001</v>
      </c>
      <c r="D2536" s="1">
        <v>1.5859319999999999</v>
      </c>
      <c r="E2536" s="2">
        <v>1.5927739999999999</v>
      </c>
    </row>
    <row r="2537" spans="1:5" x14ac:dyDescent="0.25">
      <c r="A2537" s="1">
        <v>507</v>
      </c>
      <c r="B2537" s="2">
        <v>1.3323339999999999</v>
      </c>
      <c r="C2537" s="1">
        <v>1.360474</v>
      </c>
      <c r="D2537" s="1">
        <v>1.5788249999999999</v>
      </c>
      <c r="E2537" s="2">
        <v>1.587866</v>
      </c>
    </row>
    <row r="2538" spans="1:5" x14ac:dyDescent="0.25">
      <c r="A2538" s="1">
        <v>507.2</v>
      </c>
      <c r="B2538" s="2">
        <v>1.333566</v>
      </c>
      <c r="C2538" s="1">
        <v>1.3521099999999999</v>
      </c>
      <c r="D2538" s="1">
        <v>1.5823449999999999</v>
      </c>
      <c r="E2538" s="2">
        <v>1.583512</v>
      </c>
    </row>
    <row r="2539" spans="1:5" x14ac:dyDescent="0.25">
      <c r="A2539" s="1">
        <v>507.4</v>
      </c>
      <c r="B2539" s="2">
        <v>1.3260989999999999</v>
      </c>
      <c r="C2539" s="1">
        <v>1.3596459999999999</v>
      </c>
      <c r="D2539" s="1">
        <v>1.5763199999999999</v>
      </c>
      <c r="E2539" s="2">
        <v>1.581431</v>
      </c>
    </row>
    <row r="2540" spans="1:5" x14ac:dyDescent="0.25">
      <c r="A2540" s="1">
        <v>507.6</v>
      </c>
      <c r="B2540" s="2">
        <v>1.3363480000000001</v>
      </c>
      <c r="C2540" s="1">
        <v>1.354249</v>
      </c>
      <c r="D2540" s="1">
        <v>1.5736129999999999</v>
      </c>
      <c r="E2540" s="2">
        <v>1.5844290000000001</v>
      </c>
    </row>
    <row r="2541" spans="1:5" x14ac:dyDescent="0.25">
      <c r="A2541" s="1">
        <v>507.8</v>
      </c>
      <c r="B2541" s="2">
        <v>1.3233740000000001</v>
      </c>
      <c r="C2541" s="1">
        <v>1.3629990000000001</v>
      </c>
      <c r="D2541" s="1">
        <v>1.564543</v>
      </c>
      <c r="E2541" s="2">
        <v>1.575817</v>
      </c>
    </row>
    <row r="2542" spans="1:5" x14ac:dyDescent="0.25">
      <c r="A2542" s="1">
        <v>508</v>
      </c>
      <c r="B2542" s="2">
        <v>1.3283389999999999</v>
      </c>
      <c r="C2542" s="1">
        <v>1.3598380000000001</v>
      </c>
      <c r="D2542" s="1">
        <v>1.5633239999999999</v>
      </c>
      <c r="E2542" s="2">
        <v>1.573124</v>
      </c>
    </row>
    <row r="2543" spans="1:5" x14ac:dyDescent="0.25">
      <c r="A2543" s="1">
        <v>508.2</v>
      </c>
      <c r="B2543" s="2">
        <v>1.332894</v>
      </c>
      <c r="C2543" s="1">
        <v>1.360204</v>
      </c>
      <c r="D2543" s="1">
        <v>1.5626469999999999</v>
      </c>
      <c r="E2543" s="2">
        <v>1.5749569999999999</v>
      </c>
    </row>
    <row r="2544" spans="1:5" x14ac:dyDescent="0.25">
      <c r="A2544" s="1">
        <v>508.4</v>
      </c>
      <c r="B2544" s="2">
        <v>1.3289550000000001</v>
      </c>
      <c r="C2544" s="1">
        <v>1.3608210000000001</v>
      </c>
      <c r="D2544" s="1">
        <v>1.546538</v>
      </c>
      <c r="E2544" s="2">
        <v>1.571062</v>
      </c>
    </row>
    <row r="2545" spans="1:5" x14ac:dyDescent="0.25">
      <c r="A2545" s="1">
        <v>508.6</v>
      </c>
      <c r="B2545" s="2">
        <v>1.3271630000000001</v>
      </c>
      <c r="C2545" s="1">
        <v>1.354808</v>
      </c>
      <c r="D2545" s="1">
        <v>1.563663</v>
      </c>
      <c r="E2545" s="2">
        <v>1.570546</v>
      </c>
    </row>
    <row r="2546" spans="1:5" x14ac:dyDescent="0.25">
      <c r="A2546" s="1">
        <v>508.8</v>
      </c>
      <c r="B2546" s="2">
        <v>1.330001</v>
      </c>
      <c r="C2546" s="1">
        <v>1.354789</v>
      </c>
      <c r="D2546" s="1">
        <v>1.5555399999999999</v>
      </c>
      <c r="E2546" s="2">
        <v>1.5742510000000001</v>
      </c>
    </row>
    <row r="2547" spans="1:5" x14ac:dyDescent="0.25">
      <c r="A2547" s="1">
        <v>509</v>
      </c>
      <c r="B2547" s="2">
        <v>1.3287690000000001</v>
      </c>
      <c r="C2547" s="1">
        <v>1.350722</v>
      </c>
      <c r="D2547" s="1">
        <v>1.573477</v>
      </c>
      <c r="E2547" s="2">
        <v>1.574117</v>
      </c>
    </row>
    <row r="2548" spans="1:5" x14ac:dyDescent="0.25">
      <c r="A2548" s="1">
        <v>509.2</v>
      </c>
      <c r="B2548" s="2">
        <v>1.3185579999999999</v>
      </c>
      <c r="C2548" s="1">
        <v>1.347812</v>
      </c>
      <c r="D2548" s="1">
        <v>1.5688070000000001</v>
      </c>
      <c r="E2548" s="2">
        <v>1.5795980000000001</v>
      </c>
    </row>
    <row r="2549" spans="1:5" x14ac:dyDescent="0.25">
      <c r="A2549" s="1">
        <v>509.4</v>
      </c>
      <c r="B2549" s="2">
        <v>1.321974</v>
      </c>
      <c r="C2549" s="1">
        <v>1.3411249999999999</v>
      </c>
      <c r="D2549" s="1">
        <v>1.556894</v>
      </c>
      <c r="E2549" s="2">
        <v>1.566613</v>
      </c>
    </row>
    <row r="2550" spans="1:5" x14ac:dyDescent="0.25">
      <c r="A2550" s="1">
        <v>509.6</v>
      </c>
      <c r="B2550" s="2">
        <v>1.3287869999999999</v>
      </c>
      <c r="C2550" s="1">
        <v>1.3468869999999999</v>
      </c>
      <c r="D2550" s="1">
        <v>1.561226</v>
      </c>
      <c r="E2550" s="2">
        <v>1.5601579999999999</v>
      </c>
    </row>
    <row r="2551" spans="1:5" x14ac:dyDescent="0.25">
      <c r="A2551" s="1">
        <v>509.8</v>
      </c>
      <c r="B2551" s="2">
        <v>1.3263050000000001</v>
      </c>
      <c r="C2551" s="1">
        <v>1.3389470000000001</v>
      </c>
      <c r="D2551" s="1">
        <v>1.561023</v>
      </c>
      <c r="E2551" s="2">
        <v>1.5578289999999999</v>
      </c>
    </row>
    <row r="2552" spans="1:5" x14ac:dyDescent="0.25">
      <c r="A2552" s="1">
        <v>510</v>
      </c>
      <c r="B2552" s="2">
        <v>1.324905</v>
      </c>
      <c r="C2552" s="1">
        <v>1.3458270000000001</v>
      </c>
      <c r="D2552" s="1">
        <v>1.558451</v>
      </c>
      <c r="E2552" s="2">
        <v>1.5679110000000001</v>
      </c>
    </row>
    <row r="2553" spans="1:5" x14ac:dyDescent="0.25">
      <c r="A2553" s="1">
        <v>510.2</v>
      </c>
      <c r="B2553" s="2">
        <v>1.319304</v>
      </c>
      <c r="C2553" s="1">
        <v>1.3433029999999999</v>
      </c>
      <c r="D2553" s="1">
        <v>1.560481</v>
      </c>
      <c r="E2553" s="2">
        <v>1.5643590000000001</v>
      </c>
    </row>
    <row r="2554" spans="1:5" x14ac:dyDescent="0.25">
      <c r="A2554" s="1">
        <v>510.4</v>
      </c>
      <c r="B2554" s="2">
        <v>1.3156460000000001</v>
      </c>
      <c r="C2554" s="1">
        <v>1.3404309999999999</v>
      </c>
      <c r="D2554" s="1">
        <v>1.553577</v>
      </c>
      <c r="E2554" s="2">
        <v>1.5622400000000001</v>
      </c>
    </row>
    <row r="2555" spans="1:5" x14ac:dyDescent="0.25">
      <c r="A2555" s="1">
        <v>510.6</v>
      </c>
      <c r="B2555" s="2">
        <v>1.3134060000000001</v>
      </c>
      <c r="C2555" s="1">
        <v>1.3218909999999999</v>
      </c>
      <c r="D2555" s="1">
        <v>1.542003</v>
      </c>
      <c r="E2555" s="2">
        <v>1.5515080000000001</v>
      </c>
    </row>
    <row r="2556" spans="1:5" x14ac:dyDescent="0.25">
      <c r="A2556" s="1">
        <v>510.8</v>
      </c>
      <c r="B2556" s="2">
        <v>1.3136859999999999</v>
      </c>
      <c r="C2556" s="1">
        <v>1.3334159999999999</v>
      </c>
      <c r="D2556" s="1">
        <v>1.535911</v>
      </c>
      <c r="E2556" s="2">
        <v>1.5571600000000001</v>
      </c>
    </row>
    <row r="2557" spans="1:5" x14ac:dyDescent="0.25">
      <c r="A2557" s="1">
        <v>511</v>
      </c>
      <c r="B2557" s="2">
        <v>1.3082720000000001</v>
      </c>
      <c r="C2557" s="1">
        <v>1.33833</v>
      </c>
      <c r="D2557" s="1">
        <v>1.5390239999999999</v>
      </c>
      <c r="E2557" s="2">
        <v>1.5533600000000001</v>
      </c>
    </row>
    <row r="2558" spans="1:5" x14ac:dyDescent="0.25">
      <c r="A2558" s="1">
        <v>511.2</v>
      </c>
      <c r="B2558" s="2">
        <v>1.3121179999999999</v>
      </c>
      <c r="C2558" s="1">
        <v>1.334746</v>
      </c>
      <c r="D2558" s="1">
        <v>1.5545929999999999</v>
      </c>
      <c r="E2558" s="2">
        <v>1.55063</v>
      </c>
    </row>
    <row r="2559" spans="1:5" x14ac:dyDescent="0.25">
      <c r="A2559" s="1">
        <v>511.4</v>
      </c>
      <c r="B2559" s="2">
        <v>1.314824</v>
      </c>
      <c r="C2559" s="1">
        <v>1.3364419999999999</v>
      </c>
      <c r="D2559" s="1">
        <v>1.5426120000000001</v>
      </c>
      <c r="E2559" s="2">
        <v>1.5520430000000001</v>
      </c>
    </row>
    <row r="2560" spans="1:5" x14ac:dyDescent="0.25">
      <c r="A2560" s="1">
        <v>511.6</v>
      </c>
      <c r="B2560" s="2">
        <v>1.3056209999999999</v>
      </c>
      <c r="C2560" s="1">
        <v>1.333744</v>
      </c>
      <c r="D2560" s="1">
        <v>1.5399039999999999</v>
      </c>
      <c r="E2560" s="2">
        <v>1.55548</v>
      </c>
    </row>
    <row r="2561" spans="1:5" x14ac:dyDescent="0.25">
      <c r="A2561" s="1">
        <v>511.8</v>
      </c>
      <c r="B2561" s="2">
        <v>1.3112779999999999</v>
      </c>
      <c r="C2561" s="1">
        <v>1.3368660000000001</v>
      </c>
      <c r="D2561" s="1">
        <v>1.547418</v>
      </c>
      <c r="E2561" s="2">
        <v>1.5512790000000001</v>
      </c>
    </row>
    <row r="2562" spans="1:5" x14ac:dyDescent="0.25">
      <c r="A2562" s="1">
        <v>512</v>
      </c>
      <c r="B2562" s="2">
        <v>1.3040350000000001</v>
      </c>
      <c r="C2562" s="1">
        <v>1.339834</v>
      </c>
      <c r="D2562" s="1">
        <v>1.5432889999999999</v>
      </c>
      <c r="E2562" s="2">
        <v>1.555461</v>
      </c>
    </row>
    <row r="2563" spans="1:5" x14ac:dyDescent="0.25">
      <c r="A2563" s="1">
        <v>512.20000000000005</v>
      </c>
      <c r="B2563" s="2">
        <v>1.3163549999999999</v>
      </c>
      <c r="C2563" s="1">
        <v>1.330911</v>
      </c>
      <c r="D2563" s="1">
        <v>1.533406</v>
      </c>
      <c r="E2563" s="2">
        <v>1.5405470000000001</v>
      </c>
    </row>
    <row r="2564" spans="1:5" x14ac:dyDescent="0.25">
      <c r="A2564" s="1">
        <v>512.4</v>
      </c>
      <c r="B2564" s="2">
        <v>1.315963</v>
      </c>
      <c r="C2564" s="1">
        <v>1.3339939999999999</v>
      </c>
      <c r="D2564" s="1">
        <v>1.52305</v>
      </c>
      <c r="E2564" s="2">
        <v>1.5535319999999999</v>
      </c>
    </row>
    <row r="2565" spans="1:5" x14ac:dyDescent="0.25">
      <c r="A2565" s="1">
        <v>512.6</v>
      </c>
      <c r="B2565" s="2">
        <v>1.309504</v>
      </c>
      <c r="C2565" s="1">
        <v>1.3389660000000001</v>
      </c>
      <c r="D2565" s="1">
        <v>1.5294129999999999</v>
      </c>
      <c r="E2565" s="2">
        <v>1.5514699999999999</v>
      </c>
    </row>
    <row r="2566" spans="1:5" x14ac:dyDescent="0.25">
      <c r="A2566" s="1">
        <v>512.79999999999995</v>
      </c>
      <c r="B2566" s="2">
        <v>1.3046690000000001</v>
      </c>
      <c r="C2566" s="1">
        <v>1.333763</v>
      </c>
      <c r="D2566" s="1">
        <v>1.5234559999999999</v>
      </c>
      <c r="E2566" s="2">
        <v>1.541407</v>
      </c>
    </row>
    <row r="2567" spans="1:5" x14ac:dyDescent="0.25">
      <c r="A2567" s="1">
        <v>513</v>
      </c>
      <c r="B2567" s="2">
        <v>1.304203</v>
      </c>
      <c r="C2567" s="1">
        <v>1.3290029999999999</v>
      </c>
      <c r="D2567" s="1">
        <v>1.5306310000000001</v>
      </c>
      <c r="E2567" s="2">
        <v>1.539841</v>
      </c>
    </row>
    <row r="2568" spans="1:5" x14ac:dyDescent="0.25">
      <c r="A2568" s="1">
        <v>513.20000000000005</v>
      </c>
      <c r="B2568" s="2">
        <v>1.298322</v>
      </c>
      <c r="C2568" s="1">
        <v>1.3365959999999999</v>
      </c>
      <c r="D2568" s="1">
        <v>1.5182439999999999</v>
      </c>
      <c r="E2568" s="2">
        <v>1.537855</v>
      </c>
    </row>
    <row r="2569" spans="1:5" x14ac:dyDescent="0.25">
      <c r="A2569" s="1">
        <v>513.4</v>
      </c>
      <c r="B2569" s="2">
        <v>1.301552</v>
      </c>
      <c r="C2569" s="1">
        <v>1.3275570000000001</v>
      </c>
      <c r="D2569" s="1">
        <v>1.538618</v>
      </c>
      <c r="E2569" s="2">
        <v>1.537129</v>
      </c>
    </row>
    <row r="2570" spans="1:5" x14ac:dyDescent="0.25">
      <c r="A2570" s="1">
        <v>513.6</v>
      </c>
      <c r="B2570" s="2">
        <v>1.3000400000000001</v>
      </c>
      <c r="C2570" s="1">
        <v>1.326478</v>
      </c>
      <c r="D2570" s="1">
        <v>1.535369</v>
      </c>
      <c r="E2570" s="2">
        <v>1.5311330000000001</v>
      </c>
    </row>
    <row r="2571" spans="1:5" x14ac:dyDescent="0.25">
      <c r="A2571" s="1">
        <v>513.79999999999995</v>
      </c>
      <c r="B2571" s="2">
        <v>1.3009360000000001</v>
      </c>
      <c r="C2571" s="1">
        <v>1.3300240000000001</v>
      </c>
      <c r="D2571" s="1">
        <v>1.5228470000000001</v>
      </c>
      <c r="E2571" s="2">
        <v>1.539344</v>
      </c>
    </row>
    <row r="2572" spans="1:5" x14ac:dyDescent="0.25">
      <c r="A2572" s="1">
        <v>514</v>
      </c>
      <c r="B2572" s="2">
        <v>1.300338</v>
      </c>
      <c r="C2572" s="1">
        <v>1.327364</v>
      </c>
      <c r="D2572" s="1">
        <v>1.524945</v>
      </c>
      <c r="E2572" s="2">
        <v>1.5369569999999999</v>
      </c>
    </row>
    <row r="2573" spans="1:5" x14ac:dyDescent="0.25">
      <c r="A2573" s="1">
        <v>514.20000000000005</v>
      </c>
      <c r="B2573" s="2">
        <v>1.299032</v>
      </c>
      <c r="C2573" s="1">
        <v>1.319097</v>
      </c>
      <c r="D2573" s="1">
        <v>1.5322560000000001</v>
      </c>
      <c r="E2573" s="2">
        <v>1.529701</v>
      </c>
    </row>
    <row r="2574" spans="1:5" x14ac:dyDescent="0.25">
      <c r="A2574" s="1">
        <v>514.4</v>
      </c>
      <c r="B2574" s="2">
        <v>1.2982290000000001</v>
      </c>
      <c r="C2574" s="1">
        <v>1.321448</v>
      </c>
      <c r="D2574" s="1">
        <v>1.536791</v>
      </c>
      <c r="E2574" s="2">
        <v>1.5359069999999999</v>
      </c>
    </row>
    <row r="2575" spans="1:5" x14ac:dyDescent="0.25">
      <c r="A2575" s="1">
        <v>514.6</v>
      </c>
      <c r="B2575" s="2">
        <v>1.3009729999999999</v>
      </c>
      <c r="C2575" s="1">
        <v>1.315917</v>
      </c>
      <c r="D2575" s="1">
        <v>1.524268</v>
      </c>
      <c r="E2575" s="2">
        <v>1.5283450000000001</v>
      </c>
    </row>
    <row r="2576" spans="1:5" x14ac:dyDescent="0.25">
      <c r="A2576" s="1">
        <v>514.79999999999995</v>
      </c>
      <c r="B2576" s="2">
        <v>1.2963249999999999</v>
      </c>
      <c r="C2576" s="1">
        <v>1.3215440000000001</v>
      </c>
      <c r="D2576" s="1">
        <v>1.522915</v>
      </c>
      <c r="E2576" s="2">
        <v>1.525023</v>
      </c>
    </row>
    <row r="2577" spans="1:5" x14ac:dyDescent="0.25">
      <c r="A2577" s="1">
        <v>515</v>
      </c>
      <c r="B2577" s="2">
        <v>1.293992</v>
      </c>
      <c r="C2577" s="1">
        <v>1.3163210000000001</v>
      </c>
      <c r="D2577" s="1">
        <v>1.5106630000000001</v>
      </c>
      <c r="E2577" s="2">
        <v>1.5185489999999999</v>
      </c>
    </row>
    <row r="2578" spans="1:5" x14ac:dyDescent="0.25">
      <c r="A2578" s="1">
        <v>515.20000000000005</v>
      </c>
      <c r="B2578" s="2">
        <v>1.2955970000000001</v>
      </c>
      <c r="C2578" s="1">
        <v>1.3176509999999999</v>
      </c>
      <c r="D2578" s="1">
        <v>1.540378</v>
      </c>
      <c r="E2578" s="2">
        <v>1.52128</v>
      </c>
    </row>
    <row r="2579" spans="1:5" x14ac:dyDescent="0.25">
      <c r="A2579" s="1">
        <v>515.4</v>
      </c>
      <c r="B2579" s="2">
        <v>1.290071</v>
      </c>
      <c r="C2579" s="1">
        <v>1.315377</v>
      </c>
      <c r="D2579" s="1">
        <v>1.508159</v>
      </c>
      <c r="E2579" s="2">
        <v>1.523973</v>
      </c>
    </row>
    <row r="2580" spans="1:5" x14ac:dyDescent="0.25">
      <c r="A2580" s="1">
        <v>515.6</v>
      </c>
      <c r="B2580" s="2">
        <v>1.297258</v>
      </c>
      <c r="C2580" s="1">
        <v>1.314972</v>
      </c>
      <c r="D2580" s="1">
        <v>1.510866</v>
      </c>
      <c r="E2580" s="2">
        <v>1.5231509999999999</v>
      </c>
    </row>
    <row r="2581" spans="1:5" x14ac:dyDescent="0.25">
      <c r="A2581" s="1">
        <v>515.79999999999995</v>
      </c>
      <c r="B2581" s="2">
        <v>1.297034</v>
      </c>
      <c r="C2581" s="1">
        <v>1.3142590000000001</v>
      </c>
      <c r="D2581" s="1">
        <v>1.510122</v>
      </c>
      <c r="E2581" s="2">
        <v>1.522044</v>
      </c>
    </row>
    <row r="2582" spans="1:5" x14ac:dyDescent="0.25">
      <c r="A2582" s="1">
        <v>516</v>
      </c>
      <c r="B2582" s="2">
        <v>1.2904260000000001</v>
      </c>
      <c r="C2582" s="1">
        <v>1.3081499999999999</v>
      </c>
      <c r="D2582" s="1">
        <v>1.5164839999999999</v>
      </c>
      <c r="E2582" s="2">
        <v>1.517862</v>
      </c>
    </row>
    <row r="2583" spans="1:5" x14ac:dyDescent="0.25">
      <c r="A2583" s="1">
        <v>516.20000000000005</v>
      </c>
      <c r="B2583" s="2">
        <v>1.2851250000000001</v>
      </c>
      <c r="C2583" s="1">
        <v>1.311985</v>
      </c>
      <c r="D2583" s="1">
        <v>1.5051129999999999</v>
      </c>
      <c r="E2583" s="2">
        <v>1.517136</v>
      </c>
    </row>
    <row r="2584" spans="1:5" x14ac:dyDescent="0.25">
      <c r="A2584" s="1">
        <v>516.4</v>
      </c>
      <c r="B2584" s="2">
        <v>1.291639</v>
      </c>
      <c r="C2584" s="1">
        <v>1.3087279999999999</v>
      </c>
      <c r="D2584" s="1">
        <v>1.500578</v>
      </c>
      <c r="E2584" s="2">
        <v>1.514119</v>
      </c>
    </row>
    <row r="2585" spans="1:5" x14ac:dyDescent="0.25">
      <c r="A2585" s="1">
        <v>516.6</v>
      </c>
      <c r="B2585" s="2">
        <v>1.2907059999999999</v>
      </c>
      <c r="C2585" s="1">
        <v>1.3113300000000001</v>
      </c>
      <c r="D2585" s="1">
        <v>1.496313</v>
      </c>
      <c r="E2585" s="2">
        <v>1.5139860000000001</v>
      </c>
    </row>
    <row r="2586" spans="1:5" x14ac:dyDescent="0.25">
      <c r="A2586" s="1">
        <v>516.79999999999995</v>
      </c>
      <c r="B2586" s="2">
        <v>1.288578</v>
      </c>
      <c r="C2586" s="1">
        <v>1.3053170000000001</v>
      </c>
      <c r="D2586" s="1">
        <v>1.517296</v>
      </c>
      <c r="E2586" s="2">
        <v>1.51494</v>
      </c>
    </row>
    <row r="2587" spans="1:5" x14ac:dyDescent="0.25">
      <c r="A2587" s="1">
        <v>517</v>
      </c>
      <c r="B2587" s="2">
        <v>1.284527</v>
      </c>
      <c r="C2587" s="1">
        <v>1.30366</v>
      </c>
      <c r="D2587" s="1">
        <v>1.5112049999999999</v>
      </c>
      <c r="E2587" s="2">
        <v>1.5122100000000001</v>
      </c>
    </row>
    <row r="2588" spans="1:5" x14ac:dyDescent="0.25">
      <c r="A2588" s="1">
        <v>517.20000000000005</v>
      </c>
      <c r="B2588" s="2">
        <v>1.2804759999999999</v>
      </c>
      <c r="C2588" s="1">
        <v>1.303968</v>
      </c>
      <c r="D2588" s="1">
        <v>1.5183120000000001</v>
      </c>
      <c r="E2588" s="2">
        <v>1.5098990000000001</v>
      </c>
    </row>
    <row r="2589" spans="1:5" x14ac:dyDescent="0.25">
      <c r="A2589" s="1">
        <v>517.4</v>
      </c>
      <c r="B2589" s="2">
        <v>1.282343</v>
      </c>
      <c r="C2589" s="1">
        <v>1.3072440000000001</v>
      </c>
      <c r="D2589" s="1">
        <v>1.5068049999999999</v>
      </c>
      <c r="E2589" s="2">
        <v>1.508257</v>
      </c>
    </row>
    <row r="2590" spans="1:5" x14ac:dyDescent="0.25">
      <c r="A2590" s="1">
        <v>517.6</v>
      </c>
      <c r="B2590" s="2">
        <v>1.286151</v>
      </c>
      <c r="C2590" s="1">
        <v>1.297396</v>
      </c>
      <c r="D2590" s="1">
        <v>1.5146569999999999</v>
      </c>
      <c r="E2590" s="2">
        <v>1.4960169999999999</v>
      </c>
    </row>
    <row r="2591" spans="1:5" x14ac:dyDescent="0.25">
      <c r="A2591" s="1">
        <v>517.79999999999995</v>
      </c>
      <c r="B2591" s="2">
        <v>1.290389</v>
      </c>
      <c r="C2591" s="1">
        <v>1.3029850000000001</v>
      </c>
      <c r="D2591" s="1">
        <v>1.495433</v>
      </c>
      <c r="E2591" s="2">
        <v>1.5040370000000001</v>
      </c>
    </row>
    <row r="2592" spans="1:5" x14ac:dyDescent="0.25">
      <c r="A2592" s="1">
        <v>518</v>
      </c>
      <c r="B2592" s="2">
        <v>1.2820069999999999</v>
      </c>
      <c r="C2592" s="1">
        <v>1.3019639999999999</v>
      </c>
      <c r="D2592" s="1">
        <v>1.4969220000000001</v>
      </c>
      <c r="E2592" s="2">
        <v>1.498194</v>
      </c>
    </row>
    <row r="2593" spans="1:5" x14ac:dyDescent="0.25">
      <c r="A2593" s="1">
        <v>518.20000000000005</v>
      </c>
      <c r="B2593" s="2">
        <v>1.2817270000000001</v>
      </c>
      <c r="C2593" s="1">
        <v>1.301096</v>
      </c>
      <c r="D2593" s="1">
        <v>1.5068729999999999</v>
      </c>
      <c r="E2593" s="2">
        <v>1.499091</v>
      </c>
    </row>
    <row r="2594" spans="1:5" x14ac:dyDescent="0.25">
      <c r="A2594" s="1">
        <v>518.4</v>
      </c>
      <c r="B2594" s="2">
        <v>1.280122</v>
      </c>
      <c r="C2594" s="1">
        <v>1.29728</v>
      </c>
      <c r="D2594" s="1">
        <v>1.4882580000000001</v>
      </c>
      <c r="E2594" s="2">
        <v>1.501306</v>
      </c>
    </row>
    <row r="2595" spans="1:5" x14ac:dyDescent="0.25">
      <c r="A2595" s="1">
        <v>518.6</v>
      </c>
      <c r="B2595" s="2">
        <v>1.279655</v>
      </c>
      <c r="C2595" s="1">
        <v>1.302638</v>
      </c>
      <c r="D2595" s="1">
        <v>1.49699</v>
      </c>
      <c r="E2595" s="2">
        <v>1.491892</v>
      </c>
    </row>
    <row r="2596" spans="1:5" x14ac:dyDescent="0.25">
      <c r="A2596" s="1">
        <v>518.79999999999995</v>
      </c>
      <c r="B2596" s="2">
        <v>1.278554</v>
      </c>
      <c r="C2596" s="1">
        <v>1.2911900000000001</v>
      </c>
      <c r="D2596" s="1">
        <v>1.4940789999999999</v>
      </c>
      <c r="E2596" s="2">
        <v>1.4950619999999999</v>
      </c>
    </row>
    <row r="2597" spans="1:5" x14ac:dyDescent="0.25">
      <c r="A2597" s="1">
        <v>519</v>
      </c>
      <c r="B2597" s="2">
        <v>1.2837989999999999</v>
      </c>
      <c r="C2597" s="1">
        <v>1.2936570000000001</v>
      </c>
      <c r="D2597" s="1">
        <v>1.4967870000000001</v>
      </c>
      <c r="E2597" s="2">
        <v>1.4874050000000001</v>
      </c>
    </row>
    <row r="2598" spans="1:5" x14ac:dyDescent="0.25">
      <c r="A2598" s="1">
        <v>519.20000000000005</v>
      </c>
      <c r="B2598" s="2">
        <v>1.2751380000000001</v>
      </c>
      <c r="C2598" s="1">
        <v>1.287741</v>
      </c>
      <c r="D2598" s="1">
        <v>1.4938089999999999</v>
      </c>
      <c r="E2598" s="2">
        <v>1.496265</v>
      </c>
    </row>
    <row r="2599" spans="1:5" x14ac:dyDescent="0.25">
      <c r="A2599" s="1">
        <v>519.4</v>
      </c>
      <c r="B2599" s="2">
        <v>1.277695</v>
      </c>
      <c r="C2599" s="1">
        <v>1.2905930000000001</v>
      </c>
      <c r="D2599" s="1">
        <v>1.4897469999999999</v>
      </c>
      <c r="E2599" s="2">
        <v>1.4914909999999999</v>
      </c>
    </row>
    <row r="2600" spans="1:5" x14ac:dyDescent="0.25">
      <c r="A2600" s="1">
        <v>519.6</v>
      </c>
      <c r="B2600" s="2">
        <v>1.276799</v>
      </c>
      <c r="C2600" s="1">
        <v>1.2901689999999999</v>
      </c>
      <c r="D2600" s="1">
        <v>1.4891380000000001</v>
      </c>
      <c r="E2600" s="2">
        <v>1.4894670000000001</v>
      </c>
    </row>
    <row r="2601" spans="1:5" x14ac:dyDescent="0.25">
      <c r="A2601" s="1">
        <v>519.79999999999995</v>
      </c>
      <c r="B2601" s="2">
        <v>1.2672600000000001</v>
      </c>
      <c r="C2601" s="1">
        <v>1.2937540000000001</v>
      </c>
      <c r="D2601" s="1">
        <v>1.488461</v>
      </c>
      <c r="E2601" s="2">
        <v>1.4948330000000001</v>
      </c>
    </row>
    <row r="2602" spans="1:5" x14ac:dyDescent="0.25">
      <c r="A2602" s="1">
        <v>520</v>
      </c>
      <c r="B2602" s="2">
        <v>1.276948</v>
      </c>
      <c r="C2602" s="1">
        <v>1.296664</v>
      </c>
      <c r="D2602" s="1">
        <v>1.4741120000000001</v>
      </c>
      <c r="E2602" s="2">
        <v>1.4937640000000001</v>
      </c>
    </row>
    <row r="2603" spans="1:5" x14ac:dyDescent="0.25">
      <c r="A2603" s="1">
        <v>520.20000000000005</v>
      </c>
      <c r="B2603" s="2">
        <v>1.2713110000000001</v>
      </c>
      <c r="C2603" s="1">
        <v>1.288338</v>
      </c>
      <c r="D2603" s="1">
        <v>1.474585</v>
      </c>
      <c r="E2603" s="2">
        <v>1.4854000000000001</v>
      </c>
    </row>
    <row r="2604" spans="1:5" x14ac:dyDescent="0.25">
      <c r="A2604" s="1">
        <v>520.4</v>
      </c>
      <c r="B2604" s="2">
        <v>1.271927</v>
      </c>
      <c r="C2604" s="1">
        <v>1.2835780000000001</v>
      </c>
      <c r="D2604" s="1">
        <v>1.4741789999999999</v>
      </c>
      <c r="E2604" s="2">
        <v>1.4807600000000001</v>
      </c>
    </row>
    <row r="2605" spans="1:5" x14ac:dyDescent="0.25">
      <c r="A2605" s="1">
        <v>520.6</v>
      </c>
      <c r="B2605" s="2">
        <v>1.2674840000000001</v>
      </c>
      <c r="C2605" s="1">
        <v>1.2905740000000001</v>
      </c>
      <c r="D2605" s="1">
        <v>1.49787</v>
      </c>
      <c r="E2605" s="2">
        <v>1.475776</v>
      </c>
    </row>
    <row r="2606" spans="1:5" x14ac:dyDescent="0.25">
      <c r="A2606" s="1">
        <v>520.79999999999995</v>
      </c>
      <c r="B2606" s="2">
        <v>1.264983</v>
      </c>
      <c r="C2606" s="1">
        <v>1.286681</v>
      </c>
      <c r="D2606" s="1">
        <v>1.4707950000000001</v>
      </c>
      <c r="E2606" s="2">
        <v>1.4794419999999999</v>
      </c>
    </row>
    <row r="2607" spans="1:5" x14ac:dyDescent="0.25">
      <c r="A2607" s="1">
        <v>521</v>
      </c>
      <c r="B2607" s="2">
        <v>1.2616970000000001</v>
      </c>
      <c r="C2607" s="1">
        <v>1.286141</v>
      </c>
      <c r="D2607" s="1">
        <v>1.475195</v>
      </c>
      <c r="E2607" s="2">
        <v>1.473312</v>
      </c>
    </row>
    <row r="2608" spans="1:5" x14ac:dyDescent="0.25">
      <c r="A2608" s="1">
        <v>521.20000000000005</v>
      </c>
      <c r="B2608" s="2">
        <v>1.271404</v>
      </c>
      <c r="C2608" s="1">
        <v>1.2809950000000001</v>
      </c>
      <c r="D2608" s="1">
        <v>1.463417</v>
      </c>
      <c r="E2608" s="2">
        <v>1.476769</v>
      </c>
    </row>
    <row r="2609" spans="1:5" x14ac:dyDescent="0.25">
      <c r="A2609" s="1">
        <v>521.4</v>
      </c>
      <c r="B2609" s="2">
        <v>1.273234</v>
      </c>
      <c r="C2609" s="1">
        <v>1.2831729999999999</v>
      </c>
      <c r="D2609" s="1">
        <v>1.4709300000000001</v>
      </c>
      <c r="E2609" s="2">
        <v>1.4784109999999999</v>
      </c>
    </row>
    <row r="2610" spans="1:5" x14ac:dyDescent="0.25">
      <c r="A2610" s="1">
        <v>521.6</v>
      </c>
      <c r="B2610" s="2">
        <v>1.2675959999999999</v>
      </c>
      <c r="C2610" s="1">
        <v>1.2849269999999999</v>
      </c>
      <c r="D2610" s="1">
        <v>1.4721489999999999</v>
      </c>
      <c r="E2610" s="2">
        <v>1.468348</v>
      </c>
    </row>
    <row r="2611" spans="1:5" x14ac:dyDescent="0.25">
      <c r="A2611" s="1">
        <v>521.79999999999995</v>
      </c>
      <c r="B2611" s="2">
        <v>1.261566</v>
      </c>
      <c r="C2611" s="1">
        <v>1.2805139999999999</v>
      </c>
      <c r="D2611" s="1">
        <v>1.4707269999999999</v>
      </c>
      <c r="E2611" s="2">
        <v>1.474172</v>
      </c>
    </row>
    <row r="2612" spans="1:5" x14ac:dyDescent="0.25">
      <c r="A2612" s="1">
        <v>522</v>
      </c>
      <c r="B2612" s="2">
        <v>1.2617529999999999</v>
      </c>
      <c r="C2612" s="1">
        <v>1.2868930000000001</v>
      </c>
      <c r="D2612" s="1">
        <v>1.4900180000000001</v>
      </c>
      <c r="E2612" s="2">
        <v>1.4662660000000001</v>
      </c>
    </row>
    <row r="2613" spans="1:5" x14ac:dyDescent="0.25">
      <c r="A2613" s="1">
        <v>522.20000000000005</v>
      </c>
      <c r="B2613" s="2">
        <v>1.260913</v>
      </c>
      <c r="C2613" s="1">
        <v>1.2779309999999999</v>
      </c>
      <c r="D2613" s="1">
        <v>1.451233</v>
      </c>
      <c r="E2613" s="2">
        <v>1.4721089999999999</v>
      </c>
    </row>
    <row r="2614" spans="1:5" x14ac:dyDescent="0.25">
      <c r="A2614" s="1">
        <v>522.4</v>
      </c>
      <c r="B2614" s="2">
        <v>1.2723</v>
      </c>
      <c r="C2614" s="1">
        <v>1.280359</v>
      </c>
      <c r="D2614" s="1">
        <v>1.4653799999999999</v>
      </c>
      <c r="E2614" s="2">
        <v>1.46871</v>
      </c>
    </row>
    <row r="2615" spans="1:5" x14ac:dyDescent="0.25">
      <c r="A2615" s="1">
        <v>522.6</v>
      </c>
      <c r="B2615" s="2">
        <v>1.258113</v>
      </c>
      <c r="C2615" s="1">
        <v>1.2769870000000001</v>
      </c>
      <c r="D2615" s="1">
        <v>1.4594910000000001</v>
      </c>
      <c r="E2615" s="2">
        <v>1.460728</v>
      </c>
    </row>
    <row r="2616" spans="1:5" x14ac:dyDescent="0.25">
      <c r="A2616" s="1">
        <v>522.79999999999995</v>
      </c>
      <c r="B2616" s="2">
        <v>1.2553129999999999</v>
      </c>
      <c r="C2616" s="1">
        <v>1.274424</v>
      </c>
      <c r="D2616" s="1">
        <v>1.45631</v>
      </c>
      <c r="E2616" s="2">
        <v>1.4607859999999999</v>
      </c>
    </row>
    <row r="2617" spans="1:5" x14ac:dyDescent="0.25">
      <c r="A2617" s="1">
        <v>523</v>
      </c>
      <c r="B2617" s="2">
        <v>1.256097</v>
      </c>
      <c r="C2617" s="1">
        <v>1.283058</v>
      </c>
      <c r="D2617" s="1">
        <v>1.45746</v>
      </c>
      <c r="E2617" s="2">
        <v>1.4524790000000001</v>
      </c>
    </row>
    <row r="2618" spans="1:5" x14ac:dyDescent="0.25">
      <c r="A2618" s="1">
        <v>523.20000000000005</v>
      </c>
      <c r="B2618" s="2">
        <v>1.2563580000000001</v>
      </c>
      <c r="C2618" s="1">
        <v>1.274308</v>
      </c>
      <c r="D2618" s="1">
        <v>1.4448030000000001</v>
      </c>
      <c r="E2618" s="2">
        <v>1.46577</v>
      </c>
    </row>
    <row r="2619" spans="1:5" x14ac:dyDescent="0.25">
      <c r="A2619" s="1">
        <v>523.4</v>
      </c>
      <c r="B2619" s="2">
        <v>1.2466330000000001</v>
      </c>
      <c r="C2619" s="1">
        <v>1.2715129999999999</v>
      </c>
      <c r="D2619" s="1">
        <v>1.4561740000000001</v>
      </c>
      <c r="E2619" s="2">
        <v>1.459449</v>
      </c>
    </row>
    <row r="2620" spans="1:5" x14ac:dyDescent="0.25">
      <c r="A2620" s="1">
        <v>523.6</v>
      </c>
      <c r="B2620" s="2">
        <v>1.2541</v>
      </c>
      <c r="C2620" s="1">
        <v>1.2671190000000001</v>
      </c>
      <c r="D2620" s="1">
        <v>1.4523159999999999</v>
      </c>
      <c r="E2620" s="2">
        <v>1.4496910000000001</v>
      </c>
    </row>
    <row r="2621" spans="1:5" x14ac:dyDescent="0.25">
      <c r="A2621" s="1">
        <v>523.79999999999995</v>
      </c>
      <c r="B2621" s="2">
        <v>1.2595130000000001</v>
      </c>
      <c r="C2621" s="1">
        <v>1.2658860000000001</v>
      </c>
      <c r="D2621" s="1">
        <v>1.4566479999999999</v>
      </c>
      <c r="E2621" s="2">
        <v>1.452785</v>
      </c>
    </row>
    <row r="2622" spans="1:5" x14ac:dyDescent="0.25">
      <c r="A2622" s="1">
        <v>524</v>
      </c>
      <c r="B2622" s="2">
        <v>1.253185</v>
      </c>
      <c r="C2622" s="1">
        <v>1.2679290000000001</v>
      </c>
      <c r="D2622" s="1">
        <v>1.4385079999999999</v>
      </c>
      <c r="E2622" s="2">
        <v>1.453873</v>
      </c>
    </row>
    <row r="2623" spans="1:5" x14ac:dyDescent="0.25">
      <c r="A2623" s="1">
        <v>524.20000000000005</v>
      </c>
      <c r="B2623" s="2">
        <v>1.2504029999999999</v>
      </c>
      <c r="C2623" s="1">
        <v>1.267601</v>
      </c>
      <c r="D2623" s="1">
        <v>1.441351</v>
      </c>
      <c r="E2623" s="2">
        <v>1.441919</v>
      </c>
    </row>
    <row r="2624" spans="1:5" x14ac:dyDescent="0.25">
      <c r="A2624" s="1">
        <v>524.4</v>
      </c>
      <c r="B2624" s="2">
        <v>1.24807</v>
      </c>
      <c r="C2624" s="1">
        <v>1.2601039999999999</v>
      </c>
      <c r="D2624" s="1">
        <v>1.4397260000000001</v>
      </c>
      <c r="E2624" s="2">
        <v>1.4423010000000001</v>
      </c>
    </row>
    <row r="2625" spans="1:5" x14ac:dyDescent="0.25">
      <c r="A2625" s="1">
        <v>524.6</v>
      </c>
      <c r="B2625" s="2">
        <v>1.2408459999999999</v>
      </c>
      <c r="C2625" s="1">
        <v>1.266734</v>
      </c>
      <c r="D2625" s="1">
        <v>1.4464950000000001</v>
      </c>
      <c r="E2625" s="2">
        <v>1.439227</v>
      </c>
    </row>
    <row r="2626" spans="1:5" x14ac:dyDescent="0.25">
      <c r="A2626" s="1">
        <v>524.79999999999995</v>
      </c>
      <c r="B2626" s="2">
        <v>1.2425999999999999</v>
      </c>
      <c r="C2626" s="1">
        <v>1.2610870000000001</v>
      </c>
      <c r="D2626" s="1">
        <v>1.4257150000000001</v>
      </c>
      <c r="E2626" s="2">
        <v>1.4427399999999999</v>
      </c>
    </row>
    <row r="2627" spans="1:5" x14ac:dyDescent="0.25">
      <c r="A2627" s="1">
        <v>525</v>
      </c>
      <c r="B2627" s="2">
        <v>1.2477529999999999</v>
      </c>
      <c r="C2627" s="1">
        <v>1.2511810000000001</v>
      </c>
      <c r="D2627" s="1">
        <v>1.4422980000000001</v>
      </c>
      <c r="E2627" s="2">
        <v>1.4377180000000001</v>
      </c>
    </row>
    <row r="2628" spans="1:5" x14ac:dyDescent="0.25">
      <c r="A2628" s="1">
        <v>525.20000000000005</v>
      </c>
      <c r="B2628" s="2">
        <v>1.2451019999999999</v>
      </c>
      <c r="C2628" s="1">
        <v>1.2540910000000001</v>
      </c>
      <c r="D2628" s="1">
        <v>1.4427719999999999</v>
      </c>
      <c r="E2628" s="2">
        <v>1.432887</v>
      </c>
    </row>
    <row r="2629" spans="1:5" x14ac:dyDescent="0.25">
      <c r="A2629" s="1">
        <v>525.4</v>
      </c>
      <c r="B2629" s="2">
        <v>1.240696</v>
      </c>
      <c r="C2629" s="1">
        <v>1.258678</v>
      </c>
      <c r="D2629" s="1">
        <v>1.439997</v>
      </c>
      <c r="E2629" s="2">
        <v>1.439838</v>
      </c>
    </row>
    <row r="2630" spans="1:5" x14ac:dyDescent="0.25">
      <c r="A2630" s="1">
        <v>525.6</v>
      </c>
      <c r="B2630" s="2">
        <v>1.236534</v>
      </c>
      <c r="C2630" s="1">
        <v>1.2577529999999999</v>
      </c>
      <c r="D2630" s="1">
        <v>1.4383049999999999</v>
      </c>
      <c r="E2630" s="2">
        <v>1.431856</v>
      </c>
    </row>
    <row r="2631" spans="1:5" x14ac:dyDescent="0.25">
      <c r="A2631" s="1">
        <v>525.79999999999995</v>
      </c>
      <c r="B2631" s="2">
        <v>1.2456989999999999</v>
      </c>
      <c r="C2631" s="1">
        <v>1.2530699999999999</v>
      </c>
      <c r="D2631" s="1">
        <v>1.436342</v>
      </c>
      <c r="E2631" s="2">
        <v>1.4263950000000001</v>
      </c>
    </row>
    <row r="2632" spans="1:5" x14ac:dyDescent="0.25">
      <c r="A2632" s="1">
        <v>526</v>
      </c>
      <c r="B2632" s="2">
        <v>1.242227</v>
      </c>
      <c r="C2632" s="1">
        <v>1.2605280000000001</v>
      </c>
      <c r="D2632" s="1">
        <v>1.4464269999999999</v>
      </c>
      <c r="E2632" s="2">
        <v>1.4306719999999999</v>
      </c>
    </row>
    <row r="2633" spans="1:5" x14ac:dyDescent="0.25">
      <c r="A2633" s="1">
        <v>526.20000000000005</v>
      </c>
      <c r="B2633" s="2">
        <v>1.243889</v>
      </c>
      <c r="C2633" s="1">
        <v>1.250256</v>
      </c>
      <c r="D2633" s="1">
        <v>1.4282870000000001</v>
      </c>
      <c r="E2633" s="2">
        <v>1.4240459999999999</v>
      </c>
    </row>
    <row r="2634" spans="1:5" x14ac:dyDescent="0.25">
      <c r="A2634" s="1">
        <v>526.4</v>
      </c>
      <c r="B2634" s="2">
        <v>1.2423580000000001</v>
      </c>
      <c r="C2634" s="1">
        <v>1.2499290000000001</v>
      </c>
      <c r="D2634" s="1">
        <v>1.432077</v>
      </c>
      <c r="E2634" s="2">
        <v>1.427942</v>
      </c>
    </row>
    <row r="2635" spans="1:5" x14ac:dyDescent="0.25">
      <c r="A2635" s="1">
        <v>526.6</v>
      </c>
      <c r="B2635" s="2">
        <v>1.2374670000000001</v>
      </c>
      <c r="C2635" s="1">
        <v>1.253128</v>
      </c>
      <c r="D2635" s="1">
        <v>1.4255789999999999</v>
      </c>
      <c r="E2635" s="2">
        <v>1.4250959999999999</v>
      </c>
    </row>
    <row r="2636" spans="1:5" x14ac:dyDescent="0.25">
      <c r="A2636" s="1">
        <v>526.79999999999995</v>
      </c>
      <c r="B2636" s="2">
        <v>1.237187</v>
      </c>
      <c r="C2636" s="1">
        <v>1.2432799999999999</v>
      </c>
      <c r="D2636" s="1">
        <v>1.433093</v>
      </c>
      <c r="E2636" s="2">
        <v>1.424409</v>
      </c>
    </row>
    <row r="2637" spans="1:5" x14ac:dyDescent="0.25">
      <c r="A2637" s="1">
        <v>527</v>
      </c>
      <c r="B2637" s="2">
        <v>1.2372620000000001</v>
      </c>
      <c r="C2637" s="1">
        <v>1.25068</v>
      </c>
      <c r="D2637" s="1">
        <v>1.4282870000000001</v>
      </c>
      <c r="E2637" s="2">
        <v>1.4179930000000001</v>
      </c>
    </row>
    <row r="2638" spans="1:5" x14ac:dyDescent="0.25">
      <c r="A2638" s="1">
        <v>527.20000000000005</v>
      </c>
      <c r="B2638" s="2">
        <v>1.230747</v>
      </c>
      <c r="C2638" s="1">
        <v>1.253552</v>
      </c>
      <c r="D2638" s="1">
        <v>1.4266620000000001</v>
      </c>
      <c r="E2638" s="2">
        <v>1.4212579999999999</v>
      </c>
    </row>
    <row r="2639" spans="1:5" x14ac:dyDescent="0.25">
      <c r="A2639" s="1">
        <v>527.4</v>
      </c>
      <c r="B2639" s="2">
        <v>1.231717</v>
      </c>
      <c r="C2639" s="1">
        <v>1.2486950000000001</v>
      </c>
      <c r="D2639" s="1">
        <v>1.421044</v>
      </c>
      <c r="E2639" s="2">
        <v>1.418795</v>
      </c>
    </row>
    <row r="2640" spans="1:5" x14ac:dyDescent="0.25">
      <c r="A2640" s="1">
        <v>527.6</v>
      </c>
      <c r="B2640" s="2">
        <v>1.2316609999999999</v>
      </c>
      <c r="C2640" s="1">
        <v>1.2471920000000001</v>
      </c>
      <c r="D2640" s="1">
        <v>1.417457</v>
      </c>
      <c r="E2640" s="2">
        <v>1.4197690000000001</v>
      </c>
    </row>
    <row r="2641" spans="1:5" x14ac:dyDescent="0.25">
      <c r="A2641" s="1">
        <v>527.79999999999995</v>
      </c>
      <c r="B2641" s="2">
        <v>1.2329680000000001</v>
      </c>
      <c r="C2641" s="1">
        <v>1.245053</v>
      </c>
      <c r="D2641" s="1">
        <v>1.414817</v>
      </c>
      <c r="E2641" s="2">
        <v>1.41194</v>
      </c>
    </row>
    <row r="2642" spans="1:5" x14ac:dyDescent="0.25">
      <c r="A2642" s="1">
        <v>528</v>
      </c>
      <c r="B2642" s="2">
        <v>1.242227</v>
      </c>
      <c r="C2642" s="1">
        <v>1.2414289999999999</v>
      </c>
      <c r="D2642" s="1">
        <v>1.4071</v>
      </c>
      <c r="E2642" s="2">
        <v>1.4169229999999999</v>
      </c>
    </row>
    <row r="2643" spans="1:5" x14ac:dyDescent="0.25">
      <c r="A2643" s="1">
        <v>528.20000000000005</v>
      </c>
      <c r="B2643" s="2">
        <v>1.231344</v>
      </c>
      <c r="C2643" s="1">
        <v>1.242451</v>
      </c>
      <c r="D2643" s="1">
        <v>1.4014819999999999</v>
      </c>
      <c r="E2643" s="2">
        <v>1.4008830000000001</v>
      </c>
    </row>
    <row r="2644" spans="1:5" x14ac:dyDescent="0.25">
      <c r="A2644" s="1">
        <v>528.4</v>
      </c>
      <c r="B2644" s="2">
        <v>1.2223090000000001</v>
      </c>
      <c r="C2644" s="1">
        <v>1.2434719999999999</v>
      </c>
      <c r="D2644" s="1">
        <v>1.410485</v>
      </c>
      <c r="E2644" s="2">
        <v>1.4162360000000001</v>
      </c>
    </row>
    <row r="2645" spans="1:5" x14ac:dyDescent="0.25">
      <c r="A2645" s="1">
        <v>528.6</v>
      </c>
      <c r="B2645" s="2">
        <v>1.230448</v>
      </c>
      <c r="C2645" s="1">
        <v>1.2394829999999999</v>
      </c>
      <c r="D2645" s="1">
        <v>1.4185399999999999</v>
      </c>
      <c r="E2645" s="2">
        <v>1.413276</v>
      </c>
    </row>
    <row r="2646" spans="1:5" x14ac:dyDescent="0.25">
      <c r="A2646" s="1">
        <v>528.79999999999995</v>
      </c>
      <c r="B2646" s="2">
        <v>1.225427</v>
      </c>
      <c r="C2646" s="1">
        <v>1.2413909999999999</v>
      </c>
      <c r="D2646" s="1">
        <v>1.3831389999999999</v>
      </c>
      <c r="E2646" s="2">
        <v>1.4062680000000001</v>
      </c>
    </row>
    <row r="2647" spans="1:5" x14ac:dyDescent="0.25">
      <c r="A2647" s="1">
        <v>529</v>
      </c>
      <c r="B2647" s="2">
        <v>1.2214879999999999</v>
      </c>
      <c r="C2647" s="1">
        <v>1.2362839999999999</v>
      </c>
      <c r="D2647" s="1">
        <v>1.4125829999999999</v>
      </c>
      <c r="E2647" s="2">
        <v>1.4052560000000001</v>
      </c>
    </row>
    <row r="2648" spans="1:5" x14ac:dyDescent="0.25">
      <c r="A2648" s="1">
        <v>529.20000000000005</v>
      </c>
      <c r="B2648" s="2">
        <v>1.2133860000000001</v>
      </c>
      <c r="C2648" s="1">
        <v>1.2360519999999999</v>
      </c>
      <c r="D2648" s="1">
        <v>1.404258</v>
      </c>
      <c r="E2648" s="2">
        <v>1.3995470000000001</v>
      </c>
    </row>
    <row r="2649" spans="1:5" x14ac:dyDescent="0.25">
      <c r="A2649" s="1">
        <v>529.4</v>
      </c>
      <c r="B2649" s="2">
        <v>1.221506</v>
      </c>
      <c r="C2649" s="1">
        <v>1.2354940000000001</v>
      </c>
      <c r="D2649" s="1">
        <v>1.4014819999999999</v>
      </c>
      <c r="E2649" s="2">
        <v>1.395365</v>
      </c>
    </row>
    <row r="2650" spans="1:5" x14ac:dyDescent="0.25">
      <c r="A2650" s="1">
        <v>529.6</v>
      </c>
      <c r="B2650" s="2">
        <v>1.2210209999999999</v>
      </c>
      <c r="C2650" s="1">
        <v>1.233798</v>
      </c>
      <c r="D2650" s="1">
        <v>1.389975</v>
      </c>
      <c r="E2650" s="2">
        <v>1.394601</v>
      </c>
    </row>
    <row r="2651" spans="1:5" x14ac:dyDescent="0.25">
      <c r="A2651" s="1">
        <v>529.79999999999995</v>
      </c>
      <c r="B2651" s="2">
        <v>1.228245</v>
      </c>
      <c r="C2651" s="1">
        <v>1.230945</v>
      </c>
      <c r="D2651" s="1">
        <v>1.390382</v>
      </c>
      <c r="E2651" s="2">
        <v>1.39693</v>
      </c>
    </row>
    <row r="2652" spans="1:5" x14ac:dyDescent="0.25">
      <c r="A2652" s="1">
        <v>530</v>
      </c>
      <c r="B2652" s="2">
        <v>1.227144</v>
      </c>
      <c r="C2652" s="1">
        <v>1.2346459999999999</v>
      </c>
      <c r="D2652" s="1">
        <v>1.392954</v>
      </c>
      <c r="E2652" s="2">
        <v>1.3900749999999999</v>
      </c>
    </row>
    <row r="2653" spans="1:5" x14ac:dyDescent="0.25">
      <c r="A2653" s="1">
        <v>530.20000000000005</v>
      </c>
      <c r="B2653" s="2">
        <v>1.2140580000000001</v>
      </c>
      <c r="C2653" s="1">
        <v>1.239155</v>
      </c>
      <c r="D2653" s="1">
        <v>1.375896</v>
      </c>
      <c r="E2653" s="2">
        <v>1.3936459999999999</v>
      </c>
    </row>
    <row r="2654" spans="1:5" x14ac:dyDescent="0.25">
      <c r="A2654" s="1">
        <v>530.4</v>
      </c>
      <c r="B2654" s="2">
        <v>1.209317</v>
      </c>
      <c r="C2654" s="1">
        <v>1.2361869999999999</v>
      </c>
      <c r="D2654" s="1">
        <v>1.3823939999999999</v>
      </c>
      <c r="E2654" s="2">
        <v>1.3901129999999999</v>
      </c>
    </row>
    <row r="2655" spans="1:5" x14ac:dyDescent="0.25">
      <c r="A2655" s="1">
        <v>530.6</v>
      </c>
      <c r="B2655" s="2">
        <v>1.209298</v>
      </c>
      <c r="C2655" s="1">
        <v>1.2286330000000001</v>
      </c>
      <c r="D2655" s="1">
        <v>1.3841540000000001</v>
      </c>
      <c r="E2655" s="2">
        <v>1.3941429999999999</v>
      </c>
    </row>
    <row r="2656" spans="1:5" x14ac:dyDescent="0.25">
      <c r="A2656" s="1">
        <v>530.79999999999995</v>
      </c>
      <c r="B2656" s="2">
        <v>1.216186</v>
      </c>
      <c r="C2656" s="1">
        <v>1.225838</v>
      </c>
      <c r="D2656" s="1">
        <v>1.384763</v>
      </c>
      <c r="E2656" s="2">
        <v>1.3872869999999999</v>
      </c>
    </row>
    <row r="2657" spans="1:5" x14ac:dyDescent="0.25">
      <c r="A2657" s="1">
        <v>531</v>
      </c>
      <c r="B2657" s="2">
        <v>1.2085330000000001</v>
      </c>
      <c r="C2657" s="1">
        <v>1.227573</v>
      </c>
      <c r="D2657" s="1">
        <v>1.3928179999999999</v>
      </c>
      <c r="E2657" s="2">
        <v>1.385893</v>
      </c>
    </row>
    <row r="2658" spans="1:5" x14ac:dyDescent="0.25">
      <c r="A2658" s="1">
        <v>531.20000000000005</v>
      </c>
      <c r="B2658" s="2">
        <v>1.2127330000000001</v>
      </c>
      <c r="C2658" s="1">
        <v>1.2353590000000001</v>
      </c>
      <c r="D2658" s="1">
        <v>1.3857109999999999</v>
      </c>
      <c r="E2658" s="2">
        <v>1.383907</v>
      </c>
    </row>
    <row r="2659" spans="1:5" x14ac:dyDescent="0.25">
      <c r="A2659" s="1">
        <v>531.4</v>
      </c>
      <c r="B2659" s="2">
        <v>1.210623</v>
      </c>
      <c r="C2659" s="1">
        <v>1.2194400000000001</v>
      </c>
      <c r="D2659" s="1">
        <v>1.3867940000000001</v>
      </c>
      <c r="E2659" s="2">
        <v>1.3802220000000001</v>
      </c>
    </row>
    <row r="2660" spans="1:5" x14ac:dyDescent="0.25">
      <c r="A2660" s="1">
        <v>531.6</v>
      </c>
      <c r="B2660" s="2">
        <v>1.2073750000000001</v>
      </c>
      <c r="C2660" s="1">
        <v>1.232237</v>
      </c>
      <c r="D2660" s="1">
        <v>1.3764380000000001</v>
      </c>
      <c r="E2660" s="2">
        <v>1.3785419999999999</v>
      </c>
    </row>
    <row r="2661" spans="1:5" x14ac:dyDescent="0.25">
      <c r="A2661" s="1">
        <v>531.79999999999995</v>
      </c>
      <c r="B2661" s="2">
        <v>1.2011400000000001</v>
      </c>
      <c r="C2661" s="1">
        <v>1.215759</v>
      </c>
      <c r="D2661" s="1">
        <v>1.3520019999999999</v>
      </c>
      <c r="E2661" s="2">
        <v>1.3730610000000001</v>
      </c>
    </row>
    <row r="2662" spans="1:5" x14ac:dyDescent="0.25">
      <c r="A2662" s="1">
        <v>532</v>
      </c>
      <c r="B2662" s="2">
        <v>1.206237</v>
      </c>
      <c r="C2662" s="1">
        <v>1.219902</v>
      </c>
      <c r="D2662" s="1">
        <v>1.3891629999999999</v>
      </c>
      <c r="E2662" s="2">
        <v>1.3656520000000001</v>
      </c>
    </row>
    <row r="2663" spans="1:5" x14ac:dyDescent="0.25">
      <c r="A2663" s="1">
        <v>532.20000000000005</v>
      </c>
      <c r="B2663" s="2">
        <v>1.2056210000000001</v>
      </c>
      <c r="C2663" s="1">
        <v>1.2217910000000001</v>
      </c>
      <c r="D2663" s="1">
        <v>1.376776</v>
      </c>
      <c r="E2663" s="2">
        <v>1.3740540000000001</v>
      </c>
    </row>
    <row r="2664" spans="1:5" x14ac:dyDescent="0.25">
      <c r="A2664" s="1">
        <v>532.4</v>
      </c>
      <c r="B2664" s="2">
        <v>1.201532</v>
      </c>
      <c r="C2664" s="1">
        <v>1.2278039999999999</v>
      </c>
      <c r="D2664" s="1">
        <v>1.367029</v>
      </c>
      <c r="E2664" s="2">
        <v>1.3696999999999999</v>
      </c>
    </row>
    <row r="2665" spans="1:5" x14ac:dyDescent="0.25">
      <c r="A2665" s="1">
        <v>532.6</v>
      </c>
      <c r="B2665" s="2">
        <v>1.2034739999999999</v>
      </c>
      <c r="C2665" s="1">
        <v>1.2123090000000001</v>
      </c>
      <c r="D2665" s="1">
        <v>1.3251980000000001</v>
      </c>
      <c r="E2665" s="2">
        <v>1.369108</v>
      </c>
    </row>
    <row r="2666" spans="1:5" x14ac:dyDescent="0.25">
      <c r="A2666" s="1">
        <v>532.79999999999995</v>
      </c>
      <c r="B2666" s="2">
        <v>1.204725</v>
      </c>
      <c r="C2666" s="1">
        <v>1.218534</v>
      </c>
      <c r="D2666" s="1">
        <v>1.366555</v>
      </c>
      <c r="E2666" s="2">
        <v>1.3724689999999999</v>
      </c>
    </row>
    <row r="2667" spans="1:5" x14ac:dyDescent="0.25">
      <c r="A2667" s="1">
        <v>533</v>
      </c>
      <c r="B2667" s="2">
        <v>1.193095</v>
      </c>
      <c r="C2667" s="1">
        <v>1.222755</v>
      </c>
      <c r="D2667" s="1">
        <v>1.3710899999999999</v>
      </c>
      <c r="E2667" s="2">
        <v>1.3682110000000001</v>
      </c>
    </row>
    <row r="2668" spans="1:5" x14ac:dyDescent="0.25">
      <c r="A2668" s="1">
        <v>533.20000000000005</v>
      </c>
      <c r="B2668" s="2">
        <v>1.1874389999999999</v>
      </c>
      <c r="C2668" s="1">
        <v>1.2192860000000001</v>
      </c>
      <c r="D2668" s="1">
        <v>1.3616140000000001</v>
      </c>
      <c r="E2668" s="2">
        <v>1.36907</v>
      </c>
    </row>
    <row r="2669" spans="1:5" x14ac:dyDescent="0.25">
      <c r="A2669" s="1">
        <v>533.4</v>
      </c>
      <c r="B2669" s="2">
        <v>1.1995910000000001</v>
      </c>
      <c r="C2669" s="1">
        <v>1.210979</v>
      </c>
      <c r="D2669" s="1">
        <v>1.3629</v>
      </c>
      <c r="E2669" s="2">
        <v>1.354959</v>
      </c>
    </row>
    <row r="2670" spans="1:5" x14ac:dyDescent="0.25">
      <c r="A2670" s="1">
        <v>533.6</v>
      </c>
      <c r="B2670" s="2">
        <v>1.1963239999999999</v>
      </c>
      <c r="C2670" s="1">
        <v>1.2108829999999999</v>
      </c>
      <c r="D2670" s="1">
        <v>1.36466</v>
      </c>
      <c r="E2670" s="2">
        <v>1.346614</v>
      </c>
    </row>
    <row r="2671" spans="1:5" x14ac:dyDescent="0.25">
      <c r="A2671" s="1">
        <v>533.79999999999995</v>
      </c>
      <c r="B2671" s="2">
        <v>1.194383</v>
      </c>
      <c r="C2671" s="1">
        <v>1.2082040000000001</v>
      </c>
      <c r="D2671" s="1">
        <v>1.3639159999999999</v>
      </c>
      <c r="E2671" s="2">
        <v>1.3583190000000001</v>
      </c>
    </row>
    <row r="2672" spans="1:5" x14ac:dyDescent="0.25">
      <c r="A2672" s="1">
        <v>534</v>
      </c>
      <c r="B2672" s="2">
        <v>1.1959880000000001</v>
      </c>
      <c r="C2672" s="1">
        <v>1.2080880000000001</v>
      </c>
      <c r="D2672" s="1">
        <v>1.362765</v>
      </c>
      <c r="E2672" s="2">
        <v>1.352438</v>
      </c>
    </row>
    <row r="2673" spans="1:5" x14ac:dyDescent="0.25">
      <c r="A2673" s="1">
        <v>534.20000000000005</v>
      </c>
      <c r="B2673" s="2">
        <v>1.1897720000000001</v>
      </c>
      <c r="C2673" s="1">
        <v>1.2000710000000001</v>
      </c>
      <c r="D2673" s="1">
        <v>1.3366370000000001</v>
      </c>
      <c r="E2673" s="2">
        <v>1.3536029999999999</v>
      </c>
    </row>
    <row r="2674" spans="1:5" x14ac:dyDescent="0.25">
      <c r="A2674" s="1">
        <v>534.4</v>
      </c>
      <c r="B2674" s="2">
        <v>1.1889320000000001</v>
      </c>
      <c r="C2674" s="1">
        <v>1.206296</v>
      </c>
      <c r="D2674" s="1">
        <v>1.344624</v>
      </c>
      <c r="E2674" s="2">
        <v>1.3431960000000001</v>
      </c>
    </row>
    <row r="2675" spans="1:5" x14ac:dyDescent="0.25">
      <c r="A2675" s="1">
        <v>534.6</v>
      </c>
      <c r="B2675" s="2">
        <v>1.187681</v>
      </c>
      <c r="C2675" s="1">
        <v>1.2035210000000001</v>
      </c>
      <c r="D2675" s="1">
        <v>1.3487530000000001</v>
      </c>
      <c r="E2675" s="2">
        <v>1.3444560000000001</v>
      </c>
    </row>
    <row r="2676" spans="1:5" x14ac:dyDescent="0.25">
      <c r="A2676" s="1">
        <v>534.79999999999995</v>
      </c>
      <c r="B2676" s="2">
        <v>1.185497</v>
      </c>
      <c r="C2676" s="1">
        <v>1.1847110000000001</v>
      </c>
      <c r="D2676" s="1">
        <v>1.344489</v>
      </c>
      <c r="E2676" s="2">
        <v>1.345812</v>
      </c>
    </row>
    <row r="2677" spans="1:5" x14ac:dyDescent="0.25">
      <c r="A2677" s="1">
        <v>535</v>
      </c>
      <c r="B2677" s="2">
        <v>1.1815580000000001</v>
      </c>
      <c r="C2677" s="1">
        <v>1.1985680000000001</v>
      </c>
      <c r="D2677" s="1">
        <v>1.3561989999999999</v>
      </c>
      <c r="E2677" s="2">
        <v>1.3344879999999999</v>
      </c>
    </row>
    <row r="2678" spans="1:5" x14ac:dyDescent="0.25">
      <c r="A2678" s="1">
        <v>535.20000000000005</v>
      </c>
      <c r="B2678" s="2">
        <v>1.187943</v>
      </c>
      <c r="C2678" s="1">
        <v>1.197238</v>
      </c>
      <c r="D2678" s="1">
        <v>1.340292</v>
      </c>
      <c r="E2678" s="2">
        <v>1.329142</v>
      </c>
    </row>
    <row r="2679" spans="1:5" x14ac:dyDescent="0.25">
      <c r="A2679" s="1">
        <v>535.4</v>
      </c>
      <c r="B2679" s="2">
        <v>1.1789259999999999</v>
      </c>
      <c r="C2679" s="1">
        <v>1.201247</v>
      </c>
      <c r="D2679" s="1">
        <v>1.3352839999999999</v>
      </c>
      <c r="E2679" s="2">
        <v>1.3331710000000001</v>
      </c>
    </row>
    <row r="2680" spans="1:5" x14ac:dyDescent="0.25">
      <c r="A2680" s="1">
        <v>535.6</v>
      </c>
      <c r="B2680" s="2">
        <v>1.1818569999999999</v>
      </c>
      <c r="C2680" s="1">
        <v>1.1977580000000001</v>
      </c>
      <c r="D2680" s="1">
        <v>1.333321</v>
      </c>
      <c r="E2680" s="2">
        <v>1.333056</v>
      </c>
    </row>
    <row r="2681" spans="1:5" x14ac:dyDescent="0.25">
      <c r="A2681" s="1">
        <v>535.79999999999995</v>
      </c>
      <c r="B2681" s="2">
        <v>1.180177</v>
      </c>
      <c r="C2681" s="1">
        <v>1.1948479999999999</v>
      </c>
      <c r="D2681" s="1">
        <v>1.3432710000000001</v>
      </c>
      <c r="E2681" s="2">
        <v>1.324883</v>
      </c>
    </row>
    <row r="2682" spans="1:5" x14ac:dyDescent="0.25">
      <c r="A2682" s="1">
        <v>536</v>
      </c>
      <c r="B2682" s="2">
        <v>1.1812039999999999</v>
      </c>
      <c r="C2682" s="1">
        <v>1.1951369999999999</v>
      </c>
      <c r="D2682" s="1">
        <v>1.3277019999999999</v>
      </c>
      <c r="E2682" s="2">
        <v>1.3181430000000001</v>
      </c>
    </row>
    <row r="2683" spans="1:5" x14ac:dyDescent="0.25">
      <c r="A2683" s="1">
        <v>536.20000000000005</v>
      </c>
      <c r="B2683" s="2">
        <v>1.1702090000000001</v>
      </c>
      <c r="C2683" s="1">
        <v>1.1894910000000001</v>
      </c>
      <c r="D2683" s="1">
        <v>1.3336589999999999</v>
      </c>
      <c r="E2683" s="2">
        <v>1.324349</v>
      </c>
    </row>
    <row r="2684" spans="1:5" x14ac:dyDescent="0.25">
      <c r="A2684" s="1">
        <v>536.4</v>
      </c>
      <c r="B2684" s="2">
        <v>1.170974</v>
      </c>
      <c r="C2684" s="1">
        <v>1.188431</v>
      </c>
      <c r="D2684" s="1">
        <v>1.3268230000000001</v>
      </c>
      <c r="E2684" s="2">
        <v>1.31629</v>
      </c>
    </row>
    <row r="2685" spans="1:5" x14ac:dyDescent="0.25">
      <c r="A2685" s="1">
        <v>536.6</v>
      </c>
      <c r="B2685" s="2">
        <v>1.171478</v>
      </c>
      <c r="C2685" s="1">
        <v>1.1889700000000001</v>
      </c>
      <c r="D2685" s="1">
        <v>1.3233699999999999</v>
      </c>
      <c r="E2685" s="2">
        <v>1.322878</v>
      </c>
    </row>
    <row r="2686" spans="1:5" x14ac:dyDescent="0.25">
      <c r="A2686" s="1">
        <v>536.79999999999995</v>
      </c>
      <c r="B2686" s="2">
        <v>1.1763129999999999</v>
      </c>
      <c r="C2686" s="1">
        <v>1.1888160000000001</v>
      </c>
      <c r="D2686" s="1">
        <v>1.328989</v>
      </c>
      <c r="E2686" s="2">
        <v>1.309321</v>
      </c>
    </row>
    <row r="2687" spans="1:5" x14ac:dyDescent="0.25">
      <c r="A2687" s="1">
        <v>537</v>
      </c>
      <c r="B2687" s="2">
        <v>1.168118</v>
      </c>
      <c r="C2687" s="1">
        <v>1.184229</v>
      </c>
      <c r="D2687" s="1">
        <v>1.3190379999999999</v>
      </c>
      <c r="E2687" s="2">
        <v>1.3143039999999999</v>
      </c>
    </row>
    <row r="2688" spans="1:5" x14ac:dyDescent="0.25">
      <c r="A2688" s="1">
        <v>537.20000000000005</v>
      </c>
      <c r="B2688" s="2">
        <v>1.167969</v>
      </c>
      <c r="C2688" s="1">
        <v>1.189028</v>
      </c>
      <c r="D2688" s="1">
        <v>1.318632</v>
      </c>
      <c r="E2688" s="2">
        <v>1.311364</v>
      </c>
    </row>
    <row r="2689" spans="1:5" x14ac:dyDescent="0.25">
      <c r="A2689" s="1">
        <v>537.4</v>
      </c>
      <c r="B2689" s="2">
        <v>1.160558</v>
      </c>
      <c r="C2689" s="1">
        <v>1.176655</v>
      </c>
      <c r="D2689" s="1">
        <v>1.293723</v>
      </c>
      <c r="E2689" s="2">
        <v>1.30827</v>
      </c>
    </row>
    <row r="2690" spans="1:5" x14ac:dyDescent="0.25">
      <c r="A2690" s="1">
        <v>537.6</v>
      </c>
      <c r="B2690" s="2">
        <v>1.166587</v>
      </c>
      <c r="C2690" s="1">
        <v>1.1992620000000001</v>
      </c>
      <c r="D2690" s="1">
        <v>1.317752</v>
      </c>
      <c r="E2690" s="2">
        <v>1.320568</v>
      </c>
    </row>
    <row r="2691" spans="1:5" x14ac:dyDescent="0.25">
      <c r="A2691" s="1">
        <v>537.79999999999995</v>
      </c>
      <c r="B2691" s="2">
        <v>1.1662699999999999</v>
      </c>
      <c r="C2691" s="1">
        <v>1.1826099999999999</v>
      </c>
      <c r="D2691" s="1">
        <v>1.3086819999999999</v>
      </c>
      <c r="E2691" s="2">
        <v>1.302198</v>
      </c>
    </row>
    <row r="2692" spans="1:5" x14ac:dyDescent="0.25">
      <c r="A2692" s="1">
        <v>538</v>
      </c>
      <c r="B2692" s="2">
        <v>1.1621630000000001</v>
      </c>
      <c r="C2692" s="1">
        <v>1.1806449999999999</v>
      </c>
      <c r="D2692" s="1">
        <v>1.3017780000000001</v>
      </c>
      <c r="E2692" s="2">
        <v>1.3047569999999999</v>
      </c>
    </row>
    <row r="2693" spans="1:5" x14ac:dyDescent="0.25">
      <c r="A2693" s="1">
        <v>538.20000000000005</v>
      </c>
      <c r="B2693" s="2">
        <v>1.1568989999999999</v>
      </c>
      <c r="C2693" s="1">
        <v>1.178274</v>
      </c>
      <c r="D2693" s="1">
        <v>1.2946709999999999</v>
      </c>
      <c r="E2693" s="2">
        <v>1.3017399999999999</v>
      </c>
    </row>
    <row r="2694" spans="1:5" x14ac:dyDescent="0.25">
      <c r="A2694" s="1">
        <v>538.4</v>
      </c>
      <c r="B2694" s="2">
        <v>1.1604639999999999</v>
      </c>
      <c r="C2694" s="1">
        <v>1.174266</v>
      </c>
      <c r="D2694" s="1">
        <v>1.303064</v>
      </c>
      <c r="E2694" s="2">
        <v>1.298341</v>
      </c>
    </row>
    <row r="2695" spans="1:5" x14ac:dyDescent="0.25">
      <c r="A2695" s="1">
        <v>538.6</v>
      </c>
      <c r="B2695" s="2">
        <v>1.153856</v>
      </c>
      <c r="C2695" s="1">
        <v>1.16858</v>
      </c>
      <c r="D2695" s="1">
        <v>1.2953479999999999</v>
      </c>
      <c r="E2695" s="2">
        <v>1.302217</v>
      </c>
    </row>
    <row r="2696" spans="1:5" x14ac:dyDescent="0.25">
      <c r="A2696" s="1">
        <v>538.79999999999995</v>
      </c>
      <c r="B2696" s="2">
        <v>1.16011</v>
      </c>
      <c r="C2696" s="1">
        <v>1.172377</v>
      </c>
      <c r="D2696" s="1">
        <v>1.2845850000000001</v>
      </c>
      <c r="E2696" s="2">
        <v>1.290225</v>
      </c>
    </row>
    <row r="2697" spans="1:5" x14ac:dyDescent="0.25">
      <c r="A2697" s="1">
        <v>539</v>
      </c>
      <c r="B2697" s="2">
        <v>1.1512800000000001</v>
      </c>
      <c r="C2697" s="1">
        <v>1.171934</v>
      </c>
      <c r="D2697" s="1">
        <v>1.2950090000000001</v>
      </c>
      <c r="E2697" s="2">
        <v>1.2890600000000001</v>
      </c>
    </row>
    <row r="2698" spans="1:5" x14ac:dyDescent="0.25">
      <c r="A2698" s="1">
        <v>539.20000000000005</v>
      </c>
      <c r="B2698" s="2">
        <v>1.1468370000000001</v>
      </c>
      <c r="C2698" s="1">
        <v>1.168677</v>
      </c>
      <c r="D2698" s="1">
        <v>1.292843</v>
      </c>
      <c r="E2698" s="2">
        <v>1.286597</v>
      </c>
    </row>
    <row r="2699" spans="1:5" x14ac:dyDescent="0.25">
      <c r="A2699" s="1">
        <v>539.4</v>
      </c>
      <c r="B2699" s="2">
        <v>1.1489279999999999</v>
      </c>
      <c r="C2699" s="1">
        <v>1.157807</v>
      </c>
      <c r="D2699" s="1">
        <v>1.28973</v>
      </c>
      <c r="E2699" s="2">
        <v>1.2851269999999999</v>
      </c>
    </row>
    <row r="2700" spans="1:5" x14ac:dyDescent="0.25">
      <c r="A2700" s="1">
        <v>539.6</v>
      </c>
      <c r="B2700" s="2">
        <v>1.144112</v>
      </c>
      <c r="C2700" s="1">
        <v>1.165111</v>
      </c>
      <c r="D2700" s="1">
        <v>1.280659</v>
      </c>
      <c r="E2700" s="2">
        <v>1.281785</v>
      </c>
    </row>
    <row r="2701" spans="1:5" x14ac:dyDescent="0.25">
      <c r="A2701" s="1">
        <v>539.79999999999995</v>
      </c>
      <c r="B2701" s="2">
        <v>1.149189</v>
      </c>
      <c r="C2701" s="1">
        <v>1.1666529999999999</v>
      </c>
      <c r="D2701" s="1">
        <v>1.2807269999999999</v>
      </c>
      <c r="E2701" s="2">
        <v>1.2795319999999999</v>
      </c>
    </row>
    <row r="2702" spans="1:5" x14ac:dyDescent="0.25">
      <c r="A2702" s="1">
        <v>540</v>
      </c>
      <c r="B2702" s="2">
        <v>1.142917</v>
      </c>
      <c r="C2702" s="1">
        <v>1.172223</v>
      </c>
      <c r="D2702" s="1">
        <v>1.267663</v>
      </c>
      <c r="E2702" s="2">
        <v>1.2714730000000001</v>
      </c>
    </row>
    <row r="2703" spans="1:5" x14ac:dyDescent="0.25">
      <c r="A2703" s="1">
        <v>540.20000000000005</v>
      </c>
      <c r="B2703" s="2">
        <v>1.1472850000000001</v>
      </c>
      <c r="C2703" s="1">
        <v>1.162779</v>
      </c>
      <c r="D2703" s="1">
        <v>1.279576</v>
      </c>
      <c r="E2703" s="2">
        <v>1.2739750000000001</v>
      </c>
    </row>
    <row r="2704" spans="1:5" x14ac:dyDescent="0.25">
      <c r="A2704" s="1">
        <v>540.4</v>
      </c>
      <c r="B2704" s="2">
        <v>1.1401539999999999</v>
      </c>
      <c r="C2704" s="1">
        <v>1.1568240000000001</v>
      </c>
      <c r="D2704" s="1">
        <v>1.2741610000000001</v>
      </c>
      <c r="E2704" s="2">
        <v>1.2686660000000001</v>
      </c>
    </row>
    <row r="2705" spans="1:5" x14ac:dyDescent="0.25">
      <c r="A2705" s="1">
        <v>540.6</v>
      </c>
      <c r="B2705" s="2">
        <v>1.13784</v>
      </c>
      <c r="C2705" s="1">
        <v>1.1627989999999999</v>
      </c>
      <c r="D2705" s="1">
        <v>1.2401139999999999</v>
      </c>
      <c r="E2705" s="2">
        <v>1.2645420000000001</v>
      </c>
    </row>
    <row r="2706" spans="1:5" x14ac:dyDescent="0.25">
      <c r="A2706" s="1">
        <v>540.79999999999995</v>
      </c>
      <c r="B2706" s="2">
        <v>1.135786</v>
      </c>
      <c r="C2706" s="1">
        <v>1.151929</v>
      </c>
      <c r="D2706" s="1">
        <v>1.284856</v>
      </c>
      <c r="E2706" s="2">
        <v>1.2670049999999999</v>
      </c>
    </row>
    <row r="2707" spans="1:5" x14ac:dyDescent="0.25">
      <c r="A2707" s="1">
        <v>541</v>
      </c>
      <c r="B2707" s="2">
        <v>1.1355059999999999</v>
      </c>
      <c r="C2707" s="1">
        <v>1.1503680000000001</v>
      </c>
      <c r="D2707" s="1">
        <v>1.2609619999999999</v>
      </c>
      <c r="E2707" s="2">
        <v>1.2750250000000001</v>
      </c>
    </row>
    <row r="2708" spans="1:5" x14ac:dyDescent="0.25">
      <c r="A2708" s="1">
        <v>541.20000000000005</v>
      </c>
      <c r="B2708" s="2">
        <v>1.1285989999999999</v>
      </c>
      <c r="C2708" s="1">
        <v>1.1411169999999999</v>
      </c>
      <c r="D2708" s="1">
        <v>1.2576449999999999</v>
      </c>
      <c r="E2708" s="2">
        <v>1.254459</v>
      </c>
    </row>
    <row r="2709" spans="1:5" x14ac:dyDescent="0.25">
      <c r="A2709" s="1">
        <v>541.4</v>
      </c>
      <c r="B2709" s="2">
        <v>1.131194</v>
      </c>
      <c r="C2709" s="1">
        <v>1.1447400000000001</v>
      </c>
      <c r="D2709" s="1">
        <v>1.2630600000000001</v>
      </c>
      <c r="E2709" s="2">
        <v>1.2632620000000001</v>
      </c>
    </row>
    <row r="2710" spans="1:5" x14ac:dyDescent="0.25">
      <c r="A2710" s="1">
        <v>541.6</v>
      </c>
      <c r="B2710" s="2">
        <v>1.131866</v>
      </c>
      <c r="C2710" s="1">
        <v>1.1433720000000001</v>
      </c>
      <c r="D2710" s="1">
        <v>1.2530429999999999</v>
      </c>
      <c r="E2710" s="2">
        <v>1.2453890000000001</v>
      </c>
    </row>
    <row r="2711" spans="1:5" x14ac:dyDescent="0.25">
      <c r="A2711" s="1">
        <v>541.79999999999995</v>
      </c>
      <c r="B2711" s="2">
        <v>1.124212</v>
      </c>
      <c r="C2711" s="1">
        <v>1.1488259999999999</v>
      </c>
      <c r="D2711" s="1">
        <v>1.2721309999999999</v>
      </c>
      <c r="E2711" s="2">
        <v>1.2577050000000001</v>
      </c>
    </row>
    <row r="2712" spans="1:5" x14ac:dyDescent="0.25">
      <c r="A2712" s="1">
        <v>542</v>
      </c>
      <c r="B2712" s="2">
        <v>1.119191</v>
      </c>
      <c r="C2712" s="1">
        <v>1.1420809999999999</v>
      </c>
      <c r="D2712" s="1">
        <v>1.2564949999999999</v>
      </c>
      <c r="E2712" s="2">
        <v>1.2564070000000001</v>
      </c>
    </row>
    <row r="2713" spans="1:5" x14ac:dyDescent="0.25">
      <c r="A2713" s="1">
        <v>542.20000000000005</v>
      </c>
      <c r="B2713" s="2">
        <v>1.117847</v>
      </c>
      <c r="C2713" s="1">
        <v>1.149559</v>
      </c>
      <c r="D2713" s="1">
        <v>1.245935</v>
      </c>
      <c r="E2713" s="2">
        <v>1.243689</v>
      </c>
    </row>
    <row r="2714" spans="1:5" x14ac:dyDescent="0.25">
      <c r="A2714" s="1">
        <v>542.4</v>
      </c>
      <c r="B2714" s="2">
        <v>1.12005</v>
      </c>
      <c r="C2714" s="1">
        <v>1.139402</v>
      </c>
      <c r="D2714" s="1">
        <v>1.247357</v>
      </c>
      <c r="E2714" s="2">
        <v>1.245236</v>
      </c>
    </row>
    <row r="2715" spans="1:5" x14ac:dyDescent="0.25">
      <c r="A2715" s="1">
        <v>542.6</v>
      </c>
      <c r="B2715" s="2">
        <v>1.1188180000000001</v>
      </c>
      <c r="C2715" s="1">
        <v>1.1387080000000001</v>
      </c>
      <c r="D2715" s="1">
        <v>1.222515</v>
      </c>
      <c r="E2715" s="2">
        <v>1.238591</v>
      </c>
    </row>
    <row r="2716" spans="1:5" x14ac:dyDescent="0.25">
      <c r="A2716" s="1">
        <v>542.79999999999995</v>
      </c>
      <c r="B2716" s="2">
        <v>1.1158870000000001</v>
      </c>
      <c r="C2716" s="1">
        <v>1.1422540000000001</v>
      </c>
      <c r="D2716" s="1">
        <v>1.250267</v>
      </c>
      <c r="E2716" s="2">
        <v>1.232729</v>
      </c>
    </row>
    <row r="2717" spans="1:5" x14ac:dyDescent="0.25">
      <c r="A2717" s="1">
        <v>543</v>
      </c>
      <c r="B2717" s="2">
        <v>1.1172489999999999</v>
      </c>
      <c r="C2717" s="1">
        <v>1.1308260000000001</v>
      </c>
      <c r="D2717" s="1">
        <v>1.2246809999999999</v>
      </c>
      <c r="E2717" s="2">
        <v>1.233263</v>
      </c>
    </row>
    <row r="2718" spans="1:5" x14ac:dyDescent="0.25">
      <c r="A2718" s="1">
        <v>543.20000000000005</v>
      </c>
      <c r="B2718" s="2">
        <v>1.114673</v>
      </c>
      <c r="C2718" s="1">
        <v>1.139248</v>
      </c>
      <c r="D2718" s="1">
        <v>1.212971</v>
      </c>
      <c r="E2718" s="2">
        <v>1.2315830000000001</v>
      </c>
    </row>
    <row r="2719" spans="1:5" x14ac:dyDescent="0.25">
      <c r="A2719" s="1">
        <v>543.4</v>
      </c>
      <c r="B2719" s="2">
        <v>1.1130119999999999</v>
      </c>
      <c r="C2719" s="1">
        <v>1.1306909999999999</v>
      </c>
      <c r="D2719" s="1">
        <v>1.2396400000000001</v>
      </c>
      <c r="E2719" s="2">
        <v>1.2226649999999999</v>
      </c>
    </row>
    <row r="2720" spans="1:5" x14ac:dyDescent="0.25">
      <c r="A2720" s="1">
        <v>543.6</v>
      </c>
      <c r="B2720" s="2">
        <v>1.106198</v>
      </c>
      <c r="C2720" s="1">
        <v>1.1319630000000001</v>
      </c>
      <c r="D2720" s="1">
        <v>1.222583</v>
      </c>
      <c r="E2720" s="2">
        <v>1.2223029999999999</v>
      </c>
    </row>
    <row r="2721" spans="1:5" x14ac:dyDescent="0.25">
      <c r="A2721" s="1">
        <v>543.79999999999995</v>
      </c>
      <c r="B2721" s="2">
        <v>1.1053770000000001</v>
      </c>
      <c r="C2721" s="1">
        <v>1.127607</v>
      </c>
      <c r="D2721" s="1">
        <v>1.218251</v>
      </c>
      <c r="E2721" s="2">
        <v>1.2208129999999999</v>
      </c>
    </row>
    <row r="2722" spans="1:5" x14ac:dyDescent="0.25">
      <c r="A2722" s="1">
        <v>544</v>
      </c>
      <c r="B2722" s="2">
        <v>1.1112569999999999</v>
      </c>
      <c r="C2722" s="1">
        <v>1.120862</v>
      </c>
      <c r="D2722" s="1">
        <v>1.2209589999999999</v>
      </c>
      <c r="E2722" s="2">
        <v>1.2172419999999999</v>
      </c>
    </row>
    <row r="2723" spans="1:5" x14ac:dyDescent="0.25">
      <c r="A2723" s="1">
        <v>544.20000000000005</v>
      </c>
      <c r="B2723" s="2">
        <v>1.1028199999999999</v>
      </c>
      <c r="C2723" s="1">
        <v>1.125353</v>
      </c>
      <c r="D2723" s="1">
        <v>1.2279979999999999</v>
      </c>
      <c r="E2723" s="2">
        <v>1.212717</v>
      </c>
    </row>
    <row r="2724" spans="1:5" x14ac:dyDescent="0.25">
      <c r="A2724" s="1">
        <v>544.4</v>
      </c>
      <c r="B2724" s="2">
        <v>1.10562</v>
      </c>
      <c r="C2724" s="1">
        <v>1.1208039999999999</v>
      </c>
      <c r="D2724" s="1">
        <v>1.2188600000000001</v>
      </c>
      <c r="E2724" s="2">
        <v>1.213843</v>
      </c>
    </row>
    <row r="2725" spans="1:5" x14ac:dyDescent="0.25">
      <c r="A2725" s="1">
        <v>544.6</v>
      </c>
      <c r="B2725" s="2">
        <v>1.097985</v>
      </c>
      <c r="C2725" s="1">
        <v>1.1232519999999999</v>
      </c>
      <c r="D2725" s="1">
        <v>1.214664</v>
      </c>
      <c r="E2725" s="2">
        <v>1.211972</v>
      </c>
    </row>
    <row r="2726" spans="1:5" x14ac:dyDescent="0.25">
      <c r="A2726" s="1">
        <v>544.79999999999995</v>
      </c>
      <c r="B2726" s="2">
        <v>1.1109770000000001</v>
      </c>
      <c r="C2726" s="1">
        <v>1.1088560000000001</v>
      </c>
      <c r="D2726" s="1">
        <v>1.2151369999999999</v>
      </c>
      <c r="E2726" s="2">
        <v>1.207714</v>
      </c>
    </row>
    <row r="2727" spans="1:5" x14ac:dyDescent="0.25">
      <c r="A2727" s="1">
        <v>545</v>
      </c>
      <c r="B2727" s="2">
        <v>1.1050409999999999</v>
      </c>
      <c r="C2727" s="1">
        <v>1.105175</v>
      </c>
      <c r="D2727" s="1">
        <v>1.2036979999999999</v>
      </c>
      <c r="E2727" s="2">
        <v>1.2032449999999999</v>
      </c>
    </row>
    <row r="2728" spans="1:5" x14ac:dyDescent="0.25">
      <c r="A2728" s="1">
        <v>545.20000000000005</v>
      </c>
      <c r="B2728" s="2">
        <v>1.0980970000000001</v>
      </c>
      <c r="C2728" s="1">
        <v>1.1137509999999999</v>
      </c>
      <c r="D2728" s="1">
        <v>1.1928000000000001</v>
      </c>
      <c r="E2728" s="2">
        <v>1.1932199999999999</v>
      </c>
    </row>
    <row r="2729" spans="1:5" x14ac:dyDescent="0.25">
      <c r="A2729" s="1">
        <v>545.4</v>
      </c>
      <c r="B2729" s="2">
        <v>1.08768</v>
      </c>
      <c r="C2729" s="1">
        <v>1.115273</v>
      </c>
      <c r="D2729" s="1">
        <v>1.206812</v>
      </c>
      <c r="E2729" s="2">
        <v>1.2040850000000001</v>
      </c>
    </row>
    <row r="2730" spans="1:5" x14ac:dyDescent="0.25">
      <c r="A2730" s="1">
        <v>545.6</v>
      </c>
      <c r="B2730" s="2">
        <v>1.093094</v>
      </c>
      <c r="C2730" s="1">
        <v>1.107545</v>
      </c>
      <c r="D2730" s="1">
        <v>1.1972</v>
      </c>
      <c r="E2730" s="2">
        <v>1.19238</v>
      </c>
    </row>
    <row r="2731" spans="1:5" x14ac:dyDescent="0.25">
      <c r="A2731" s="1">
        <v>545.79999999999995</v>
      </c>
      <c r="B2731" s="2">
        <v>1.0874379999999999</v>
      </c>
      <c r="C2731" s="1">
        <v>1.1097030000000001</v>
      </c>
      <c r="D2731" s="1">
        <v>1.193748</v>
      </c>
      <c r="E2731" s="2">
        <v>1.1889240000000001</v>
      </c>
    </row>
    <row r="2732" spans="1:5" x14ac:dyDescent="0.25">
      <c r="A2732" s="1">
        <v>546</v>
      </c>
      <c r="B2732" s="2">
        <v>1.0853839999999999</v>
      </c>
      <c r="C2732" s="1">
        <v>1.108644</v>
      </c>
      <c r="D2732" s="1">
        <v>1.1752689999999999</v>
      </c>
      <c r="E2732" s="2">
        <v>1.1846460000000001</v>
      </c>
    </row>
    <row r="2733" spans="1:5" x14ac:dyDescent="0.25">
      <c r="A2733" s="1">
        <v>546.20000000000005</v>
      </c>
      <c r="B2733" s="2">
        <v>1.0878110000000001</v>
      </c>
      <c r="C2733" s="1">
        <v>1.1015509999999999</v>
      </c>
      <c r="D2733" s="1">
        <v>1.1874530000000001</v>
      </c>
      <c r="E2733" s="2">
        <v>1.1792609999999999</v>
      </c>
    </row>
    <row r="2734" spans="1:5" x14ac:dyDescent="0.25">
      <c r="A2734" s="1">
        <v>546.4</v>
      </c>
      <c r="B2734" s="2">
        <v>1.0767230000000001</v>
      </c>
      <c r="C2734" s="1">
        <v>1.0873280000000001</v>
      </c>
      <c r="D2734" s="1">
        <v>1.1789240000000001</v>
      </c>
      <c r="E2734" s="2">
        <v>1.18224</v>
      </c>
    </row>
    <row r="2735" spans="1:5" x14ac:dyDescent="0.25">
      <c r="A2735" s="1">
        <v>546.6</v>
      </c>
      <c r="B2735" s="2">
        <v>1.0775809999999999</v>
      </c>
      <c r="C2735" s="1">
        <v>1.1057330000000001</v>
      </c>
      <c r="D2735" s="1">
        <v>1.178247</v>
      </c>
      <c r="E2735" s="2">
        <v>1.172196</v>
      </c>
    </row>
    <row r="2736" spans="1:5" x14ac:dyDescent="0.25">
      <c r="A2736" s="1">
        <v>546.79999999999995</v>
      </c>
      <c r="B2736" s="2">
        <v>1.078851</v>
      </c>
      <c r="C2736" s="1">
        <v>1.0990070000000001</v>
      </c>
      <c r="D2736" s="1">
        <v>1.1778409999999999</v>
      </c>
      <c r="E2736" s="2">
        <v>1.1762060000000001</v>
      </c>
    </row>
    <row r="2737" spans="1:5" x14ac:dyDescent="0.25">
      <c r="A2737" s="1">
        <v>547</v>
      </c>
      <c r="B2737" s="2">
        <v>1.08223</v>
      </c>
      <c r="C2737" s="1">
        <v>1.091356</v>
      </c>
      <c r="D2737" s="1">
        <v>1.1699889999999999</v>
      </c>
      <c r="E2737" s="2">
        <v>1.1771039999999999</v>
      </c>
    </row>
    <row r="2738" spans="1:5" x14ac:dyDescent="0.25">
      <c r="A2738" s="1">
        <v>547.20000000000005</v>
      </c>
      <c r="B2738" s="2">
        <v>1.079467</v>
      </c>
      <c r="C2738" s="1">
        <v>1.0901810000000001</v>
      </c>
      <c r="D2738" s="1">
        <v>1.173645</v>
      </c>
      <c r="E2738" s="2">
        <v>1.1685110000000001</v>
      </c>
    </row>
    <row r="2739" spans="1:5" x14ac:dyDescent="0.25">
      <c r="A2739" s="1">
        <v>547.4</v>
      </c>
      <c r="B2739" s="2">
        <v>1.081558</v>
      </c>
      <c r="C2739" s="1">
        <v>1.0831660000000001</v>
      </c>
      <c r="D2739" s="1">
        <v>1.1717489999999999</v>
      </c>
      <c r="E2739" s="2">
        <v>1.1741820000000001</v>
      </c>
    </row>
    <row r="2740" spans="1:5" x14ac:dyDescent="0.25">
      <c r="A2740" s="1">
        <v>547.6</v>
      </c>
      <c r="B2740" s="2">
        <v>1.0694049999999999</v>
      </c>
      <c r="C2740" s="1">
        <v>1.0878099999999999</v>
      </c>
      <c r="D2740" s="1">
        <v>1.1671469999999999</v>
      </c>
      <c r="E2740" s="2">
        <v>1.174029</v>
      </c>
    </row>
    <row r="2741" spans="1:5" x14ac:dyDescent="0.25">
      <c r="A2741" s="1">
        <v>547.79999999999995</v>
      </c>
      <c r="B2741" s="2">
        <v>1.06877</v>
      </c>
      <c r="C2741" s="1">
        <v>1.0901609999999999</v>
      </c>
      <c r="D2741" s="1">
        <v>1.167959</v>
      </c>
      <c r="E2741" s="2">
        <v>1.1569769999999999</v>
      </c>
    </row>
    <row r="2742" spans="1:5" x14ac:dyDescent="0.25">
      <c r="A2742" s="1">
        <v>548</v>
      </c>
      <c r="B2742" s="2">
        <v>1.0602769999999999</v>
      </c>
      <c r="C2742" s="1">
        <v>1.0860559999999999</v>
      </c>
      <c r="D2742" s="1">
        <v>1.1528640000000001</v>
      </c>
      <c r="E2742" s="2">
        <v>1.1577789999999999</v>
      </c>
    </row>
    <row r="2743" spans="1:5" x14ac:dyDescent="0.25">
      <c r="A2743" s="1">
        <v>548.20000000000005</v>
      </c>
      <c r="B2743" s="2">
        <v>1.0696479999999999</v>
      </c>
      <c r="C2743" s="1">
        <v>1.086268</v>
      </c>
      <c r="D2743" s="1">
        <v>1.15591</v>
      </c>
      <c r="E2743" s="2">
        <v>1.15249</v>
      </c>
    </row>
    <row r="2744" spans="1:5" x14ac:dyDescent="0.25">
      <c r="A2744" s="1">
        <v>548.4</v>
      </c>
      <c r="B2744" s="2">
        <v>1.0624800000000001</v>
      </c>
      <c r="C2744" s="1">
        <v>1.0866150000000001</v>
      </c>
      <c r="D2744" s="1">
        <v>1.1613929999999999</v>
      </c>
      <c r="E2744" s="2">
        <v>1.1478489999999999</v>
      </c>
    </row>
    <row r="2745" spans="1:5" x14ac:dyDescent="0.25">
      <c r="A2745" s="1">
        <v>548.6</v>
      </c>
      <c r="B2745" s="2">
        <v>1.065186</v>
      </c>
      <c r="C2745" s="1">
        <v>1.0919920000000001</v>
      </c>
      <c r="D2745" s="1">
        <v>1.150698</v>
      </c>
      <c r="E2745" s="2">
        <v>1.1498159999999999</v>
      </c>
    </row>
    <row r="2746" spans="1:5" x14ac:dyDescent="0.25">
      <c r="A2746" s="1">
        <v>548.79999999999995</v>
      </c>
      <c r="B2746" s="2">
        <v>1.0649059999999999</v>
      </c>
      <c r="C2746" s="1">
        <v>1.073221</v>
      </c>
      <c r="D2746" s="1">
        <v>1.1387179999999999</v>
      </c>
      <c r="E2746" s="2">
        <v>1.1445650000000001</v>
      </c>
    </row>
    <row r="2747" spans="1:5" x14ac:dyDescent="0.25">
      <c r="A2747" s="1">
        <v>549</v>
      </c>
      <c r="B2747" s="2">
        <v>1.0586709999999999</v>
      </c>
      <c r="C2747" s="1">
        <v>1.080217</v>
      </c>
      <c r="D2747" s="1">
        <v>1.13425</v>
      </c>
      <c r="E2747" s="2">
        <v>1.135686</v>
      </c>
    </row>
    <row r="2748" spans="1:5" x14ac:dyDescent="0.25">
      <c r="A2748" s="1">
        <v>549.20000000000005</v>
      </c>
      <c r="B2748" s="2">
        <v>1.0671280000000001</v>
      </c>
      <c r="C2748" s="1">
        <v>1.0832999999999999</v>
      </c>
      <c r="D2748" s="1">
        <v>1.1317459999999999</v>
      </c>
      <c r="E2748" s="2">
        <v>1.142331</v>
      </c>
    </row>
    <row r="2749" spans="1:5" x14ac:dyDescent="0.25">
      <c r="A2749" s="1">
        <v>549.4</v>
      </c>
      <c r="B2749" s="2">
        <v>1.0537810000000001</v>
      </c>
      <c r="C2749" s="1">
        <v>1.0739920000000001</v>
      </c>
      <c r="D2749" s="1">
        <v>1.1266689999999999</v>
      </c>
      <c r="E2749" s="2">
        <v>1.133318</v>
      </c>
    </row>
    <row r="2750" spans="1:5" x14ac:dyDescent="0.25">
      <c r="A2750" s="1">
        <v>549.6</v>
      </c>
      <c r="B2750" s="2">
        <v>1.06121</v>
      </c>
      <c r="C2750" s="1">
        <v>1.067728</v>
      </c>
      <c r="D2750" s="1">
        <v>1.1257889999999999</v>
      </c>
      <c r="E2750" s="2">
        <v>1.132306</v>
      </c>
    </row>
    <row r="2751" spans="1:5" x14ac:dyDescent="0.25">
      <c r="A2751" s="1">
        <v>549.79999999999995</v>
      </c>
      <c r="B2751" s="2">
        <v>1.0424310000000001</v>
      </c>
      <c r="C2751" s="1">
        <v>1.0769789999999999</v>
      </c>
      <c r="D2751" s="1">
        <v>1.124571</v>
      </c>
      <c r="E2751" s="2">
        <v>1.132477</v>
      </c>
    </row>
    <row r="2752" spans="1:5" x14ac:dyDescent="0.25">
      <c r="A2752" s="1">
        <v>550</v>
      </c>
      <c r="B2752" s="2">
        <v>1.054079</v>
      </c>
      <c r="C2752" s="1">
        <v>1.0732980000000001</v>
      </c>
      <c r="D2752" s="1">
        <v>1.1377699999999999</v>
      </c>
      <c r="E2752" s="2">
        <v>1.1243240000000001</v>
      </c>
    </row>
    <row r="2753" spans="1:5" x14ac:dyDescent="0.25">
      <c r="A2753" s="1">
        <v>550.20000000000005</v>
      </c>
      <c r="B2753" s="2">
        <v>1.0527169999999999</v>
      </c>
      <c r="C2753" s="1">
        <v>1.073664</v>
      </c>
      <c r="D2753" s="1">
        <v>1.1216600000000001</v>
      </c>
      <c r="E2753" s="2">
        <v>1.1213070000000001</v>
      </c>
    </row>
    <row r="2754" spans="1:5" x14ac:dyDescent="0.25">
      <c r="A2754" s="1">
        <v>550.4</v>
      </c>
      <c r="B2754" s="2">
        <v>1.038791</v>
      </c>
      <c r="C2754" s="1">
        <v>1.0673429999999999</v>
      </c>
      <c r="D2754" s="1">
        <v>1.116584</v>
      </c>
      <c r="E2754" s="2">
        <v>1.1217839999999999</v>
      </c>
    </row>
    <row r="2755" spans="1:5" x14ac:dyDescent="0.25">
      <c r="A2755" s="1">
        <v>550.6</v>
      </c>
      <c r="B2755" s="2">
        <v>1.0411060000000001</v>
      </c>
      <c r="C2755" s="1">
        <v>1.060521</v>
      </c>
      <c r="D2755" s="1">
        <v>1.1108979999999999</v>
      </c>
      <c r="E2755" s="2">
        <v>1.112217</v>
      </c>
    </row>
    <row r="2756" spans="1:5" x14ac:dyDescent="0.25">
      <c r="A2756" s="1">
        <v>550.79999999999995</v>
      </c>
      <c r="B2756" s="2">
        <v>1.0500100000000001</v>
      </c>
      <c r="C2756" s="1">
        <v>1.0591330000000001</v>
      </c>
      <c r="D2756" s="1">
        <v>1.1075809999999999</v>
      </c>
      <c r="E2756" s="2">
        <v>1.105667</v>
      </c>
    </row>
    <row r="2757" spans="1:5" x14ac:dyDescent="0.25">
      <c r="A2757" s="1">
        <v>551</v>
      </c>
      <c r="B2757" s="2">
        <v>1.0430470000000001</v>
      </c>
      <c r="C2757" s="1">
        <v>1.0553939999999999</v>
      </c>
      <c r="D2757" s="1">
        <v>1.104061</v>
      </c>
      <c r="E2757" s="2">
        <v>1.1097729999999999</v>
      </c>
    </row>
    <row r="2758" spans="1:5" x14ac:dyDescent="0.25">
      <c r="A2758" s="1">
        <v>551.20000000000005</v>
      </c>
      <c r="B2758" s="2">
        <v>1.0382309999999999</v>
      </c>
      <c r="C2758" s="1">
        <v>1.0685960000000001</v>
      </c>
      <c r="D2758" s="1">
        <v>1.0979019999999999</v>
      </c>
      <c r="E2758" s="2">
        <v>1.104808</v>
      </c>
    </row>
    <row r="2759" spans="1:5" x14ac:dyDescent="0.25">
      <c r="A2759" s="1">
        <v>551.4</v>
      </c>
      <c r="B2759" s="2">
        <v>1.0331159999999999</v>
      </c>
      <c r="C2759" s="1">
        <v>1.059172</v>
      </c>
      <c r="D2759" s="1">
        <v>1.1015569999999999</v>
      </c>
      <c r="E2759" s="2">
        <v>1.0957760000000001</v>
      </c>
    </row>
    <row r="2760" spans="1:5" x14ac:dyDescent="0.25">
      <c r="A2760" s="1">
        <v>551.6</v>
      </c>
      <c r="B2760" s="2">
        <v>1.0342549999999999</v>
      </c>
      <c r="C2760" s="1">
        <v>1.044448</v>
      </c>
      <c r="D2760" s="1">
        <v>1.0868690000000001</v>
      </c>
      <c r="E2760" s="2">
        <v>1.101237</v>
      </c>
    </row>
    <row r="2761" spans="1:5" x14ac:dyDescent="0.25">
      <c r="A2761" s="1">
        <v>551.79999999999995</v>
      </c>
      <c r="B2761" s="2">
        <v>1.0388649999999999</v>
      </c>
      <c r="C2761" s="1">
        <v>1.054508</v>
      </c>
      <c r="D2761" s="1">
        <v>1.093502</v>
      </c>
      <c r="E2761" s="2">
        <v>1.101275</v>
      </c>
    </row>
    <row r="2762" spans="1:5" x14ac:dyDescent="0.25">
      <c r="A2762" s="1">
        <v>552</v>
      </c>
      <c r="B2762" s="2">
        <v>1.0292889999999999</v>
      </c>
      <c r="C2762" s="1">
        <v>1.0433300000000001</v>
      </c>
      <c r="D2762" s="1">
        <v>1.0852440000000001</v>
      </c>
      <c r="E2762" s="2">
        <v>1.087699</v>
      </c>
    </row>
    <row r="2763" spans="1:5" x14ac:dyDescent="0.25">
      <c r="A2763" s="1">
        <v>552.20000000000005</v>
      </c>
      <c r="B2763" s="2">
        <v>1.0308759999999999</v>
      </c>
      <c r="C2763" s="1">
        <v>1.0424629999999999</v>
      </c>
      <c r="D2763" s="1">
        <v>1.090862</v>
      </c>
      <c r="E2763" s="2">
        <v>1.0860559999999999</v>
      </c>
    </row>
    <row r="2764" spans="1:5" x14ac:dyDescent="0.25">
      <c r="A2764" s="1">
        <v>552.4</v>
      </c>
      <c r="B2764" s="2">
        <v>1.023633</v>
      </c>
      <c r="C2764" s="1">
        <v>1.0374129999999999</v>
      </c>
      <c r="D2764" s="1">
        <v>1.079558</v>
      </c>
      <c r="E2764" s="2">
        <v>1.0755729999999999</v>
      </c>
    </row>
    <row r="2765" spans="1:5" x14ac:dyDescent="0.25">
      <c r="A2765" s="1">
        <v>552.6</v>
      </c>
      <c r="B2765" s="2">
        <v>1.024716</v>
      </c>
      <c r="C2765" s="1">
        <v>1.0453920000000001</v>
      </c>
      <c r="D2765" s="1">
        <v>1.0798970000000001</v>
      </c>
      <c r="E2765" s="2">
        <v>1.082848</v>
      </c>
    </row>
    <row r="2766" spans="1:5" x14ac:dyDescent="0.25">
      <c r="A2766" s="1">
        <v>552.79999999999995</v>
      </c>
      <c r="B2766" s="2">
        <v>1.024902</v>
      </c>
      <c r="C2766" s="1">
        <v>1.030186</v>
      </c>
      <c r="D2766" s="1">
        <v>1.087207</v>
      </c>
      <c r="E2766" s="2">
        <v>1.075917</v>
      </c>
    </row>
    <row r="2767" spans="1:5" x14ac:dyDescent="0.25">
      <c r="A2767" s="1">
        <v>553</v>
      </c>
      <c r="B2767" s="2">
        <v>1.029158</v>
      </c>
      <c r="C2767" s="1">
        <v>1.04121</v>
      </c>
      <c r="D2767" s="1">
        <v>1.076648</v>
      </c>
      <c r="E2767" s="2">
        <v>1.0722119999999999</v>
      </c>
    </row>
    <row r="2768" spans="1:5" x14ac:dyDescent="0.25">
      <c r="A2768" s="1">
        <v>553.20000000000005</v>
      </c>
      <c r="B2768" s="2">
        <v>1.027366</v>
      </c>
      <c r="C2768" s="1">
        <v>1.0239419999999999</v>
      </c>
      <c r="D2768" s="1">
        <v>1.0773250000000001</v>
      </c>
      <c r="E2768" s="2">
        <v>1.0748470000000001</v>
      </c>
    </row>
    <row r="2769" spans="1:5" x14ac:dyDescent="0.25">
      <c r="A2769" s="1">
        <v>553.4</v>
      </c>
      <c r="B2769" s="2">
        <v>1.0148779999999999</v>
      </c>
      <c r="C2769" s="1">
        <v>1.019201</v>
      </c>
      <c r="D2769" s="1">
        <v>1.05844</v>
      </c>
      <c r="E2769" s="2">
        <v>1.064249</v>
      </c>
    </row>
    <row r="2770" spans="1:5" x14ac:dyDescent="0.25">
      <c r="A2770" s="1">
        <v>553.6</v>
      </c>
      <c r="B2770" s="2">
        <v>1.020777</v>
      </c>
      <c r="C2770" s="1">
        <v>1.0403039999999999</v>
      </c>
      <c r="D2770" s="1">
        <v>1.05932</v>
      </c>
      <c r="E2770" s="2">
        <v>1.071429</v>
      </c>
    </row>
    <row r="2771" spans="1:5" x14ac:dyDescent="0.25">
      <c r="A2771" s="1">
        <v>553.79999999999995</v>
      </c>
      <c r="B2771" s="2">
        <v>1.018742</v>
      </c>
      <c r="C2771" s="1">
        <v>1.0284899999999999</v>
      </c>
      <c r="D2771" s="1">
        <v>1.0597259999999999</v>
      </c>
      <c r="E2771" s="2">
        <v>1.064956</v>
      </c>
    </row>
    <row r="2772" spans="1:5" x14ac:dyDescent="0.25">
      <c r="A2772" s="1">
        <v>554</v>
      </c>
      <c r="B2772" s="2">
        <v>1.0221210000000001</v>
      </c>
      <c r="C2772" s="1">
        <v>1.036565</v>
      </c>
      <c r="D2772" s="1">
        <v>1.057018</v>
      </c>
      <c r="E2772" s="2">
        <v>1.058521</v>
      </c>
    </row>
    <row r="2773" spans="1:5" x14ac:dyDescent="0.25">
      <c r="A2773" s="1">
        <v>554.20000000000005</v>
      </c>
      <c r="B2773" s="2">
        <v>1.0086059999999999</v>
      </c>
      <c r="C2773" s="1">
        <v>1.0284709999999999</v>
      </c>
      <c r="D2773" s="1">
        <v>1.044022</v>
      </c>
      <c r="E2773" s="2">
        <v>1.0540719999999999</v>
      </c>
    </row>
    <row r="2774" spans="1:5" x14ac:dyDescent="0.25">
      <c r="A2774" s="1">
        <v>554.4</v>
      </c>
      <c r="B2774" s="2">
        <v>1.0085310000000001</v>
      </c>
      <c r="C2774" s="1">
        <v>1.009179</v>
      </c>
      <c r="D2774" s="1">
        <v>1.0545819999999999</v>
      </c>
      <c r="E2774" s="2">
        <v>1.0551410000000001</v>
      </c>
    </row>
    <row r="2775" spans="1:5" x14ac:dyDescent="0.25">
      <c r="A2775" s="1">
        <v>554.6</v>
      </c>
      <c r="B2775" s="2">
        <v>1.0090539999999999</v>
      </c>
      <c r="C2775" s="1">
        <v>1.019355</v>
      </c>
      <c r="D2775" s="1">
        <v>1.056206</v>
      </c>
      <c r="E2775" s="2">
        <v>1.048419</v>
      </c>
    </row>
    <row r="2776" spans="1:5" x14ac:dyDescent="0.25">
      <c r="A2776" s="1">
        <v>554.79999999999995</v>
      </c>
      <c r="B2776" s="2">
        <v>0.99923499999999998</v>
      </c>
      <c r="C2776" s="1">
        <v>1.0262739999999999</v>
      </c>
      <c r="D2776" s="1">
        <v>1.0436840000000001</v>
      </c>
      <c r="E2776" s="2">
        <v>1.0468919999999999</v>
      </c>
    </row>
    <row r="2777" spans="1:5" x14ac:dyDescent="0.25">
      <c r="A2777" s="1">
        <v>555</v>
      </c>
      <c r="B2777" s="2">
        <v>1.0027820000000001</v>
      </c>
      <c r="C2777" s="1">
        <v>1.0081960000000001</v>
      </c>
      <c r="D2777" s="1">
        <v>1.0057780000000001</v>
      </c>
      <c r="E2777" s="2">
        <v>1.0461659999999999</v>
      </c>
    </row>
    <row r="2778" spans="1:5" x14ac:dyDescent="0.25">
      <c r="A2778" s="1">
        <v>555.20000000000005</v>
      </c>
      <c r="B2778" s="2">
        <v>1.00379</v>
      </c>
      <c r="C2778" s="1">
        <v>1.027854</v>
      </c>
      <c r="D2778" s="1">
        <v>1.045782</v>
      </c>
      <c r="E2778" s="2">
        <v>1.0368090000000001</v>
      </c>
    </row>
    <row r="2779" spans="1:5" x14ac:dyDescent="0.25">
      <c r="A2779" s="1">
        <v>555.4</v>
      </c>
      <c r="B2779" s="2">
        <v>1.000224</v>
      </c>
      <c r="C2779" s="1">
        <v>1.008948</v>
      </c>
      <c r="D2779" s="1">
        <v>1.0357639999999999</v>
      </c>
      <c r="E2779" s="2">
        <v>1.035358</v>
      </c>
    </row>
    <row r="2780" spans="1:5" x14ac:dyDescent="0.25">
      <c r="A2780" s="1">
        <v>555.6</v>
      </c>
      <c r="B2780" s="2">
        <v>0.994923</v>
      </c>
      <c r="C2780" s="1">
        <v>1.014113</v>
      </c>
      <c r="D2780" s="1">
        <v>1.027236</v>
      </c>
      <c r="E2780" s="2">
        <v>1.03807</v>
      </c>
    </row>
    <row r="2781" spans="1:5" x14ac:dyDescent="0.25">
      <c r="A2781" s="1">
        <v>555.79999999999995</v>
      </c>
      <c r="B2781" s="2">
        <v>0.99649100000000002</v>
      </c>
      <c r="C2781" s="1">
        <v>1.0092760000000001</v>
      </c>
      <c r="D2781" s="1">
        <v>1.032921</v>
      </c>
      <c r="E2781" s="2">
        <v>1.028923</v>
      </c>
    </row>
    <row r="2782" spans="1:5" x14ac:dyDescent="0.25">
      <c r="A2782" s="1">
        <v>556</v>
      </c>
      <c r="B2782" s="2">
        <v>0.99813300000000005</v>
      </c>
      <c r="C2782" s="1">
        <v>1.0043420000000001</v>
      </c>
      <c r="D2782" s="1">
        <v>1.029334</v>
      </c>
      <c r="E2782" s="2">
        <v>1.0265169999999999</v>
      </c>
    </row>
    <row r="2783" spans="1:5" x14ac:dyDescent="0.25">
      <c r="A2783" s="1">
        <v>556.20000000000005</v>
      </c>
      <c r="B2783" s="2">
        <v>0.99589300000000003</v>
      </c>
      <c r="C2783" s="1">
        <v>1.0065</v>
      </c>
      <c r="D2783" s="1">
        <v>1.0141720000000001</v>
      </c>
      <c r="E2783" s="2">
        <v>1.024111</v>
      </c>
    </row>
    <row r="2784" spans="1:5" x14ac:dyDescent="0.25">
      <c r="A2784" s="1">
        <v>556.4</v>
      </c>
      <c r="B2784" s="2">
        <v>0.99802100000000005</v>
      </c>
      <c r="C2784" s="1">
        <v>1.007965</v>
      </c>
      <c r="D2784" s="1">
        <v>1.0298080000000001</v>
      </c>
      <c r="E2784" s="2">
        <v>1.0220100000000001</v>
      </c>
    </row>
    <row r="2785" spans="1:5" x14ac:dyDescent="0.25">
      <c r="A2785" s="1">
        <v>556.6</v>
      </c>
      <c r="B2785" s="2">
        <v>0.993336</v>
      </c>
      <c r="C2785" s="1">
        <v>1.019355</v>
      </c>
      <c r="D2785" s="1">
        <v>1.0166759999999999</v>
      </c>
      <c r="E2785" s="2">
        <v>1.0146580000000001</v>
      </c>
    </row>
    <row r="2786" spans="1:5" x14ac:dyDescent="0.25">
      <c r="A2786" s="1">
        <v>556.79999999999995</v>
      </c>
      <c r="B2786" s="2">
        <v>0.98633599999999999</v>
      </c>
      <c r="C2786" s="1">
        <v>0.99008099999999999</v>
      </c>
      <c r="D2786" s="1">
        <v>1.0053719999999999</v>
      </c>
      <c r="E2786" s="2">
        <v>1.0202150000000001</v>
      </c>
    </row>
    <row r="2787" spans="1:5" x14ac:dyDescent="0.25">
      <c r="A2787" s="1">
        <v>557</v>
      </c>
      <c r="B2787" s="2">
        <v>0.98575699999999999</v>
      </c>
      <c r="C2787" s="1">
        <v>0.99840600000000002</v>
      </c>
      <c r="D2787" s="1">
        <v>1.015458</v>
      </c>
      <c r="E2787" s="2">
        <v>1.020635</v>
      </c>
    </row>
    <row r="2788" spans="1:5" x14ac:dyDescent="0.25">
      <c r="A2788" s="1">
        <v>557.20000000000005</v>
      </c>
      <c r="B2788" s="2">
        <v>0.98234100000000002</v>
      </c>
      <c r="C2788" s="1">
        <v>1.002839</v>
      </c>
      <c r="D2788" s="1">
        <v>1.01363</v>
      </c>
      <c r="E2788" s="2">
        <v>1.007612</v>
      </c>
    </row>
    <row r="2789" spans="1:5" x14ac:dyDescent="0.25">
      <c r="A2789" s="1">
        <v>557.4</v>
      </c>
      <c r="B2789" s="2">
        <v>0.98458100000000004</v>
      </c>
      <c r="C2789" s="1">
        <v>1.014518</v>
      </c>
      <c r="D2789" s="1">
        <v>0.99467799999999995</v>
      </c>
      <c r="E2789" s="2">
        <v>1.007307</v>
      </c>
    </row>
    <row r="2790" spans="1:5" x14ac:dyDescent="0.25">
      <c r="A2790" s="1">
        <v>557.6</v>
      </c>
      <c r="B2790" s="2">
        <v>0.98325600000000002</v>
      </c>
      <c r="C2790" s="1">
        <v>1.000256</v>
      </c>
      <c r="D2790" s="1">
        <v>0.99731700000000001</v>
      </c>
      <c r="E2790" s="2">
        <v>1.005053</v>
      </c>
    </row>
    <row r="2791" spans="1:5" x14ac:dyDescent="0.25">
      <c r="A2791" s="1">
        <v>557.79999999999995</v>
      </c>
      <c r="B2791" s="2">
        <v>0.99001300000000003</v>
      </c>
      <c r="C2791" s="1">
        <v>0.99584300000000003</v>
      </c>
      <c r="D2791" s="1">
        <v>0.99528700000000003</v>
      </c>
      <c r="E2791" s="2">
        <v>1.0006619999999999</v>
      </c>
    </row>
    <row r="2792" spans="1:5" x14ac:dyDescent="0.25">
      <c r="A2792" s="1">
        <v>558</v>
      </c>
      <c r="B2792" s="2">
        <v>0.98605600000000004</v>
      </c>
      <c r="C2792" s="1">
        <v>1.007271</v>
      </c>
      <c r="D2792" s="1">
        <v>0.99745300000000003</v>
      </c>
      <c r="E2792" s="2">
        <v>1.0035069999999999</v>
      </c>
    </row>
    <row r="2793" spans="1:5" x14ac:dyDescent="0.25">
      <c r="A2793" s="1">
        <v>558.20000000000005</v>
      </c>
      <c r="B2793" s="2">
        <v>0.97974600000000001</v>
      </c>
      <c r="C2793" s="1">
        <v>0.994475</v>
      </c>
      <c r="D2793" s="1">
        <v>0.99007500000000004</v>
      </c>
      <c r="E2793" s="2">
        <v>0.99838899999999997</v>
      </c>
    </row>
    <row r="2794" spans="1:5" x14ac:dyDescent="0.25">
      <c r="A2794" s="1">
        <v>558.4</v>
      </c>
      <c r="B2794" s="2">
        <v>0.97741299999999998</v>
      </c>
      <c r="C2794" s="1">
        <v>0.99258599999999997</v>
      </c>
      <c r="D2794" s="1">
        <v>0.98350899999999997</v>
      </c>
      <c r="E2794" s="2">
        <v>0.99504700000000001</v>
      </c>
    </row>
    <row r="2795" spans="1:5" x14ac:dyDescent="0.25">
      <c r="A2795" s="1">
        <v>558.6</v>
      </c>
      <c r="B2795" s="2">
        <v>0.97662899999999997</v>
      </c>
      <c r="C2795" s="1">
        <v>0.99512999999999996</v>
      </c>
      <c r="D2795" s="1">
        <v>0.98242600000000002</v>
      </c>
      <c r="E2795" s="2">
        <v>0.98735200000000001</v>
      </c>
    </row>
    <row r="2796" spans="1:5" x14ac:dyDescent="0.25">
      <c r="A2796" s="1">
        <v>558.79999999999995</v>
      </c>
      <c r="B2796" s="2">
        <v>0.98232200000000003</v>
      </c>
      <c r="C2796" s="1">
        <v>1.001528</v>
      </c>
      <c r="D2796" s="1">
        <v>0.98141100000000003</v>
      </c>
      <c r="E2796" s="2">
        <v>0.98143199999999997</v>
      </c>
    </row>
    <row r="2797" spans="1:5" x14ac:dyDescent="0.25">
      <c r="A2797" s="1">
        <v>559</v>
      </c>
      <c r="B2797" s="2">
        <v>0.96817200000000003</v>
      </c>
      <c r="C2797" s="1">
        <v>0.982487</v>
      </c>
      <c r="D2797" s="1">
        <v>0.97362700000000002</v>
      </c>
      <c r="E2797" s="2">
        <v>0.99006400000000006</v>
      </c>
    </row>
    <row r="2798" spans="1:5" x14ac:dyDescent="0.25">
      <c r="A2798" s="1">
        <v>559.20000000000005</v>
      </c>
      <c r="B2798" s="2">
        <v>0.96906800000000004</v>
      </c>
      <c r="C2798" s="1">
        <v>0.99092800000000003</v>
      </c>
      <c r="D2798" s="1">
        <v>0.96286400000000005</v>
      </c>
      <c r="E2798" s="2">
        <v>0.97770900000000005</v>
      </c>
    </row>
    <row r="2799" spans="1:5" x14ac:dyDescent="0.25">
      <c r="A2799" s="1">
        <v>559.4</v>
      </c>
      <c r="B2799" s="2">
        <v>0.97761799999999999</v>
      </c>
      <c r="C2799" s="1">
        <v>0.98167800000000005</v>
      </c>
      <c r="D2799" s="1">
        <v>0.96326999999999996</v>
      </c>
      <c r="E2799" s="2">
        <v>0.97696400000000005</v>
      </c>
    </row>
    <row r="2800" spans="1:5" x14ac:dyDescent="0.25">
      <c r="A2800" s="1">
        <v>559.6</v>
      </c>
      <c r="B2800" s="2">
        <v>0.96710799999999997</v>
      </c>
      <c r="C2800" s="1">
        <v>0.985205</v>
      </c>
      <c r="D2800" s="1">
        <v>0.97166399999999997</v>
      </c>
      <c r="E2800" s="2">
        <v>0.97341200000000005</v>
      </c>
    </row>
    <row r="2801" spans="1:5" x14ac:dyDescent="0.25">
      <c r="A2801" s="1">
        <v>559.79999999999995</v>
      </c>
      <c r="B2801" s="2">
        <v>0.96667899999999995</v>
      </c>
      <c r="C2801" s="1">
        <v>0.98354699999999995</v>
      </c>
      <c r="D2801" s="1">
        <v>0.93355500000000002</v>
      </c>
      <c r="E2801" s="2">
        <v>0.96911599999999998</v>
      </c>
    </row>
    <row r="2802" spans="1:5" x14ac:dyDescent="0.25">
      <c r="A2802" s="1">
        <v>560</v>
      </c>
      <c r="B2802" s="2">
        <v>0.96320700000000004</v>
      </c>
      <c r="C2802" s="1">
        <v>0.98289199999999999</v>
      </c>
      <c r="D2802" s="1">
        <v>0.96225499999999997</v>
      </c>
      <c r="E2802" s="2">
        <v>0.96573600000000004</v>
      </c>
    </row>
    <row r="2803" spans="1:5" x14ac:dyDescent="0.25">
      <c r="A2803" s="1">
        <v>560.20000000000005</v>
      </c>
      <c r="B2803" s="2">
        <v>0.96178799999999998</v>
      </c>
      <c r="C2803" s="1">
        <v>0.97398799999999996</v>
      </c>
      <c r="D2803" s="1">
        <v>0.96076600000000001</v>
      </c>
      <c r="E2803" s="2">
        <v>0.96485799999999999</v>
      </c>
    </row>
    <row r="2804" spans="1:5" x14ac:dyDescent="0.25">
      <c r="A2804" s="1">
        <v>560.4</v>
      </c>
      <c r="B2804" s="2">
        <v>0.96841500000000003</v>
      </c>
      <c r="C2804" s="1">
        <v>0.98851900000000004</v>
      </c>
      <c r="D2804" s="1">
        <v>0.95805799999999997</v>
      </c>
      <c r="E2804" s="2">
        <v>0.96846699999999997</v>
      </c>
    </row>
    <row r="2805" spans="1:5" x14ac:dyDescent="0.25">
      <c r="A2805" s="1">
        <v>560.6</v>
      </c>
      <c r="B2805" s="2">
        <v>0.96942300000000003</v>
      </c>
      <c r="C2805" s="1">
        <v>0.970885</v>
      </c>
      <c r="D2805" s="1">
        <v>0.939106</v>
      </c>
      <c r="E2805" s="2">
        <v>0.95611199999999996</v>
      </c>
    </row>
    <row r="2806" spans="1:5" x14ac:dyDescent="0.25">
      <c r="A2806" s="1">
        <v>560.79999999999995</v>
      </c>
      <c r="B2806" s="2">
        <v>0.96345000000000003</v>
      </c>
      <c r="C2806" s="1">
        <v>0.97306300000000001</v>
      </c>
      <c r="D2806" s="1">
        <v>0.93531500000000001</v>
      </c>
      <c r="E2806" s="2">
        <v>0.95632200000000001</v>
      </c>
    </row>
    <row r="2807" spans="1:5" x14ac:dyDescent="0.25">
      <c r="A2807" s="1">
        <v>561</v>
      </c>
      <c r="B2807" s="2">
        <v>0.95551600000000003</v>
      </c>
      <c r="C2807" s="1">
        <v>0.97699499999999995</v>
      </c>
      <c r="D2807" s="1">
        <v>0.96442099999999997</v>
      </c>
      <c r="E2807" s="2">
        <v>0.94461600000000001</v>
      </c>
    </row>
    <row r="2808" spans="1:5" x14ac:dyDescent="0.25">
      <c r="A2808" s="1">
        <v>561.20000000000005</v>
      </c>
      <c r="B2808" s="2">
        <v>0.95256600000000002</v>
      </c>
      <c r="C2808" s="1">
        <v>0.96645300000000001</v>
      </c>
      <c r="D2808" s="1">
        <v>0.95081599999999999</v>
      </c>
      <c r="E2808" s="2">
        <v>0.95181499999999997</v>
      </c>
    </row>
    <row r="2809" spans="1:5" x14ac:dyDescent="0.25">
      <c r="A2809" s="1">
        <v>561.4</v>
      </c>
      <c r="B2809" s="2">
        <v>0.95805499999999999</v>
      </c>
      <c r="C2809" s="1">
        <v>0.96271399999999996</v>
      </c>
      <c r="D2809" s="1">
        <v>0.94587500000000002</v>
      </c>
      <c r="E2809" s="2">
        <v>0.952484</v>
      </c>
    </row>
    <row r="2810" spans="1:5" x14ac:dyDescent="0.25">
      <c r="A2810" s="1">
        <v>561.6</v>
      </c>
      <c r="B2810" s="2">
        <v>0.94832899999999998</v>
      </c>
      <c r="C2810" s="1">
        <v>0.96321500000000004</v>
      </c>
      <c r="D2810" s="1">
        <v>0.93917399999999995</v>
      </c>
      <c r="E2810" s="2">
        <v>0.94635400000000003</v>
      </c>
    </row>
    <row r="2811" spans="1:5" x14ac:dyDescent="0.25">
      <c r="A2811" s="1">
        <v>561.79999999999995</v>
      </c>
      <c r="B2811" s="2">
        <v>0.94538</v>
      </c>
      <c r="C2811" s="1">
        <v>0.96113400000000004</v>
      </c>
      <c r="D2811" s="1">
        <v>0.92915599999999998</v>
      </c>
      <c r="E2811" s="2">
        <v>0.94180900000000001</v>
      </c>
    </row>
    <row r="2812" spans="1:5" x14ac:dyDescent="0.25">
      <c r="A2812" s="1">
        <v>562</v>
      </c>
      <c r="B2812" s="2">
        <v>0.95601999999999998</v>
      </c>
      <c r="C2812" s="1">
        <v>0.96267499999999995</v>
      </c>
      <c r="D2812" s="1">
        <v>0.93044199999999999</v>
      </c>
      <c r="E2812" s="2">
        <v>0.94656399999999996</v>
      </c>
    </row>
    <row r="2813" spans="1:5" x14ac:dyDescent="0.25">
      <c r="A2813" s="1">
        <v>562.20000000000005</v>
      </c>
      <c r="B2813" s="2">
        <v>0.95316400000000001</v>
      </c>
      <c r="C2813" s="1">
        <v>0.96689599999999998</v>
      </c>
      <c r="D2813" s="1">
        <v>0.92414700000000005</v>
      </c>
      <c r="E2813" s="2">
        <v>0.93680600000000003</v>
      </c>
    </row>
    <row r="2814" spans="1:5" x14ac:dyDescent="0.25">
      <c r="A2814" s="1">
        <v>562.4</v>
      </c>
      <c r="B2814" s="2">
        <v>0.94971000000000005</v>
      </c>
      <c r="C2814" s="1">
        <v>0.96512299999999995</v>
      </c>
      <c r="D2814" s="1">
        <v>0.93220199999999998</v>
      </c>
      <c r="E2814" s="2">
        <v>0.93529799999999996</v>
      </c>
    </row>
    <row r="2815" spans="1:5" x14ac:dyDescent="0.25">
      <c r="A2815" s="1">
        <v>562.6</v>
      </c>
      <c r="B2815" s="2">
        <v>0.94629399999999997</v>
      </c>
      <c r="C2815" s="1">
        <v>0.96306099999999994</v>
      </c>
      <c r="D2815" s="1">
        <v>0.94276099999999996</v>
      </c>
      <c r="E2815" s="2">
        <v>0.94100700000000004</v>
      </c>
    </row>
    <row r="2816" spans="1:5" x14ac:dyDescent="0.25">
      <c r="A2816" s="1">
        <v>562.79999999999995</v>
      </c>
      <c r="B2816" s="2">
        <v>0.95187600000000006</v>
      </c>
      <c r="C2816" s="1">
        <v>0.95995799999999998</v>
      </c>
      <c r="D2816" s="1">
        <v>0.93626299999999996</v>
      </c>
      <c r="E2816" s="2">
        <v>0.92907300000000004</v>
      </c>
    </row>
    <row r="2817" spans="1:5" x14ac:dyDescent="0.25">
      <c r="A2817" s="1">
        <v>563</v>
      </c>
      <c r="B2817" s="2">
        <v>0.94442800000000005</v>
      </c>
      <c r="C2817" s="1">
        <v>0.95777999999999996</v>
      </c>
      <c r="D2817" s="1">
        <v>0.93254000000000004</v>
      </c>
      <c r="E2817" s="2">
        <v>0.92569299999999999</v>
      </c>
    </row>
    <row r="2818" spans="1:5" x14ac:dyDescent="0.25">
      <c r="A2818" s="1">
        <v>563.20000000000005</v>
      </c>
      <c r="B2818" s="2">
        <v>0.94142199999999998</v>
      </c>
      <c r="C2818" s="1">
        <v>0.95138199999999995</v>
      </c>
      <c r="D2818" s="1">
        <v>0.92225199999999996</v>
      </c>
      <c r="E2818" s="2">
        <v>0.92859499999999995</v>
      </c>
    </row>
    <row r="2819" spans="1:5" x14ac:dyDescent="0.25">
      <c r="A2819" s="1">
        <v>563.4</v>
      </c>
      <c r="B2819" s="2">
        <v>0.94657400000000003</v>
      </c>
      <c r="C2819" s="1">
        <v>0.95830099999999996</v>
      </c>
      <c r="D2819" s="1">
        <v>0.90350200000000003</v>
      </c>
      <c r="E2819" s="2">
        <v>0.924929</v>
      </c>
    </row>
    <row r="2820" spans="1:5" x14ac:dyDescent="0.25">
      <c r="A2820" s="1">
        <v>563.6</v>
      </c>
      <c r="B2820" s="2">
        <v>0.93936900000000001</v>
      </c>
      <c r="C2820" s="1">
        <v>0.95138199999999995</v>
      </c>
      <c r="D2820" s="1">
        <v>0.90505899999999995</v>
      </c>
      <c r="E2820" s="2">
        <v>0.92376400000000003</v>
      </c>
    </row>
    <row r="2821" spans="1:5" x14ac:dyDescent="0.25">
      <c r="A2821" s="1">
        <v>563.79999999999995</v>
      </c>
      <c r="B2821" s="2">
        <v>0.94200099999999998</v>
      </c>
      <c r="C2821" s="1">
        <v>0.94280600000000003</v>
      </c>
      <c r="D2821" s="1">
        <v>0.908308</v>
      </c>
      <c r="E2821" s="2">
        <v>0.91669900000000004</v>
      </c>
    </row>
    <row r="2822" spans="1:5" x14ac:dyDescent="0.25">
      <c r="A2822" s="1">
        <v>564</v>
      </c>
      <c r="B2822" s="2">
        <v>0.94028299999999998</v>
      </c>
      <c r="C2822" s="1">
        <v>0.95091899999999996</v>
      </c>
      <c r="D2822" s="1">
        <v>0.90478800000000004</v>
      </c>
      <c r="E2822" s="2">
        <v>0.92185499999999998</v>
      </c>
    </row>
    <row r="2823" spans="1:5" x14ac:dyDescent="0.25">
      <c r="A2823" s="1">
        <v>564.20000000000005</v>
      </c>
      <c r="B2823" s="2">
        <v>0.94425999999999999</v>
      </c>
      <c r="C2823" s="1">
        <v>0.94716100000000003</v>
      </c>
      <c r="D2823" s="1">
        <v>0.89822199999999996</v>
      </c>
      <c r="E2823" s="2">
        <v>0.91320400000000002</v>
      </c>
    </row>
    <row r="2824" spans="1:5" x14ac:dyDescent="0.25">
      <c r="A2824" s="1">
        <v>564.4</v>
      </c>
      <c r="B2824" s="2">
        <v>0.92297899999999999</v>
      </c>
      <c r="C2824" s="1">
        <v>0.94276700000000002</v>
      </c>
      <c r="D2824" s="1">
        <v>0.90248700000000004</v>
      </c>
      <c r="E2824" s="2">
        <v>0.91543799999999997</v>
      </c>
    </row>
    <row r="2825" spans="1:5" x14ac:dyDescent="0.25">
      <c r="A2825" s="1">
        <v>564.6</v>
      </c>
      <c r="B2825" s="2">
        <v>0.94088099999999997</v>
      </c>
      <c r="C2825" s="1">
        <v>0.941052</v>
      </c>
      <c r="D2825" s="1">
        <v>0.90499099999999999</v>
      </c>
      <c r="E2825" s="2">
        <v>0.91618299999999997</v>
      </c>
    </row>
    <row r="2826" spans="1:5" x14ac:dyDescent="0.25">
      <c r="A2826" s="1">
        <v>564.79999999999995</v>
      </c>
      <c r="B2826" s="2">
        <v>0.93268600000000002</v>
      </c>
      <c r="C2826" s="1">
        <v>0.94563900000000001</v>
      </c>
      <c r="D2826" s="1">
        <v>0.90248700000000004</v>
      </c>
      <c r="E2826" s="2">
        <v>0.91776800000000003</v>
      </c>
    </row>
    <row r="2827" spans="1:5" x14ac:dyDescent="0.25">
      <c r="A2827" s="1">
        <v>565</v>
      </c>
      <c r="B2827" s="2">
        <v>0.92869100000000004</v>
      </c>
      <c r="C2827" s="1">
        <v>0.94816299999999998</v>
      </c>
      <c r="D2827" s="1">
        <v>0.90248700000000004</v>
      </c>
      <c r="E2827" s="2">
        <v>0.90232000000000001</v>
      </c>
    </row>
    <row r="2828" spans="1:5" x14ac:dyDescent="0.25">
      <c r="A2828" s="1">
        <v>565.20000000000005</v>
      </c>
      <c r="B2828" s="2">
        <v>0.93214399999999997</v>
      </c>
      <c r="C2828" s="1">
        <v>0.94130199999999997</v>
      </c>
      <c r="D2828" s="1">
        <v>0.89680099999999996</v>
      </c>
      <c r="E2828" s="2">
        <v>0.90982399999999997</v>
      </c>
    </row>
    <row r="2829" spans="1:5" x14ac:dyDescent="0.25">
      <c r="A2829" s="1">
        <v>565.4</v>
      </c>
      <c r="B2829" s="2">
        <v>0.93143500000000001</v>
      </c>
      <c r="C2829" s="1">
        <v>0.94172599999999995</v>
      </c>
      <c r="D2829" s="1">
        <v>0.88563199999999997</v>
      </c>
      <c r="E2829" s="2">
        <v>0.91121799999999997</v>
      </c>
    </row>
    <row r="2830" spans="1:5" x14ac:dyDescent="0.25">
      <c r="A2830" s="1">
        <v>565.6</v>
      </c>
      <c r="B2830" s="2">
        <v>0.93283499999999997</v>
      </c>
      <c r="C2830" s="1">
        <v>0.94108999999999998</v>
      </c>
      <c r="D2830" s="1">
        <v>0.88658000000000003</v>
      </c>
      <c r="E2830" s="2">
        <v>0.89538799999999996</v>
      </c>
    </row>
    <row r="2831" spans="1:5" x14ac:dyDescent="0.25">
      <c r="A2831" s="1">
        <v>565.79999999999995</v>
      </c>
      <c r="B2831" s="2">
        <v>0.93154700000000001</v>
      </c>
      <c r="C2831" s="1">
        <v>0.93798800000000004</v>
      </c>
      <c r="D2831" s="1">
        <v>0.88556500000000005</v>
      </c>
      <c r="E2831" s="2">
        <v>0.89815699999999998</v>
      </c>
    </row>
    <row r="2832" spans="1:5" x14ac:dyDescent="0.25">
      <c r="A2832" s="1">
        <v>566</v>
      </c>
      <c r="B2832" s="2">
        <v>0.91642699999999999</v>
      </c>
      <c r="C2832" s="1">
        <v>0.93949099999999997</v>
      </c>
      <c r="D2832" s="1">
        <v>0.87947299999999995</v>
      </c>
      <c r="E2832" s="2">
        <v>0.88952600000000004</v>
      </c>
    </row>
    <row r="2833" spans="1:5" x14ac:dyDescent="0.25">
      <c r="A2833" s="1">
        <v>566.20000000000005</v>
      </c>
      <c r="B2833" s="2">
        <v>0.93276000000000003</v>
      </c>
      <c r="C2833" s="1">
        <v>0.93627199999999999</v>
      </c>
      <c r="D2833" s="1">
        <v>0.88116499999999998</v>
      </c>
      <c r="E2833" s="2">
        <v>0.89134000000000002</v>
      </c>
    </row>
    <row r="2834" spans="1:5" x14ac:dyDescent="0.25">
      <c r="A2834" s="1">
        <v>566.4</v>
      </c>
      <c r="B2834" s="2">
        <v>0.92898999999999998</v>
      </c>
      <c r="C2834" s="1">
        <v>0.93737099999999995</v>
      </c>
      <c r="D2834" s="1">
        <v>0.87818700000000005</v>
      </c>
      <c r="E2834" s="2">
        <v>0.89273400000000003</v>
      </c>
    </row>
    <row r="2835" spans="1:5" x14ac:dyDescent="0.25">
      <c r="A2835" s="1">
        <v>566.6</v>
      </c>
      <c r="B2835" s="2">
        <v>0.92491999999999996</v>
      </c>
      <c r="C2835" s="1">
        <v>0.94960900000000004</v>
      </c>
      <c r="D2835" s="1">
        <v>0.87243300000000001</v>
      </c>
      <c r="E2835" s="2">
        <v>0.89160700000000004</v>
      </c>
    </row>
    <row r="2836" spans="1:5" x14ac:dyDescent="0.25">
      <c r="A2836" s="1">
        <v>566.79999999999995</v>
      </c>
      <c r="B2836" s="2">
        <v>0.92432300000000001</v>
      </c>
      <c r="C2836" s="1">
        <v>0.94669899999999996</v>
      </c>
      <c r="D2836" s="1">
        <v>0.88170599999999999</v>
      </c>
      <c r="E2836" s="2">
        <v>0.89015599999999995</v>
      </c>
    </row>
    <row r="2837" spans="1:5" x14ac:dyDescent="0.25">
      <c r="A2837" s="1">
        <v>567</v>
      </c>
      <c r="B2837" s="2">
        <v>0.91973099999999997</v>
      </c>
      <c r="C2837" s="1">
        <v>0.93264899999999995</v>
      </c>
      <c r="D2837" s="1">
        <v>0.89795199999999997</v>
      </c>
      <c r="E2837" s="2">
        <v>0.88450399999999996</v>
      </c>
    </row>
    <row r="2838" spans="1:5" x14ac:dyDescent="0.25">
      <c r="A2838" s="1">
        <v>567.20000000000005</v>
      </c>
      <c r="B2838" s="2">
        <v>0.92449099999999995</v>
      </c>
      <c r="C2838" s="1">
        <v>0.94373099999999999</v>
      </c>
      <c r="D2838" s="1">
        <v>0.87811899999999998</v>
      </c>
      <c r="E2838" s="2">
        <v>0.88534400000000002</v>
      </c>
    </row>
    <row r="2839" spans="1:5" x14ac:dyDescent="0.25">
      <c r="A2839" s="1">
        <v>567.4</v>
      </c>
      <c r="B2839" s="2">
        <v>0.91976800000000003</v>
      </c>
      <c r="C2839" s="1">
        <v>0.92214600000000002</v>
      </c>
      <c r="D2839" s="1">
        <v>0.86925200000000002</v>
      </c>
      <c r="E2839" s="2">
        <v>0.89090100000000005</v>
      </c>
    </row>
    <row r="2840" spans="1:5" x14ac:dyDescent="0.25">
      <c r="A2840" s="1">
        <v>567.6</v>
      </c>
      <c r="B2840" s="2">
        <v>0.92546200000000001</v>
      </c>
      <c r="C2840" s="1">
        <v>0.93330400000000002</v>
      </c>
      <c r="D2840" s="1">
        <v>0.86830399999999996</v>
      </c>
      <c r="E2840" s="2">
        <v>0.88649</v>
      </c>
    </row>
    <row r="2841" spans="1:5" x14ac:dyDescent="0.25">
      <c r="A2841" s="1">
        <v>567.79999999999995</v>
      </c>
      <c r="B2841" s="2">
        <v>0.92180300000000004</v>
      </c>
      <c r="C2841" s="1">
        <v>0.93326600000000004</v>
      </c>
      <c r="D2841" s="1">
        <v>0.88089399999999995</v>
      </c>
      <c r="E2841" s="2">
        <v>0.88005500000000003</v>
      </c>
    </row>
    <row r="2842" spans="1:5" x14ac:dyDescent="0.25">
      <c r="A2842" s="1">
        <v>568</v>
      </c>
      <c r="B2842" s="2">
        <v>0.91866700000000001</v>
      </c>
      <c r="C2842" s="1">
        <v>0.93609900000000001</v>
      </c>
      <c r="D2842" s="1">
        <v>0.87053800000000003</v>
      </c>
      <c r="E2842" s="2">
        <v>0.879444</v>
      </c>
    </row>
    <row r="2843" spans="1:5" x14ac:dyDescent="0.25">
      <c r="A2843" s="1">
        <v>568.20000000000005</v>
      </c>
      <c r="B2843" s="2">
        <v>0.910304</v>
      </c>
      <c r="C2843" s="1">
        <v>0.92829399999999995</v>
      </c>
      <c r="D2843" s="1">
        <v>0.857406</v>
      </c>
      <c r="E2843" s="2">
        <v>0.87266500000000002</v>
      </c>
    </row>
    <row r="2844" spans="1:5" x14ac:dyDescent="0.25">
      <c r="A2844" s="1">
        <v>568.4</v>
      </c>
      <c r="B2844" s="2">
        <v>0.91956300000000002</v>
      </c>
      <c r="C2844" s="1">
        <v>0.936253</v>
      </c>
      <c r="D2844" s="1">
        <v>0.864514</v>
      </c>
      <c r="E2844" s="2">
        <v>0.880799</v>
      </c>
    </row>
    <row r="2845" spans="1:5" x14ac:dyDescent="0.25">
      <c r="A2845" s="1">
        <v>568.6</v>
      </c>
      <c r="B2845" s="2">
        <v>0.92357599999999995</v>
      </c>
      <c r="C2845" s="1">
        <v>0.931647</v>
      </c>
      <c r="D2845" s="1">
        <v>0.86275400000000002</v>
      </c>
      <c r="E2845" s="2">
        <v>0.87738099999999997</v>
      </c>
    </row>
    <row r="2846" spans="1:5" x14ac:dyDescent="0.25">
      <c r="A2846" s="1">
        <v>568.79999999999995</v>
      </c>
      <c r="B2846" s="2">
        <v>0.92650699999999997</v>
      </c>
      <c r="C2846" s="1">
        <v>0.92443900000000001</v>
      </c>
      <c r="D2846" s="1">
        <v>0.84028099999999994</v>
      </c>
      <c r="E2846" s="2">
        <v>0.87319899999999995</v>
      </c>
    </row>
    <row r="2847" spans="1:5" x14ac:dyDescent="0.25">
      <c r="A2847" s="1">
        <v>569</v>
      </c>
      <c r="B2847" s="2">
        <v>0.92435999999999996</v>
      </c>
      <c r="C2847" s="1">
        <v>0.94028100000000003</v>
      </c>
      <c r="D2847" s="1">
        <v>0.86140000000000005</v>
      </c>
      <c r="E2847" s="2">
        <v>0.875911</v>
      </c>
    </row>
    <row r="2848" spans="1:5" x14ac:dyDescent="0.25">
      <c r="A2848" s="1">
        <v>569.20000000000005</v>
      </c>
      <c r="B2848" s="2">
        <v>0.91946899999999998</v>
      </c>
      <c r="C2848" s="1">
        <v>0.927118</v>
      </c>
      <c r="D2848" s="1">
        <v>0.85997900000000005</v>
      </c>
      <c r="E2848" s="2">
        <v>0.87012500000000004</v>
      </c>
    </row>
    <row r="2849" spans="1:5" x14ac:dyDescent="0.25">
      <c r="A2849" s="1">
        <v>569.4</v>
      </c>
      <c r="B2849" s="2">
        <v>0.91099399999999997</v>
      </c>
      <c r="C2849" s="1">
        <v>0.92625100000000005</v>
      </c>
      <c r="D2849" s="1">
        <v>0.85178799999999999</v>
      </c>
      <c r="E2849" s="2">
        <v>0.87170999999999998</v>
      </c>
    </row>
    <row r="2850" spans="1:5" x14ac:dyDescent="0.25">
      <c r="A2850" s="1">
        <v>569.6</v>
      </c>
      <c r="B2850" s="2">
        <v>0.91474699999999998</v>
      </c>
      <c r="C2850" s="1">
        <v>0.91921600000000003</v>
      </c>
      <c r="D2850" s="1">
        <v>0.85131500000000004</v>
      </c>
      <c r="E2850" s="2">
        <v>0.87006799999999995</v>
      </c>
    </row>
    <row r="2851" spans="1:5" x14ac:dyDescent="0.25">
      <c r="A2851" s="1">
        <v>569.79999999999995</v>
      </c>
      <c r="B2851" s="2">
        <v>0.90339700000000001</v>
      </c>
      <c r="C2851" s="1">
        <v>0.920122</v>
      </c>
      <c r="D2851" s="1">
        <v>0.84880999999999995</v>
      </c>
      <c r="E2851" s="2">
        <v>0.87279799999999996</v>
      </c>
    </row>
    <row r="2852" spans="1:5" x14ac:dyDescent="0.25">
      <c r="A2852" s="1">
        <v>570</v>
      </c>
      <c r="B2852" s="2">
        <v>0.91392499999999999</v>
      </c>
      <c r="C2852" s="1">
        <v>0.92804299999999995</v>
      </c>
      <c r="D2852" s="1">
        <v>0.85233000000000003</v>
      </c>
      <c r="E2852" s="2">
        <v>0.86521700000000001</v>
      </c>
    </row>
    <row r="2853" spans="1:5" x14ac:dyDescent="0.25">
      <c r="A2853" s="1">
        <v>570.20000000000005</v>
      </c>
      <c r="B2853" s="2">
        <v>0.91196500000000003</v>
      </c>
      <c r="C2853" s="1">
        <v>0.92110499999999995</v>
      </c>
      <c r="D2853" s="1">
        <v>0.85571399999999997</v>
      </c>
      <c r="E2853" s="2">
        <v>0.86859699999999995</v>
      </c>
    </row>
    <row r="2854" spans="1:5" x14ac:dyDescent="0.25">
      <c r="A2854" s="1">
        <v>570.4</v>
      </c>
      <c r="B2854" s="2">
        <v>0.91170399999999996</v>
      </c>
      <c r="C2854" s="1">
        <v>0.91750100000000001</v>
      </c>
      <c r="D2854" s="1">
        <v>0.84711800000000004</v>
      </c>
      <c r="E2854" s="2">
        <v>0.86151299999999997</v>
      </c>
    </row>
    <row r="2855" spans="1:5" x14ac:dyDescent="0.25">
      <c r="A2855" s="1">
        <v>570.6</v>
      </c>
      <c r="B2855" s="2">
        <v>0.91024799999999995</v>
      </c>
      <c r="C2855" s="1">
        <v>0.93105000000000004</v>
      </c>
      <c r="D2855" s="1">
        <v>0.84887800000000002</v>
      </c>
      <c r="E2855" s="2">
        <v>0.852271</v>
      </c>
    </row>
    <row r="2856" spans="1:5" x14ac:dyDescent="0.25">
      <c r="A2856" s="1">
        <v>570.79999999999995</v>
      </c>
      <c r="B2856" s="2">
        <v>0.91237599999999996</v>
      </c>
      <c r="C2856" s="1">
        <v>0.91212400000000005</v>
      </c>
      <c r="D2856" s="1">
        <v>0.84528999999999999</v>
      </c>
      <c r="E2856" s="2">
        <v>0.85456200000000004</v>
      </c>
    </row>
    <row r="2857" spans="1:5" x14ac:dyDescent="0.25">
      <c r="A2857" s="1">
        <v>571</v>
      </c>
      <c r="B2857" s="2">
        <v>0.90994900000000001</v>
      </c>
      <c r="C2857" s="1">
        <v>0.929508</v>
      </c>
      <c r="D2857" s="1">
        <v>0.84901300000000002</v>
      </c>
      <c r="E2857" s="2">
        <v>0.85307299999999997</v>
      </c>
    </row>
    <row r="2858" spans="1:5" x14ac:dyDescent="0.25">
      <c r="A2858" s="1">
        <v>571.20000000000005</v>
      </c>
      <c r="B2858" s="2">
        <v>0.91573599999999999</v>
      </c>
      <c r="C2858" s="1">
        <v>0.917848</v>
      </c>
      <c r="D2858" s="1">
        <v>0.83946900000000002</v>
      </c>
      <c r="E2858" s="2">
        <v>0.86107400000000001</v>
      </c>
    </row>
    <row r="2859" spans="1:5" x14ac:dyDescent="0.25">
      <c r="A2859" s="1">
        <v>571.4</v>
      </c>
      <c r="B2859" s="2">
        <v>0.91780799999999996</v>
      </c>
      <c r="C2859" s="1">
        <v>0.92189500000000002</v>
      </c>
      <c r="D2859" s="1">
        <v>0.84386899999999998</v>
      </c>
      <c r="E2859" s="2">
        <v>0.85647200000000001</v>
      </c>
    </row>
    <row r="2860" spans="1:5" x14ac:dyDescent="0.25">
      <c r="A2860" s="1">
        <v>571.6</v>
      </c>
      <c r="B2860" s="2">
        <v>0.91207700000000003</v>
      </c>
      <c r="C2860" s="1">
        <v>0.92122099999999996</v>
      </c>
      <c r="D2860" s="1">
        <v>0.83561099999999999</v>
      </c>
      <c r="E2860" s="2">
        <v>0.84803200000000001</v>
      </c>
    </row>
    <row r="2861" spans="1:5" x14ac:dyDescent="0.25">
      <c r="A2861" s="1">
        <v>571.79999999999995</v>
      </c>
      <c r="B2861" s="2">
        <v>0.90841799999999995</v>
      </c>
      <c r="C2861" s="1">
        <v>0.92178000000000004</v>
      </c>
      <c r="D2861" s="1">
        <v>0.83378300000000005</v>
      </c>
      <c r="E2861" s="2">
        <v>0.86009999999999998</v>
      </c>
    </row>
    <row r="2862" spans="1:5" x14ac:dyDescent="0.25">
      <c r="A2862" s="1">
        <v>572</v>
      </c>
      <c r="B2862" s="2">
        <v>0.91069599999999995</v>
      </c>
      <c r="C2862" s="1">
        <v>0.91491900000000004</v>
      </c>
      <c r="D2862" s="1">
        <v>0.83858900000000003</v>
      </c>
      <c r="E2862" s="2">
        <v>0.85572700000000002</v>
      </c>
    </row>
    <row r="2863" spans="1:5" x14ac:dyDescent="0.25">
      <c r="A2863" s="1">
        <v>572.20000000000005</v>
      </c>
      <c r="B2863" s="2">
        <v>0.92127999999999999</v>
      </c>
      <c r="C2863" s="1">
        <v>0.915439</v>
      </c>
      <c r="D2863" s="1">
        <v>0.84102600000000005</v>
      </c>
      <c r="E2863" s="2">
        <v>0.84096599999999999</v>
      </c>
    </row>
    <row r="2864" spans="1:5" x14ac:dyDescent="0.25">
      <c r="A2864" s="1">
        <v>572.4</v>
      </c>
      <c r="B2864" s="2">
        <v>0.91461599999999998</v>
      </c>
      <c r="C2864" s="1">
        <v>0.92027599999999998</v>
      </c>
      <c r="D2864" s="1">
        <v>0.84143199999999996</v>
      </c>
      <c r="E2864" s="2">
        <v>0.84644699999999995</v>
      </c>
    </row>
    <row r="2865" spans="1:5" x14ac:dyDescent="0.25">
      <c r="A2865" s="1">
        <v>572.6</v>
      </c>
      <c r="B2865" s="2">
        <v>0.91866700000000001</v>
      </c>
      <c r="C2865" s="1">
        <v>0.922512</v>
      </c>
      <c r="D2865" s="1">
        <v>0.80941600000000002</v>
      </c>
      <c r="E2865" s="2">
        <v>0.840584</v>
      </c>
    </row>
    <row r="2866" spans="1:5" x14ac:dyDescent="0.25">
      <c r="A2866" s="1">
        <v>572.79999999999995</v>
      </c>
      <c r="B2866" s="2">
        <v>0.910192</v>
      </c>
      <c r="C2866" s="1">
        <v>0.922184</v>
      </c>
      <c r="D2866" s="1">
        <v>0.83493399999999995</v>
      </c>
      <c r="E2866" s="2">
        <v>0.84741999999999995</v>
      </c>
    </row>
    <row r="2867" spans="1:5" x14ac:dyDescent="0.25">
      <c r="A2867" s="1">
        <v>573</v>
      </c>
      <c r="B2867" s="2">
        <v>0.91138600000000003</v>
      </c>
      <c r="C2867" s="1">
        <v>0.91996800000000001</v>
      </c>
      <c r="D2867" s="1">
        <v>0.83067000000000002</v>
      </c>
      <c r="E2867" s="2">
        <v>0.84398300000000004</v>
      </c>
    </row>
    <row r="2868" spans="1:5" x14ac:dyDescent="0.25">
      <c r="A2868" s="1">
        <v>573.20000000000005</v>
      </c>
      <c r="B2868" s="2">
        <v>0.916632</v>
      </c>
      <c r="C2868" s="1">
        <v>0.91952500000000004</v>
      </c>
      <c r="D2868" s="1">
        <v>0.82742099999999996</v>
      </c>
      <c r="E2868" s="2">
        <v>0.84833700000000001</v>
      </c>
    </row>
    <row r="2869" spans="1:5" x14ac:dyDescent="0.25">
      <c r="A2869" s="1">
        <v>573.4</v>
      </c>
      <c r="B2869" s="2">
        <v>0.92574199999999995</v>
      </c>
      <c r="C2869" s="1">
        <v>0.91921600000000003</v>
      </c>
      <c r="D2869" s="1">
        <v>0.82274999999999998</v>
      </c>
      <c r="E2869" s="2">
        <v>0.84648500000000004</v>
      </c>
    </row>
    <row r="2870" spans="1:5" x14ac:dyDescent="0.25">
      <c r="A2870" s="1">
        <v>573.6</v>
      </c>
      <c r="B2870" s="2">
        <v>0.914018</v>
      </c>
      <c r="C2870" s="1">
        <v>0.92110499999999995</v>
      </c>
      <c r="D2870" s="1">
        <v>0.82274999999999998</v>
      </c>
      <c r="E2870" s="2">
        <v>0.85517299999999996</v>
      </c>
    </row>
    <row r="2871" spans="1:5" x14ac:dyDescent="0.25">
      <c r="A2871" s="1">
        <v>573.79999999999995</v>
      </c>
      <c r="B2871" s="2">
        <v>0.91340200000000005</v>
      </c>
      <c r="C2871" s="1">
        <v>0.92189500000000002</v>
      </c>
      <c r="D2871" s="1">
        <v>0.82478099999999999</v>
      </c>
      <c r="E2871" s="2">
        <v>0.84887199999999996</v>
      </c>
    </row>
    <row r="2872" spans="1:5" x14ac:dyDescent="0.25">
      <c r="A2872" s="1">
        <v>574</v>
      </c>
      <c r="B2872" s="2">
        <v>0.91512000000000004</v>
      </c>
      <c r="C2872" s="1">
        <v>0.92875600000000003</v>
      </c>
      <c r="D2872" s="1">
        <v>0.816388</v>
      </c>
      <c r="E2872" s="2">
        <v>0.84407900000000002</v>
      </c>
    </row>
    <row r="2873" spans="1:5" x14ac:dyDescent="0.25">
      <c r="A2873" s="1">
        <v>574.20000000000005</v>
      </c>
      <c r="B2873" s="2">
        <v>0.91358899999999998</v>
      </c>
      <c r="C2873" s="1">
        <v>0.92378400000000005</v>
      </c>
      <c r="D2873" s="1">
        <v>0.842109</v>
      </c>
      <c r="E2873" s="2">
        <v>0.83863699999999997</v>
      </c>
    </row>
    <row r="2874" spans="1:5" x14ac:dyDescent="0.25">
      <c r="A2874" s="1">
        <v>574.4</v>
      </c>
      <c r="B2874" s="2">
        <v>0.91495199999999999</v>
      </c>
      <c r="C2874" s="1">
        <v>0.91927400000000004</v>
      </c>
      <c r="D2874" s="1">
        <v>0.82430700000000001</v>
      </c>
      <c r="E2874" s="2">
        <v>0.84283799999999998</v>
      </c>
    </row>
    <row r="2875" spans="1:5" x14ac:dyDescent="0.25">
      <c r="A2875" s="1">
        <v>574.6</v>
      </c>
      <c r="B2875" s="2">
        <v>0.91383199999999998</v>
      </c>
      <c r="C2875" s="1">
        <v>0.91703900000000005</v>
      </c>
      <c r="D2875" s="1">
        <v>0.82545800000000003</v>
      </c>
      <c r="E2875" s="2">
        <v>0.83466499999999999</v>
      </c>
    </row>
    <row r="2876" spans="1:5" x14ac:dyDescent="0.25">
      <c r="A2876" s="1">
        <v>574.79999999999995</v>
      </c>
      <c r="B2876" s="2">
        <v>0.91683700000000001</v>
      </c>
      <c r="C2876" s="1">
        <v>0.92904500000000001</v>
      </c>
      <c r="D2876" s="1">
        <v>0.82694699999999999</v>
      </c>
      <c r="E2876" s="2">
        <v>0.84092800000000001</v>
      </c>
    </row>
    <row r="2877" spans="1:5" x14ac:dyDescent="0.25">
      <c r="A2877" s="1">
        <v>575</v>
      </c>
      <c r="B2877" s="2">
        <v>0.91127400000000003</v>
      </c>
      <c r="C2877" s="1">
        <v>0.92195300000000002</v>
      </c>
      <c r="D2877" s="1">
        <v>0.83886000000000005</v>
      </c>
      <c r="E2877" s="2">
        <v>0.83890399999999998</v>
      </c>
    </row>
    <row r="2878" spans="1:5" x14ac:dyDescent="0.25">
      <c r="A2878" s="1">
        <v>575.20000000000005</v>
      </c>
      <c r="B2878" s="2">
        <v>0.91793899999999995</v>
      </c>
      <c r="C2878" s="1">
        <v>0.92162500000000003</v>
      </c>
      <c r="D2878" s="1">
        <v>0.81523699999999999</v>
      </c>
      <c r="E2878" s="2">
        <v>0.83206800000000003</v>
      </c>
    </row>
    <row r="2879" spans="1:5" x14ac:dyDescent="0.25">
      <c r="A2879" s="1">
        <v>575.4</v>
      </c>
      <c r="B2879" s="2">
        <v>0.91297300000000003</v>
      </c>
      <c r="C2879" s="1">
        <v>0.92393800000000004</v>
      </c>
      <c r="D2879" s="1">
        <v>0.81726699999999997</v>
      </c>
      <c r="E2879" s="2">
        <v>0.839897</v>
      </c>
    </row>
    <row r="2880" spans="1:5" x14ac:dyDescent="0.25">
      <c r="A2880" s="1">
        <v>575.6</v>
      </c>
      <c r="B2880" s="2">
        <v>0.91631499999999999</v>
      </c>
      <c r="C2880" s="1">
        <v>0.93022099999999996</v>
      </c>
      <c r="D2880" s="1">
        <v>0.82349499999999998</v>
      </c>
      <c r="E2880" s="2">
        <v>0.84121400000000002</v>
      </c>
    </row>
    <row r="2881" spans="1:5" x14ac:dyDescent="0.25">
      <c r="A2881" s="1">
        <v>575.79999999999995</v>
      </c>
      <c r="B2881" s="2">
        <v>0.92044000000000004</v>
      </c>
      <c r="C2881" s="1">
        <v>0.93284199999999995</v>
      </c>
      <c r="D2881" s="1">
        <v>0.82437499999999997</v>
      </c>
      <c r="E2881" s="2">
        <v>0.83777699999999999</v>
      </c>
    </row>
    <row r="2882" spans="1:5" x14ac:dyDescent="0.25">
      <c r="A2882" s="1">
        <v>576</v>
      </c>
      <c r="B2882" s="2">
        <v>0.917659</v>
      </c>
      <c r="C2882" s="1">
        <v>0.92505599999999999</v>
      </c>
      <c r="D2882" s="1">
        <v>0.82166700000000004</v>
      </c>
      <c r="E2882" s="2">
        <v>0.83840700000000001</v>
      </c>
    </row>
    <row r="2883" spans="1:5" x14ac:dyDescent="0.25">
      <c r="A2883" s="1">
        <v>576.20000000000005</v>
      </c>
      <c r="B2883" s="2">
        <v>0.915493</v>
      </c>
      <c r="C2883" s="1">
        <v>0.927176</v>
      </c>
      <c r="D2883" s="1">
        <v>0.81780900000000001</v>
      </c>
      <c r="E2883" s="2">
        <v>0.84755400000000003</v>
      </c>
    </row>
    <row r="2884" spans="1:5" x14ac:dyDescent="0.25">
      <c r="A2884" s="1">
        <v>576.4</v>
      </c>
      <c r="B2884" s="2">
        <v>0.91637100000000005</v>
      </c>
      <c r="C2884" s="1">
        <v>0.92609699999999995</v>
      </c>
      <c r="D2884" s="1">
        <v>0.82498400000000005</v>
      </c>
      <c r="E2884" s="2">
        <v>0.83995399999999998</v>
      </c>
    </row>
    <row r="2885" spans="1:5" x14ac:dyDescent="0.25">
      <c r="A2885" s="1">
        <v>576.6</v>
      </c>
      <c r="B2885" s="2">
        <v>0.91265600000000002</v>
      </c>
      <c r="C2885" s="1">
        <v>0.92135599999999995</v>
      </c>
      <c r="D2885" s="1">
        <v>0.81056600000000001</v>
      </c>
      <c r="E2885" s="2">
        <v>0.83630700000000002</v>
      </c>
    </row>
    <row r="2886" spans="1:5" x14ac:dyDescent="0.25">
      <c r="A2886" s="1">
        <v>576.79999999999995</v>
      </c>
      <c r="B2886" s="2">
        <v>0.91575499999999999</v>
      </c>
      <c r="C2886" s="1">
        <v>0.92584599999999995</v>
      </c>
      <c r="D2886" s="1">
        <v>0.81286800000000003</v>
      </c>
      <c r="E2886" s="2">
        <v>0.84125300000000003</v>
      </c>
    </row>
    <row r="2887" spans="1:5" x14ac:dyDescent="0.25">
      <c r="A2887" s="1">
        <v>577</v>
      </c>
      <c r="B2887" s="2">
        <v>0.91622099999999995</v>
      </c>
      <c r="C2887" s="1">
        <v>0.92291699999999999</v>
      </c>
      <c r="D2887" s="1">
        <v>0.81591400000000003</v>
      </c>
      <c r="E2887" s="2">
        <v>0.83170500000000003</v>
      </c>
    </row>
    <row r="2888" spans="1:5" x14ac:dyDescent="0.25">
      <c r="A2888" s="1">
        <v>577.20000000000005</v>
      </c>
      <c r="B2888" s="2">
        <v>0.91823699999999997</v>
      </c>
      <c r="C2888" s="1">
        <v>0.92864100000000005</v>
      </c>
      <c r="D2888" s="1">
        <v>0.81564300000000001</v>
      </c>
      <c r="E2888" s="2">
        <v>0.82954700000000003</v>
      </c>
    </row>
    <row r="2889" spans="1:5" x14ac:dyDescent="0.25">
      <c r="A2889" s="1">
        <v>577.4</v>
      </c>
      <c r="B2889" s="2">
        <v>0.92269900000000005</v>
      </c>
      <c r="C2889" s="1">
        <v>0.92763799999999996</v>
      </c>
      <c r="D2889" s="1">
        <v>0.83209100000000003</v>
      </c>
      <c r="E2889" s="2">
        <v>0.83319399999999999</v>
      </c>
    </row>
    <row r="2890" spans="1:5" x14ac:dyDescent="0.25">
      <c r="A2890" s="1">
        <v>577.6</v>
      </c>
      <c r="B2890" s="2">
        <v>0.91786400000000001</v>
      </c>
      <c r="C2890" s="1">
        <v>0.92522899999999997</v>
      </c>
      <c r="D2890" s="1">
        <v>0.82146399999999997</v>
      </c>
      <c r="E2890" s="2">
        <v>0.83321299999999998</v>
      </c>
    </row>
    <row r="2891" spans="1:5" x14ac:dyDescent="0.25">
      <c r="A2891" s="1">
        <v>577.79999999999995</v>
      </c>
      <c r="B2891" s="2">
        <v>0.92081299999999999</v>
      </c>
      <c r="C2891" s="1">
        <v>0.92098899999999995</v>
      </c>
      <c r="D2891" s="1">
        <v>0.82850400000000002</v>
      </c>
      <c r="E2891" s="2">
        <v>0.82746600000000003</v>
      </c>
    </row>
    <row r="2892" spans="1:5" x14ac:dyDescent="0.25">
      <c r="A2892" s="1">
        <v>578</v>
      </c>
      <c r="B2892" s="2">
        <v>0.92152299999999998</v>
      </c>
      <c r="C2892" s="1">
        <v>0.92810099999999995</v>
      </c>
      <c r="D2892" s="1">
        <v>0.80217300000000002</v>
      </c>
      <c r="E2892" s="2">
        <v>0.82628199999999996</v>
      </c>
    </row>
    <row r="2893" spans="1:5" x14ac:dyDescent="0.25">
      <c r="A2893" s="1">
        <v>578.20000000000005</v>
      </c>
      <c r="B2893" s="2">
        <v>0.92798199999999997</v>
      </c>
      <c r="C2893" s="1">
        <v>0.92359100000000005</v>
      </c>
      <c r="D2893" s="1">
        <v>0.80373000000000006</v>
      </c>
      <c r="E2893" s="2">
        <v>0.83311800000000003</v>
      </c>
    </row>
    <row r="2894" spans="1:5" x14ac:dyDescent="0.25">
      <c r="A2894" s="1">
        <v>578.4</v>
      </c>
      <c r="B2894" s="2">
        <v>0.92281100000000005</v>
      </c>
      <c r="C2894" s="1">
        <v>0.92118199999999995</v>
      </c>
      <c r="D2894" s="1">
        <v>0.83114399999999999</v>
      </c>
      <c r="E2894" s="2">
        <v>0.83519900000000002</v>
      </c>
    </row>
    <row r="2895" spans="1:5" x14ac:dyDescent="0.25">
      <c r="A2895" s="1">
        <v>578.6</v>
      </c>
      <c r="B2895" s="2">
        <v>0.92348300000000005</v>
      </c>
      <c r="C2895" s="1">
        <v>0.92496</v>
      </c>
      <c r="D2895" s="1">
        <v>0.82390099999999999</v>
      </c>
      <c r="E2895" s="2">
        <v>0.833175</v>
      </c>
    </row>
    <row r="2896" spans="1:5" x14ac:dyDescent="0.25">
      <c r="A2896" s="1">
        <v>578.79999999999995</v>
      </c>
      <c r="B2896" s="2">
        <v>0.92949400000000004</v>
      </c>
      <c r="C2896" s="1">
        <v>0.92998999999999998</v>
      </c>
      <c r="D2896" s="1">
        <v>0.818824</v>
      </c>
      <c r="E2896" s="2">
        <v>0.82801899999999995</v>
      </c>
    </row>
    <row r="2897" spans="1:5" x14ac:dyDescent="0.25">
      <c r="A2897" s="1">
        <v>579</v>
      </c>
      <c r="B2897" s="2">
        <v>0.92857900000000004</v>
      </c>
      <c r="C2897" s="1">
        <v>0.92110499999999995</v>
      </c>
      <c r="D2897" s="1">
        <v>0.80785899999999999</v>
      </c>
      <c r="E2897" s="2">
        <v>0.83504699999999998</v>
      </c>
    </row>
    <row r="2898" spans="1:5" x14ac:dyDescent="0.25">
      <c r="A2898" s="1">
        <v>579.20000000000005</v>
      </c>
      <c r="B2898" s="2">
        <v>0.92568600000000001</v>
      </c>
      <c r="C2898" s="1">
        <v>0.92580799999999996</v>
      </c>
      <c r="D2898" s="1">
        <v>0.81232599999999999</v>
      </c>
      <c r="E2898" s="2">
        <v>0.83393899999999999</v>
      </c>
    </row>
    <row r="2899" spans="1:5" x14ac:dyDescent="0.25">
      <c r="A2899" s="1">
        <v>579.4</v>
      </c>
      <c r="B2899" s="2">
        <v>0.92738399999999999</v>
      </c>
      <c r="C2899" s="1">
        <v>0.92881400000000003</v>
      </c>
      <c r="D2899" s="1">
        <v>0.82958699999999996</v>
      </c>
      <c r="E2899" s="2">
        <v>0.83890399999999998</v>
      </c>
    </row>
    <row r="2900" spans="1:5" x14ac:dyDescent="0.25">
      <c r="A2900" s="1">
        <v>579.6</v>
      </c>
      <c r="B2900" s="2">
        <v>0.93285399999999996</v>
      </c>
      <c r="C2900" s="1">
        <v>0.92763799999999996</v>
      </c>
      <c r="D2900" s="1">
        <v>0.83006100000000005</v>
      </c>
      <c r="E2900" s="2">
        <v>0.83750999999999998</v>
      </c>
    </row>
    <row r="2901" spans="1:5" x14ac:dyDescent="0.25">
      <c r="A2901" s="1">
        <v>579.79999999999995</v>
      </c>
      <c r="B2901" s="2">
        <v>0.93410499999999996</v>
      </c>
      <c r="C2901" s="1">
        <v>0.93455699999999997</v>
      </c>
      <c r="D2901" s="1">
        <v>0.81916299999999997</v>
      </c>
      <c r="E2901" s="2">
        <v>0.83466499999999999</v>
      </c>
    </row>
    <row r="2902" spans="1:5" x14ac:dyDescent="0.25">
      <c r="A2902" s="1">
        <v>580</v>
      </c>
      <c r="B2902" s="2">
        <v>0.92938200000000004</v>
      </c>
      <c r="C2902" s="1">
        <v>0.93721699999999997</v>
      </c>
      <c r="D2902" s="1">
        <v>0.816523</v>
      </c>
      <c r="E2902" s="2">
        <v>0.83684199999999997</v>
      </c>
    </row>
    <row r="2903" spans="1:5" x14ac:dyDescent="0.25">
      <c r="A2903" s="1">
        <v>580.20000000000005</v>
      </c>
      <c r="B2903" s="2">
        <v>0.93305899999999997</v>
      </c>
      <c r="C2903" s="1">
        <v>0.93463399999999996</v>
      </c>
      <c r="D2903" s="1">
        <v>0.81584599999999996</v>
      </c>
      <c r="E2903" s="2">
        <v>0.83170500000000003</v>
      </c>
    </row>
    <row r="2904" spans="1:5" x14ac:dyDescent="0.25">
      <c r="A2904" s="1">
        <v>580.4</v>
      </c>
      <c r="B2904" s="2">
        <v>0.944129</v>
      </c>
      <c r="C2904" s="1">
        <v>0.94139899999999999</v>
      </c>
      <c r="D2904" s="1">
        <v>0.823021</v>
      </c>
      <c r="E2904" s="2">
        <v>0.838121</v>
      </c>
    </row>
    <row r="2905" spans="1:5" x14ac:dyDescent="0.25">
      <c r="A2905" s="1">
        <v>580.6</v>
      </c>
      <c r="B2905" s="2">
        <v>0.938697</v>
      </c>
      <c r="C2905" s="1">
        <v>0.93280300000000005</v>
      </c>
      <c r="D2905" s="1">
        <v>0.82247899999999996</v>
      </c>
      <c r="E2905" s="2">
        <v>0.83968699999999996</v>
      </c>
    </row>
    <row r="2906" spans="1:5" x14ac:dyDescent="0.25">
      <c r="A2906" s="1">
        <v>580.79999999999995</v>
      </c>
      <c r="B2906" s="2">
        <v>0.93393700000000002</v>
      </c>
      <c r="C2906" s="1">
        <v>0.936195</v>
      </c>
      <c r="D2906" s="1">
        <v>0.81875699999999996</v>
      </c>
      <c r="E2906" s="2">
        <v>0.83770100000000003</v>
      </c>
    </row>
    <row r="2907" spans="1:5" x14ac:dyDescent="0.25">
      <c r="A2907" s="1">
        <v>581</v>
      </c>
      <c r="B2907" s="2">
        <v>0.915493</v>
      </c>
      <c r="C2907" s="1">
        <v>0.93376700000000001</v>
      </c>
      <c r="D2907" s="1">
        <v>0.78958300000000003</v>
      </c>
      <c r="E2907" s="2">
        <v>0.84031699999999998</v>
      </c>
    </row>
    <row r="2908" spans="1:5" x14ac:dyDescent="0.25">
      <c r="A2908" s="1">
        <v>581.20000000000005</v>
      </c>
      <c r="B2908" s="2">
        <v>0.93315199999999998</v>
      </c>
      <c r="C2908" s="1">
        <v>0.93326600000000004</v>
      </c>
      <c r="D2908" s="1">
        <v>0.82295300000000005</v>
      </c>
      <c r="E2908" s="2">
        <v>0.83285100000000001</v>
      </c>
    </row>
    <row r="2909" spans="1:5" x14ac:dyDescent="0.25">
      <c r="A2909" s="1">
        <v>581.4</v>
      </c>
      <c r="B2909" s="2">
        <v>0.94256099999999998</v>
      </c>
      <c r="C2909" s="1">
        <v>0.93698499999999996</v>
      </c>
      <c r="D2909" s="1">
        <v>0.81841799999999998</v>
      </c>
      <c r="E2909" s="2">
        <v>0.83644099999999999</v>
      </c>
    </row>
    <row r="2910" spans="1:5" x14ac:dyDescent="0.25">
      <c r="A2910" s="1">
        <v>581.6</v>
      </c>
      <c r="B2910" s="2">
        <v>0.94444600000000001</v>
      </c>
      <c r="C2910" s="1">
        <v>0.93742899999999996</v>
      </c>
      <c r="D2910" s="1">
        <v>0.82450999999999997</v>
      </c>
      <c r="E2910" s="2">
        <v>0.83705200000000002</v>
      </c>
    </row>
    <row r="2911" spans="1:5" x14ac:dyDescent="0.25">
      <c r="A2911" s="1">
        <v>581.79999999999995</v>
      </c>
      <c r="B2911" s="2">
        <v>0.94242999999999999</v>
      </c>
      <c r="C2911" s="1">
        <v>0.93737099999999995</v>
      </c>
      <c r="D2911" s="1">
        <v>0.80203800000000003</v>
      </c>
      <c r="E2911" s="2">
        <v>0.83901800000000004</v>
      </c>
    </row>
    <row r="2912" spans="1:5" x14ac:dyDescent="0.25">
      <c r="A2912" s="1">
        <v>582</v>
      </c>
      <c r="B2912" s="2">
        <v>0.95025199999999999</v>
      </c>
      <c r="C2912" s="1">
        <v>0.93573300000000004</v>
      </c>
      <c r="D2912" s="1">
        <v>0.84190600000000004</v>
      </c>
      <c r="E2912" s="2">
        <v>0.83852199999999999</v>
      </c>
    </row>
    <row r="2913" spans="1:5" x14ac:dyDescent="0.25">
      <c r="A2913" s="1">
        <v>582.20000000000005</v>
      </c>
      <c r="B2913" s="2">
        <v>0.946052</v>
      </c>
      <c r="C2913" s="1">
        <v>0.93862400000000001</v>
      </c>
      <c r="D2913" s="1">
        <v>0.82044899999999998</v>
      </c>
      <c r="E2913" s="2">
        <v>0.84654200000000002</v>
      </c>
    </row>
    <row r="2914" spans="1:5" x14ac:dyDescent="0.25">
      <c r="A2914" s="1">
        <v>582.4</v>
      </c>
      <c r="B2914" s="2">
        <v>0.94550999999999996</v>
      </c>
      <c r="C2914" s="1">
        <v>0.93950999999999996</v>
      </c>
      <c r="D2914" s="1">
        <v>0.83364799999999994</v>
      </c>
      <c r="E2914" s="2">
        <v>0.84386899999999998</v>
      </c>
    </row>
    <row r="2915" spans="1:5" x14ac:dyDescent="0.25">
      <c r="A2915" s="1">
        <v>582.6</v>
      </c>
      <c r="B2915" s="2">
        <v>0.94429700000000005</v>
      </c>
      <c r="C2915" s="1">
        <v>0.94134099999999998</v>
      </c>
      <c r="D2915" s="1">
        <v>0.82430700000000001</v>
      </c>
      <c r="E2915" s="2">
        <v>0.84526299999999999</v>
      </c>
    </row>
    <row r="2916" spans="1:5" x14ac:dyDescent="0.25">
      <c r="A2916" s="1">
        <v>582.79999999999995</v>
      </c>
      <c r="B2916" s="2">
        <v>0.94487600000000005</v>
      </c>
      <c r="C2916" s="1">
        <v>0.94398099999999996</v>
      </c>
      <c r="D2916" s="1">
        <v>0.82721800000000001</v>
      </c>
      <c r="E2916" s="2">
        <v>0.84457499999999996</v>
      </c>
    </row>
    <row r="2917" spans="1:5" x14ac:dyDescent="0.25">
      <c r="A2917" s="1">
        <v>583</v>
      </c>
      <c r="B2917" s="2">
        <v>0.94355</v>
      </c>
      <c r="C2917" s="1">
        <v>0.94508000000000003</v>
      </c>
      <c r="D2917" s="1">
        <v>0.81990700000000005</v>
      </c>
      <c r="E2917" s="2">
        <v>0.84373500000000001</v>
      </c>
    </row>
    <row r="2918" spans="1:5" x14ac:dyDescent="0.25">
      <c r="A2918" s="1">
        <v>583.20000000000005</v>
      </c>
      <c r="B2918" s="2">
        <v>0.943998</v>
      </c>
      <c r="C2918" s="1">
        <v>0.93925999999999998</v>
      </c>
      <c r="D2918" s="1">
        <v>0.83831800000000001</v>
      </c>
      <c r="E2918" s="2">
        <v>0.84623700000000002</v>
      </c>
    </row>
    <row r="2919" spans="1:5" x14ac:dyDescent="0.25">
      <c r="A2919" s="1">
        <v>583.4</v>
      </c>
      <c r="B2919" s="2">
        <v>0.94842199999999999</v>
      </c>
      <c r="C2919" s="1">
        <v>0.93775600000000003</v>
      </c>
      <c r="D2919" s="1">
        <v>0.839808</v>
      </c>
      <c r="E2919" s="2">
        <v>0.84530099999999997</v>
      </c>
    </row>
    <row r="2920" spans="1:5" x14ac:dyDescent="0.25">
      <c r="A2920" s="1">
        <v>583.6</v>
      </c>
      <c r="B2920" s="2">
        <v>0.95310799999999996</v>
      </c>
      <c r="C2920" s="1">
        <v>0.94455900000000004</v>
      </c>
      <c r="D2920" s="1">
        <v>0.841229</v>
      </c>
      <c r="E2920" s="2">
        <v>0.84638899999999995</v>
      </c>
    </row>
    <row r="2921" spans="1:5" x14ac:dyDescent="0.25">
      <c r="A2921" s="1">
        <v>583.79999999999995</v>
      </c>
      <c r="B2921" s="2">
        <v>0.94577199999999995</v>
      </c>
      <c r="C2921" s="1">
        <v>0.94642899999999996</v>
      </c>
      <c r="D2921" s="1">
        <v>0.85246500000000003</v>
      </c>
      <c r="E2921" s="2">
        <v>0.84381099999999998</v>
      </c>
    </row>
    <row r="2922" spans="1:5" x14ac:dyDescent="0.25">
      <c r="A2922" s="1">
        <v>584</v>
      </c>
      <c r="B2922" s="2">
        <v>0.95120400000000005</v>
      </c>
      <c r="C2922" s="1">
        <v>0.95596899999999996</v>
      </c>
      <c r="D2922" s="1">
        <v>0.83398600000000001</v>
      </c>
      <c r="E2922" s="2">
        <v>0.85427600000000004</v>
      </c>
    </row>
    <row r="2923" spans="1:5" x14ac:dyDescent="0.25">
      <c r="A2923" s="1">
        <v>584.20000000000005</v>
      </c>
      <c r="B2923" s="2">
        <v>0.94874000000000003</v>
      </c>
      <c r="C2923" s="1">
        <v>0.95390600000000003</v>
      </c>
      <c r="D2923" s="1">
        <v>0.839063</v>
      </c>
      <c r="E2923" s="2">
        <v>0.84421199999999996</v>
      </c>
    </row>
    <row r="2924" spans="1:5" x14ac:dyDescent="0.25">
      <c r="A2924" s="1">
        <v>584.4</v>
      </c>
      <c r="B2924" s="2">
        <v>0.95540400000000003</v>
      </c>
      <c r="C2924" s="1">
        <v>0.95462000000000002</v>
      </c>
      <c r="D2924" s="1">
        <v>0.83107600000000004</v>
      </c>
      <c r="E2924" s="2">
        <v>0.84253199999999995</v>
      </c>
    </row>
    <row r="2925" spans="1:5" x14ac:dyDescent="0.25">
      <c r="A2925" s="1">
        <v>584.6</v>
      </c>
      <c r="B2925" s="2">
        <v>0.95680399999999999</v>
      </c>
      <c r="C2925" s="1">
        <v>0.94455900000000004</v>
      </c>
      <c r="D2925" s="1">
        <v>0.84610300000000005</v>
      </c>
      <c r="E2925" s="2">
        <v>0.85032300000000005</v>
      </c>
    </row>
    <row r="2926" spans="1:5" x14ac:dyDescent="0.25">
      <c r="A2926" s="1">
        <v>584.79999999999995</v>
      </c>
      <c r="B2926" s="2">
        <v>0.95161399999999996</v>
      </c>
      <c r="C2926" s="1">
        <v>0.95831999999999995</v>
      </c>
      <c r="D2926" s="1">
        <v>0.83357999999999999</v>
      </c>
      <c r="E2926" s="2">
        <v>0.85557399999999995</v>
      </c>
    </row>
    <row r="2927" spans="1:5" x14ac:dyDescent="0.25">
      <c r="A2927" s="1">
        <v>585</v>
      </c>
      <c r="B2927" s="2">
        <v>0.951129</v>
      </c>
      <c r="C2927" s="1">
        <v>0.95309699999999997</v>
      </c>
      <c r="D2927" s="1">
        <v>0.83804800000000002</v>
      </c>
      <c r="E2927" s="2">
        <v>0.84915799999999997</v>
      </c>
    </row>
    <row r="2928" spans="1:5" x14ac:dyDescent="0.25">
      <c r="A2928" s="1">
        <v>585.20000000000005</v>
      </c>
      <c r="B2928" s="2">
        <v>0.95374300000000001</v>
      </c>
      <c r="C2928" s="1">
        <v>0.96003499999999997</v>
      </c>
      <c r="D2928" s="1">
        <v>0.83297100000000002</v>
      </c>
      <c r="E2928" s="2">
        <v>0.84531999999999996</v>
      </c>
    </row>
    <row r="2929" spans="1:5" x14ac:dyDescent="0.25">
      <c r="A2929" s="1">
        <v>585.4</v>
      </c>
      <c r="B2929" s="2">
        <v>0.96001499999999995</v>
      </c>
      <c r="C2929" s="1">
        <v>0.95756799999999997</v>
      </c>
      <c r="D2929" s="1">
        <v>0.83953699999999998</v>
      </c>
      <c r="E2929" s="2">
        <v>0.85555499999999995</v>
      </c>
    </row>
    <row r="2930" spans="1:5" x14ac:dyDescent="0.25">
      <c r="A2930" s="1">
        <v>585.6</v>
      </c>
      <c r="B2930" s="2">
        <v>0.95465699999999998</v>
      </c>
      <c r="C2930" s="1">
        <v>0.957318</v>
      </c>
      <c r="D2930" s="1">
        <v>0.84968999999999995</v>
      </c>
      <c r="E2930" s="2">
        <v>0.85767499999999997</v>
      </c>
    </row>
    <row r="2931" spans="1:5" x14ac:dyDescent="0.25">
      <c r="A2931" s="1">
        <v>585.79999999999995</v>
      </c>
      <c r="B2931" s="2">
        <v>0.95801700000000001</v>
      </c>
      <c r="C2931" s="1">
        <v>0.96284899999999995</v>
      </c>
      <c r="D2931" s="1">
        <v>0.84244699999999995</v>
      </c>
      <c r="E2931" s="2">
        <v>0.86336500000000005</v>
      </c>
    </row>
    <row r="2932" spans="1:5" x14ac:dyDescent="0.25">
      <c r="A2932" s="1">
        <v>586</v>
      </c>
      <c r="B2932" s="2">
        <v>0.96479400000000004</v>
      </c>
      <c r="C2932" s="1">
        <v>0.96387</v>
      </c>
      <c r="D2932" s="1">
        <v>0.84400399999999998</v>
      </c>
      <c r="E2932" s="2">
        <v>0.85954600000000003</v>
      </c>
    </row>
    <row r="2933" spans="1:5" x14ac:dyDescent="0.25">
      <c r="A2933" s="1">
        <v>586.20000000000005</v>
      </c>
      <c r="B2933" s="2">
        <v>0.96654799999999996</v>
      </c>
      <c r="C2933" s="1">
        <v>0.96645300000000001</v>
      </c>
      <c r="D2933" s="1">
        <v>0.84765900000000005</v>
      </c>
      <c r="E2933" s="2">
        <v>0.86097800000000002</v>
      </c>
    </row>
    <row r="2934" spans="1:5" x14ac:dyDescent="0.25">
      <c r="A2934" s="1">
        <v>586.4</v>
      </c>
      <c r="B2934" s="2">
        <v>0.96709000000000001</v>
      </c>
      <c r="C2934" s="1">
        <v>0.97017200000000003</v>
      </c>
      <c r="D2934" s="1">
        <v>0.85023199999999999</v>
      </c>
      <c r="E2934" s="2">
        <v>0.85710200000000003</v>
      </c>
    </row>
    <row r="2935" spans="1:5" x14ac:dyDescent="0.25">
      <c r="A2935" s="1">
        <v>586.6</v>
      </c>
      <c r="B2935" s="2">
        <v>0.96705200000000002</v>
      </c>
      <c r="C2935" s="1">
        <v>0.96959399999999996</v>
      </c>
      <c r="D2935" s="1">
        <v>0.85537600000000003</v>
      </c>
      <c r="E2935" s="2">
        <v>0.86042399999999997</v>
      </c>
    </row>
    <row r="2936" spans="1:5" x14ac:dyDescent="0.25">
      <c r="A2936" s="1">
        <v>586.79999999999995</v>
      </c>
      <c r="B2936" s="2">
        <v>0.96974000000000005</v>
      </c>
      <c r="C2936" s="1">
        <v>0.968476</v>
      </c>
      <c r="D2936" s="1">
        <v>0.84975800000000001</v>
      </c>
      <c r="E2936" s="2">
        <v>0.85841900000000004</v>
      </c>
    </row>
    <row r="2937" spans="1:5" x14ac:dyDescent="0.25">
      <c r="A2937" s="1">
        <v>587</v>
      </c>
      <c r="B2937" s="2">
        <v>0.96544700000000006</v>
      </c>
      <c r="C2937" s="1">
        <v>0.96608700000000003</v>
      </c>
      <c r="D2937" s="1">
        <v>0.84921599999999997</v>
      </c>
      <c r="E2937" s="2">
        <v>0.86611499999999997</v>
      </c>
    </row>
    <row r="2938" spans="1:5" x14ac:dyDescent="0.25">
      <c r="A2938" s="1">
        <v>587.20000000000005</v>
      </c>
      <c r="B2938" s="2">
        <v>0.96156399999999997</v>
      </c>
      <c r="C2938" s="1">
        <v>0.97028800000000004</v>
      </c>
      <c r="D2938" s="1">
        <v>0.85287100000000005</v>
      </c>
      <c r="E2938" s="2">
        <v>0.877973</v>
      </c>
    </row>
    <row r="2939" spans="1:5" x14ac:dyDescent="0.25">
      <c r="A2939" s="1">
        <v>587.4</v>
      </c>
      <c r="B2939" s="2">
        <v>0.97196199999999999</v>
      </c>
      <c r="C2939" s="1">
        <v>0.97211899999999996</v>
      </c>
      <c r="D2939" s="1">
        <v>0.85145000000000004</v>
      </c>
      <c r="E2939" s="2">
        <v>0.85822799999999999</v>
      </c>
    </row>
    <row r="2940" spans="1:5" x14ac:dyDescent="0.25">
      <c r="A2940" s="1">
        <v>587.6</v>
      </c>
      <c r="B2940" s="2">
        <v>0.96598799999999996</v>
      </c>
      <c r="C2940" s="1">
        <v>0.96494899999999995</v>
      </c>
      <c r="D2940" s="1">
        <v>0.85246500000000003</v>
      </c>
      <c r="E2940" s="2">
        <v>0.86309800000000003</v>
      </c>
    </row>
    <row r="2941" spans="1:5" x14ac:dyDescent="0.25">
      <c r="A2941" s="1">
        <v>587.79999999999995</v>
      </c>
      <c r="B2941" s="2">
        <v>0.97586300000000004</v>
      </c>
      <c r="C2941" s="1">
        <v>0.97057700000000002</v>
      </c>
      <c r="D2941" s="1">
        <v>0.84312399999999998</v>
      </c>
      <c r="E2941" s="2">
        <v>0.87237799999999999</v>
      </c>
    </row>
    <row r="2942" spans="1:5" x14ac:dyDescent="0.25">
      <c r="A2942" s="1">
        <v>588</v>
      </c>
      <c r="B2942" s="2">
        <v>0.97683399999999998</v>
      </c>
      <c r="C2942" s="1">
        <v>0.97670599999999996</v>
      </c>
      <c r="D2942" s="1">
        <v>0.83182</v>
      </c>
      <c r="E2942" s="2">
        <v>0.87096499999999999</v>
      </c>
    </row>
    <row r="2943" spans="1:5" x14ac:dyDescent="0.25">
      <c r="A2943" s="1">
        <v>588.20000000000005</v>
      </c>
      <c r="B2943" s="2">
        <v>0.97173799999999999</v>
      </c>
      <c r="C2943" s="1">
        <v>0.97944200000000003</v>
      </c>
      <c r="D2943" s="1">
        <v>0.84474899999999997</v>
      </c>
      <c r="E2943" s="2">
        <v>0.87421099999999996</v>
      </c>
    </row>
    <row r="2944" spans="1:5" x14ac:dyDescent="0.25">
      <c r="A2944" s="1">
        <v>588.4</v>
      </c>
      <c r="B2944" s="2">
        <v>0.97672199999999998</v>
      </c>
      <c r="C2944" s="1">
        <v>0.98036699999999999</v>
      </c>
      <c r="D2944" s="1">
        <v>0.853074</v>
      </c>
      <c r="E2944" s="2">
        <v>0.87000999999999995</v>
      </c>
    </row>
    <row r="2945" spans="1:5" x14ac:dyDescent="0.25">
      <c r="A2945" s="1">
        <v>588.6</v>
      </c>
      <c r="B2945" s="2">
        <v>0.98465599999999998</v>
      </c>
      <c r="C2945" s="1">
        <v>0.98156200000000005</v>
      </c>
      <c r="D2945" s="1">
        <v>0.86552899999999999</v>
      </c>
      <c r="E2945" s="2">
        <v>0.86674499999999999</v>
      </c>
    </row>
    <row r="2946" spans="1:5" x14ac:dyDescent="0.25">
      <c r="A2946" s="1">
        <v>588.79999999999995</v>
      </c>
      <c r="B2946" s="2">
        <v>0.97828999999999999</v>
      </c>
      <c r="C2946" s="1">
        <v>0.98636100000000004</v>
      </c>
      <c r="D2946" s="1">
        <v>0.88820399999999999</v>
      </c>
      <c r="E2946" s="2">
        <v>0.87323799999999996</v>
      </c>
    </row>
    <row r="2947" spans="1:5" x14ac:dyDescent="0.25">
      <c r="A2947" s="1">
        <v>589</v>
      </c>
      <c r="B2947" s="2">
        <v>0.98396499999999998</v>
      </c>
      <c r="C2947" s="1">
        <v>0.98050199999999998</v>
      </c>
      <c r="D2947" s="1">
        <v>0.85963999999999996</v>
      </c>
      <c r="E2947" s="2">
        <v>0.87325699999999995</v>
      </c>
    </row>
    <row r="2948" spans="1:5" x14ac:dyDescent="0.25">
      <c r="A2948" s="1">
        <v>589.20000000000005</v>
      </c>
      <c r="B2948" s="2">
        <v>0.99270099999999994</v>
      </c>
      <c r="C2948" s="1">
        <v>0.98437600000000003</v>
      </c>
      <c r="D2948" s="1">
        <v>0.87399000000000004</v>
      </c>
      <c r="E2948" s="2">
        <v>0.87377199999999999</v>
      </c>
    </row>
    <row r="2949" spans="1:5" x14ac:dyDescent="0.25">
      <c r="A2949" s="1">
        <v>589.4</v>
      </c>
      <c r="B2949" s="2">
        <v>0.98712</v>
      </c>
      <c r="C2949" s="1">
        <v>0.98397100000000004</v>
      </c>
      <c r="D2949" s="1">
        <v>0.87155300000000002</v>
      </c>
      <c r="E2949" s="2">
        <v>0.88858999999999999</v>
      </c>
    </row>
    <row r="2950" spans="1:5" x14ac:dyDescent="0.25">
      <c r="A2950" s="1">
        <v>589.6</v>
      </c>
      <c r="B2950" s="2">
        <v>0.99337299999999995</v>
      </c>
      <c r="C2950" s="1">
        <v>0.99094800000000005</v>
      </c>
      <c r="D2950" s="1">
        <v>0.85672999999999999</v>
      </c>
      <c r="E2950" s="2">
        <v>0.88528700000000005</v>
      </c>
    </row>
    <row r="2951" spans="1:5" x14ac:dyDescent="0.25">
      <c r="A2951" s="1">
        <v>589.79999999999995</v>
      </c>
      <c r="B2951" s="2">
        <v>0.98992000000000002</v>
      </c>
      <c r="C2951" s="1">
        <v>0.98907800000000001</v>
      </c>
      <c r="D2951" s="1">
        <v>0.86776299999999995</v>
      </c>
      <c r="E2951" s="2">
        <v>0.88883900000000005</v>
      </c>
    </row>
    <row r="2952" spans="1:5" x14ac:dyDescent="0.25">
      <c r="A2952" s="1">
        <v>590</v>
      </c>
      <c r="B2952" s="2">
        <v>0.99809599999999998</v>
      </c>
      <c r="C2952" s="1">
        <v>0.987344</v>
      </c>
      <c r="D2952" s="1">
        <v>0.86437799999999998</v>
      </c>
      <c r="E2952" s="2">
        <v>0.87440200000000001</v>
      </c>
    </row>
    <row r="2953" spans="1:5" x14ac:dyDescent="0.25">
      <c r="A2953" s="1">
        <v>590.20000000000005</v>
      </c>
      <c r="B2953" s="2">
        <v>0.99471699999999996</v>
      </c>
      <c r="C2953" s="1">
        <v>0.99387700000000001</v>
      </c>
      <c r="D2953" s="1">
        <v>0.85916599999999999</v>
      </c>
      <c r="E2953" s="2">
        <v>0.88213600000000003</v>
      </c>
    </row>
    <row r="2954" spans="1:5" x14ac:dyDescent="0.25">
      <c r="A2954" s="1">
        <v>590.4</v>
      </c>
      <c r="B2954" s="2">
        <v>0.99199199999999998</v>
      </c>
      <c r="C2954" s="1">
        <v>0.989541</v>
      </c>
      <c r="D2954" s="1">
        <v>0.86668000000000001</v>
      </c>
      <c r="E2954" s="2">
        <v>0.88475199999999998</v>
      </c>
    </row>
    <row r="2955" spans="1:5" x14ac:dyDescent="0.25">
      <c r="A2955" s="1">
        <v>590.6</v>
      </c>
      <c r="B2955" s="2">
        <v>0.99826400000000004</v>
      </c>
      <c r="C2955" s="1">
        <v>0.991699</v>
      </c>
      <c r="D2955" s="1">
        <v>0.86458100000000004</v>
      </c>
      <c r="E2955" s="2">
        <v>0.89764200000000005</v>
      </c>
    </row>
    <row r="2956" spans="1:5" x14ac:dyDescent="0.25">
      <c r="A2956" s="1">
        <v>590.79999999999995</v>
      </c>
      <c r="B2956" s="2">
        <v>0.98777300000000001</v>
      </c>
      <c r="C2956" s="1">
        <v>0.99771200000000004</v>
      </c>
      <c r="D2956" s="1">
        <v>0.87256900000000004</v>
      </c>
      <c r="E2956" s="2">
        <v>0.89326899999999998</v>
      </c>
    </row>
    <row r="2957" spans="1:5" x14ac:dyDescent="0.25">
      <c r="A2957" s="1">
        <v>591</v>
      </c>
      <c r="B2957" s="2">
        <v>0.98997599999999997</v>
      </c>
      <c r="C2957" s="1">
        <v>0.99563100000000004</v>
      </c>
      <c r="D2957" s="1">
        <v>0.87784799999999996</v>
      </c>
      <c r="E2957" s="2">
        <v>0.87951999999999997</v>
      </c>
    </row>
    <row r="2958" spans="1:5" x14ac:dyDescent="0.25">
      <c r="A2958" s="1">
        <v>591.20000000000005</v>
      </c>
      <c r="B2958" s="2">
        <v>1.007206</v>
      </c>
      <c r="C2958" s="1">
        <v>0.99738499999999997</v>
      </c>
      <c r="D2958" s="1">
        <v>0.86424299999999998</v>
      </c>
      <c r="E2958" s="2">
        <v>0.89800400000000002</v>
      </c>
    </row>
    <row r="2959" spans="1:5" x14ac:dyDescent="0.25">
      <c r="A2959" s="1">
        <v>591.4</v>
      </c>
      <c r="B2959" s="2">
        <v>0.99914099999999995</v>
      </c>
      <c r="C2959" s="1">
        <v>0.99975499999999995</v>
      </c>
      <c r="D2959" s="1">
        <v>0.87696799999999997</v>
      </c>
      <c r="E2959" s="2">
        <v>0.89672499999999999</v>
      </c>
    </row>
    <row r="2960" spans="1:5" x14ac:dyDescent="0.25">
      <c r="A2960" s="1">
        <v>591.6</v>
      </c>
      <c r="B2960" s="2">
        <v>1.002184</v>
      </c>
      <c r="C2960" s="1">
        <v>1.008389</v>
      </c>
      <c r="D2960" s="1">
        <v>0.88651199999999997</v>
      </c>
      <c r="E2960" s="2">
        <v>0.89365099999999997</v>
      </c>
    </row>
    <row r="2961" spans="1:5" x14ac:dyDescent="0.25">
      <c r="A2961" s="1">
        <v>591.79999999999995</v>
      </c>
      <c r="B2961" s="2">
        <v>0.99837600000000004</v>
      </c>
      <c r="C2961" s="1">
        <v>1.006211</v>
      </c>
      <c r="D2961" s="1">
        <v>0.88942299999999996</v>
      </c>
      <c r="E2961" s="2">
        <v>0.89697300000000002</v>
      </c>
    </row>
    <row r="2962" spans="1:5" x14ac:dyDescent="0.25">
      <c r="A2962" s="1">
        <v>592</v>
      </c>
      <c r="B2962" s="2">
        <v>1.0028379999999999</v>
      </c>
      <c r="C2962" s="1">
        <v>1.0022409999999999</v>
      </c>
      <c r="D2962" s="1">
        <v>0.90160700000000005</v>
      </c>
      <c r="E2962" s="2">
        <v>0.90107899999999996</v>
      </c>
    </row>
    <row r="2963" spans="1:5" x14ac:dyDescent="0.25">
      <c r="A2963" s="1">
        <v>592.20000000000005</v>
      </c>
      <c r="B2963" s="2">
        <v>1.0092030000000001</v>
      </c>
      <c r="C2963" s="1">
        <v>1.01471</v>
      </c>
      <c r="D2963" s="1">
        <v>0.892401</v>
      </c>
      <c r="E2963" s="2">
        <v>0.89223799999999998</v>
      </c>
    </row>
    <row r="2964" spans="1:5" x14ac:dyDescent="0.25">
      <c r="A2964" s="1">
        <v>592.4</v>
      </c>
      <c r="B2964" s="2">
        <v>1.0074860000000001</v>
      </c>
      <c r="C2964" s="1">
        <v>1.0081</v>
      </c>
      <c r="D2964" s="1">
        <v>0.89294300000000004</v>
      </c>
      <c r="E2964" s="2">
        <v>0.90971000000000002</v>
      </c>
    </row>
    <row r="2965" spans="1:5" x14ac:dyDescent="0.25">
      <c r="A2965" s="1">
        <v>592.6</v>
      </c>
      <c r="B2965" s="2">
        <v>1.0146539999999999</v>
      </c>
      <c r="C2965" s="1">
        <v>1.0045930000000001</v>
      </c>
      <c r="D2965" s="1">
        <v>0.89625900000000003</v>
      </c>
      <c r="E2965" s="2">
        <v>0.90569999999999995</v>
      </c>
    </row>
    <row r="2966" spans="1:5" x14ac:dyDescent="0.25">
      <c r="A2966" s="1">
        <v>592.79999999999995</v>
      </c>
      <c r="B2966" s="2">
        <v>1.0145230000000001</v>
      </c>
      <c r="C2966" s="1">
        <v>1.005633</v>
      </c>
      <c r="D2966" s="1">
        <v>0.88671500000000003</v>
      </c>
      <c r="E2966" s="2">
        <v>0.90522199999999997</v>
      </c>
    </row>
    <row r="2967" spans="1:5" x14ac:dyDescent="0.25">
      <c r="A2967" s="1">
        <v>593</v>
      </c>
      <c r="B2967" s="2">
        <v>1.0146170000000001</v>
      </c>
      <c r="C2967" s="1">
        <v>1.0073099999999999</v>
      </c>
      <c r="D2967" s="1">
        <v>0.88996399999999998</v>
      </c>
      <c r="E2967" s="2">
        <v>0.90688400000000002</v>
      </c>
    </row>
    <row r="2968" spans="1:5" x14ac:dyDescent="0.25">
      <c r="A2968" s="1">
        <v>593.20000000000005</v>
      </c>
      <c r="B2968" s="2">
        <v>1.0209820000000001</v>
      </c>
      <c r="C2968" s="1">
        <v>1.0124169999999999</v>
      </c>
      <c r="D2968" s="1">
        <v>0.87696799999999997</v>
      </c>
      <c r="E2968" s="2">
        <v>0.91022499999999995</v>
      </c>
    </row>
    <row r="2969" spans="1:5" x14ac:dyDescent="0.25">
      <c r="A2969" s="1">
        <v>593.4</v>
      </c>
      <c r="B2969" s="2">
        <v>1.026284</v>
      </c>
      <c r="C2969" s="1">
        <v>1.01234</v>
      </c>
      <c r="D2969" s="1">
        <v>0.90241899999999997</v>
      </c>
      <c r="E2969" s="2">
        <v>0.91018699999999997</v>
      </c>
    </row>
    <row r="2970" spans="1:5" x14ac:dyDescent="0.25">
      <c r="A2970" s="1">
        <v>593.6</v>
      </c>
      <c r="B2970" s="2">
        <v>1.0219529999999999</v>
      </c>
      <c r="C2970" s="1">
        <v>1.011781</v>
      </c>
      <c r="D2970" s="1">
        <v>0.89287499999999997</v>
      </c>
      <c r="E2970" s="2">
        <v>0.91637400000000002</v>
      </c>
    </row>
    <row r="2971" spans="1:5" x14ac:dyDescent="0.25">
      <c r="A2971" s="1">
        <v>593.79999999999995</v>
      </c>
      <c r="B2971" s="2">
        <v>1.01555</v>
      </c>
      <c r="C2971" s="1">
        <v>1.0153080000000001</v>
      </c>
      <c r="D2971" s="1">
        <v>0.89578599999999997</v>
      </c>
      <c r="E2971" s="2">
        <v>0.91123699999999996</v>
      </c>
    </row>
    <row r="2972" spans="1:5" x14ac:dyDescent="0.25">
      <c r="A2972" s="1">
        <v>594</v>
      </c>
      <c r="B2972" s="2">
        <v>1.0207580000000001</v>
      </c>
      <c r="C2972" s="1">
        <v>1.008486</v>
      </c>
      <c r="D2972" s="1">
        <v>0.88955799999999996</v>
      </c>
      <c r="E2972" s="2">
        <v>0.91177200000000003</v>
      </c>
    </row>
    <row r="2973" spans="1:5" x14ac:dyDescent="0.25">
      <c r="A2973" s="1">
        <v>594.20000000000005</v>
      </c>
      <c r="B2973" s="2">
        <v>1.018462</v>
      </c>
      <c r="C2973" s="1">
        <v>1.0199910000000001</v>
      </c>
      <c r="D2973" s="1">
        <v>0.89754500000000004</v>
      </c>
      <c r="E2973" s="2">
        <v>0.91824600000000001</v>
      </c>
    </row>
    <row r="2974" spans="1:5" x14ac:dyDescent="0.25">
      <c r="A2974" s="1">
        <v>594.4</v>
      </c>
      <c r="B2974" s="2">
        <v>1.0255559999999999</v>
      </c>
      <c r="C2974" s="1">
        <v>1.0276609999999999</v>
      </c>
      <c r="D2974" s="1">
        <v>0.89348399999999994</v>
      </c>
      <c r="E2974" s="2">
        <v>0.91732899999999995</v>
      </c>
    </row>
    <row r="2975" spans="1:5" x14ac:dyDescent="0.25">
      <c r="A2975" s="1">
        <v>594.6</v>
      </c>
      <c r="B2975" s="2">
        <v>1.0275160000000001</v>
      </c>
      <c r="C2975" s="1">
        <v>1.0224390000000001</v>
      </c>
      <c r="D2975" s="1">
        <v>0.90370499999999998</v>
      </c>
      <c r="E2975" s="2">
        <v>0.91931499999999999</v>
      </c>
    </row>
    <row r="2976" spans="1:5" x14ac:dyDescent="0.25">
      <c r="A2976" s="1">
        <v>594.79999999999995</v>
      </c>
      <c r="B2976" s="2">
        <v>1.030932</v>
      </c>
      <c r="C2976" s="1">
        <v>1.0272760000000001</v>
      </c>
      <c r="D2976" s="1">
        <v>0.91697200000000001</v>
      </c>
      <c r="E2976" s="2">
        <v>0.92267600000000005</v>
      </c>
    </row>
    <row r="2977" spans="1:5" x14ac:dyDescent="0.25">
      <c r="A2977" s="1">
        <v>595</v>
      </c>
      <c r="B2977" s="2">
        <v>1.032033</v>
      </c>
      <c r="C2977" s="1">
        <v>1.028375</v>
      </c>
      <c r="D2977" s="1">
        <v>0.91974699999999998</v>
      </c>
      <c r="E2977" s="2">
        <v>0.92154899999999995</v>
      </c>
    </row>
    <row r="2978" spans="1:5" x14ac:dyDescent="0.25">
      <c r="A2978" s="1">
        <v>595.20000000000005</v>
      </c>
      <c r="B2978" s="2">
        <v>1.0277400000000001</v>
      </c>
      <c r="C2978" s="1">
        <v>1.0356399999999999</v>
      </c>
      <c r="D2978" s="1">
        <v>0.92076199999999997</v>
      </c>
      <c r="E2978" s="2">
        <v>0.91656499999999996</v>
      </c>
    </row>
    <row r="2979" spans="1:5" x14ac:dyDescent="0.25">
      <c r="A2979" s="1">
        <v>595.4</v>
      </c>
      <c r="B2979" s="2">
        <v>1.0323690000000001</v>
      </c>
      <c r="C2979" s="1">
        <v>1.035949</v>
      </c>
      <c r="D2979" s="1">
        <v>0.92272500000000002</v>
      </c>
      <c r="E2979" s="2">
        <v>0.92542500000000005</v>
      </c>
    </row>
    <row r="2980" spans="1:5" x14ac:dyDescent="0.25">
      <c r="A2980" s="1">
        <v>595.6</v>
      </c>
      <c r="B2980" s="2">
        <v>1.0361769999999999</v>
      </c>
      <c r="C2980" s="1">
        <v>1.029242</v>
      </c>
      <c r="D2980" s="1">
        <v>0.91846099999999997</v>
      </c>
      <c r="E2980" s="2">
        <v>0.91981100000000005</v>
      </c>
    </row>
    <row r="2981" spans="1:5" x14ac:dyDescent="0.25">
      <c r="A2981" s="1">
        <v>595.79999999999995</v>
      </c>
      <c r="B2981" s="2">
        <v>1.038772</v>
      </c>
      <c r="C2981" s="1">
        <v>1.037606</v>
      </c>
      <c r="D2981" s="1">
        <v>0.90796900000000003</v>
      </c>
      <c r="E2981" s="2">
        <v>0.93373200000000001</v>
      </c>
    </row>
    <row r="2982" spans="1:5" x14ac:dyDescent="0.25">
      <c r="A2982" s="1">
        <v>596</v>
      </c>
      <c r="B2982" s="2">
        <v>1.045604</v>
      </c>
      <c r="C2982" s="1">
        <v>1.0346569999999999</v>
      </c>
      <c r="D2982" s="1">
        <v>0.90539700000000001</v>
      </c>
      <c r="E2982" s="2">
        <v>0.92869100000000004</v>
      </c>
    </row>
    <row r="2983" spans="1:5" x14ac:dyDescent="0.25">
      <c r="A2983" s="1">
        <v>596.20000000000005</v>
      </c>
      <c r="B2983" s="2">
        <v>1.0362150000000001</v>
      </c>
      <c r="C2983" s="1">
        <v>1.0369120000000001</v>
      </c>
      <c r="D2983" s="1">
        <v>0.89598900000000004</v>
      </c>
      <c r="E2983" s="2">
        <v>0.92643699999999995</v>
      </c>
    </row>
    <row r="2984" spans="1:5" x14ac:dyDescent="0.25">
      <c r="A2984" s="1">
        <v>596.4</v>
      </c>
      <c r="B2984" s="2">
        <v>1.0377080000000001</v>
      </c>
      <c r="C2984" s="1">
        <v>1.0375099999999999</v>
      </c>
      <c r="D2984" s="1">
        <v>0.91250399999999998</v>
      </c>
      <c r="E2984" s="2">
        <v>0.92563499999999999</v>
      </c>
    </row>
    <row r="2985" spans="1:5" x14ac:dyDescent="0.25">
      <c r="A2985" s="1">
        <v>596.6</v>
      </c>
      <c r="B2985" s="2">
        <v>1.0346649999999999</v>
      </c>
      <c r="C2985" s="1">
        <v>1.0345610000000001</v>
      </c>
      <c r="D2985" s="1">
        <v>0.91453499999999999</v>
      </c>
      <c r="E2985" s="2">
        <v>0.93560299999999996</v>
      </c>
    </row>
    <row r="2986" spans="1:5" x14ac:dyDescent="0.25">
      <c r="A2986" s="1">
        <v>596.79999999999995</v>
      </c>
      <c r="B2986" s="2">
        <v>1.034367</v>
      </c>
      <c r="C2986" s="1">
        <v>1.040227</v>
      </c>
      <c r="D2986" s="1">
        <v>0.92252199999999995</v>
      </c>
      <c r="E2986" s="2">
        <v>0.93321600000000005</v>
      </c>
    </row>
    <row r="2987" spans="1:5" x14ac:dyDescent="0.25">
      <c r="A2987" s="1">
        <v>597</v>
      </c>
      <c r="B2987" s="2">
        <v>1.04874</v>
      </c>
      <c r="C2987" s="1">
        <v>1.033617</v>
      </c>
      <c r="D2987" s="1">
        <v>0.92820800000000003</v>
      </c>
      <c r="E2987" s="2">
        <v>0.93044800000000005</v>
      </c>
    </row>
    <row r="2988" spans="1:5" x14ac:dyDescent="0.25">
      <c r="A2988" s="1">
        <v>597.20000000000005</v>
      </c>
      <c r="B2988" s="2">
        <v>1.040994</v>
      </c>
      <c r="C2988" s="1">
        <v>1.0405740000000001</v>
      </c>
      <c r="D2988" s="1">
        <v>0.934029</v>
      </c>
      <c r="E2988" s="2">
        <v>0.93697799999999998</v>
      </c>
    </row>
    <row r="2989" spans="1:5" x14ac:dyDescent="0.25">
      <c r="A2989" s="1">
        <v>597.4</v>
      </c>
      <c r="B2989" s="2">
        <v>1.044279</v>
      </c>
      <c r="C2989" s="1">
        <v>1.045758</v>
      </c>
      <c r="D2989" s="1">
        <v>0.92502700000000004</v>
      </c>
      <c r="E2989" s="2">
        <v>0.94039600000000001</v>
      </c>
    </row>
    <row r="2990" spans="1:5" x14ac:dyDescent="0.25">
      <c r="A2990" s="1">
        <v>597.6</v>
      </c>
      <c r="B2990" s="2">
        <v>1.0412920000000001</v>
      </c>
      <c r="C2990" s="1">
        <v>1.0483979999999999</v>
      </c>
      <c r="D2990" s="1">
        <v>0.92834300000000003</v>
      </c>
      <c r="E2990" s="2">
        <v>0.94270699999999996</v>
      </c>
    </row>
    <row r="2991" spans="1:5" x14ac:dyDescent="0.25">
      <c r="A2991" s="1">
        <v>597.79999999999995</v>
      </c>
      <c r="B2991" s="2">
        <v>1.0451379999999999</v>
      </c>
      <c r="C2991" s="1">
        <v>1.0422119999999999</v>
      </c>
      <c r="D2991" s="1">
        <v>0.93551799999999996</v>
      </c>
      <c r="E2991" s="2">
        <v>0.94620099999999996</v>
      </c>
    </row>
    <row r="2992" spans="1:5" x14ac:dyDescent="0.25">
      <c r="A2992" s="1">
        <v>598</v>
      </c>
      <c r="B2992" s="2">
        <v>1.051485</v>
      </c>
      <c r="C2992" s="1">
        <v>1.0492079999999999</v>
      </c>
      <c r="D2992" s="1">
        <v>0.93281099999999995</v>
      </c>
      <c r="E2992" s="2">
        <v>0.94429200000000002</v>
      </c>
    </row>
    <row r="2993" spans="1:5" x14ac:dyDescent="0.25">
      <c r="A2993" s="1">
        <v>598.20000000000005</v>
      </c>
      <c r="B2993" s="2">
        <v>1.0451379999999999</v>
      </c>
      <c r="C2993" s="1">
        <v>1.051058</v>
      </c>
      <c r="D2993" s="1">
        <v>0.93896999999999997</v>
      </c>
      <c r="E2993" s="2">
        <v>0.94606800000000002</v>
      </c>
    </row>
    <row r="2994" spans="1:5" x14ac:dyDescent="0.25">
      <c r="A2994" s="1">
        <v>598.4</v>
      </c>
      <c r="B2994" s="2">
        <v>1.052829</v>
      </c>
      <c r="C2994" s="1">
        <v>1.050306</v>
      </c>
      <c r="D2994" s="1">
        <v>0.93775200000000003</v>
      </c>
      <c r="E2994" s="2">
        <v>0.95322799999999996</v>
      </c>
    </row>
    <row r="2995" spans="1:5" x14ac:dyDescent="0.25">
      <c r="A2995" s="1">
        <v>598.6</v>
      </c>
      <c r="B2995" s="2">
        <v>1.0458099999999999</v>
      </c>
      <c r="C2995" s="1">
        <v>1.0555479999999999</v>
      </c>
      <c r="D2995" s="1">
        <v>0.93639799999999995</v>
      </c>
      <c r="E2995" s="2">
        <v>0.95215899999999998</v>
      </c>
    </row>
    <row r="2996" spans="1:5" x14ac:dyDescent="0.25">
      <c r="A2996" s="1">
        <v>598.79999999999995</v>
      </c>
      <c r="B2996" s="2">
        <v>1.054845</v>
      </c>
      <c r="C2996" s="1">
        <v>1.056165</v>
      </c>
      <c r="D2996" s="1">
        <v>0.89510900000000004</v>
      </c>
      <c r="E2996" s="2">
        <v>0.94601000000000002</v>
      </c>
    </row>
    <row r="2997" spans="1:5" x14ac:dyDescent="0.25">
      <c r="A2997" s="1">
        <v>599</v>
      </c>
      <c r="B2997" s="2">
        <v>1.0475639999999999</v>
      </c>
      <c r="C2997" s="1">
        <v>1.0592870000000001</v>
      </c>
      <c r="D2997" s="1">
        <v>0.93355500000000002</v>
      </c>
      <c r="E2997" s="2">
        <v>0.95481300000000002</v>
      </c>
    </row>
    <row r="2998" spans="1:5" x14ac:dyDescent="0.25">
      <c r="A2998" s="1">
        <v>599.20000000000005</v>
      </c>
      <c r="B2998" s="2">
        <v>1.051223</v>
      </c>
      <c r="C2998" s="1">
        <v>1.050441</v>
      </c>
      <c r="D2998" s="1">
        <v>0.94181300000000001</v>
      </c>
      <c r="E2998" s="2">
        <v>0.96111500000000005</v>
      </c>
    </row>
    <row r="2999" spans="1:5" x14ac:dyDescent="0.25">
      <c r="A2999" s="1">
        <v>599.4</v>
      </c>
      <c r="B2999" s="2">
        <v>1.0577749999999999</v>
      </c>
      <c r="C2999" s="1">
        <v>1.06108</v>
      </c>
      <c r="D2999" s="1">
        <v>0.94066300000000003</v>
      </c>
      <c r="E2999" s="2">
        <v>0.95641699999999996</v>
      </c>
    </row>
    <row r="3000" spans="1:5" x14ac:dyDescent="0.25">
      <c r="A3000" s="1">
        <v>599.6</v>
      </c>
      <c r="B3000" s="2">
        <v>1.055909</v>
      </c>
      <c r="C3000" s="1">
        <v>1.063277</v>
      </c>
      <c r="D3000" s="1">
        <v>0.920153</v>
      </c>
      <c r="E3000" s="2">
        <v>0.96180200000000005</v>
      </c>
    </row>
    <row r="3001" spans="1:5" x14ac:dyDescent="0.25">
      <c r="A3001" s="1">
        <v>599.79999999999995</v>
      </c>
      <c r="B3001" s="2">
        <v>1.059661</v>
      </c>
      <c r="C3001" s="1">
        <v>1.0658399999999999</v>
      </c>
      <c r="D3001" s="1">
        <v>0.95054499999999997</v>
      </c>
      <c r="E3001" s="2">
        <v>0.96636599999999995</v>
      </c>
    </row>
    <row r="3002" spans="1:5" x14ac:dyDescent="0.25">
      <c r="A3002" s="1">
        <v>600</v>
      </c>
      <c r="B3002" s="2">
        <v>1.0636369999999999</v>
      </c>
      <c r="C3002" s="1">
        <v>1.063161</v>
      </c>
      <c r="D3002" s="1">
        <v>0.94309900000000002</v>
      </c>
      <c r="E3002" s="2">
        <v>0.95628400000000002</v>
      </c>
    </row>
    <row r="3003" spans="1:5" x14ac:dyDescent="0.25">
      <c r="A3003" s="1">
        <v>600.20000000000005</v>
      </c>
      <c r="B3003" s="2">
        <v>1.0636559999999999</v>
      </c>
      <c r="C3003" s="1">
        <v>1.065339</v>
      </c>
      <c r="D3003" s="1">
        <v>0.94851399999999997</v>
      </c>
      <c r="E3003" s="2">
        <v>0.96453299999999997</v>
      </c>
    </row>
    <row r="3004" spans="1:5" x14ac:dyDescent="0.25">
      <c r="A3004" s="1">
        <v>600.4</v>
      </c>
      <c r="B3004" s="2">
        <v>1.0582609999999999</v>
      </c>
      <c r="C3004" s="1">
        <v>1.063623</v>
      </c>
      <c r="D3004" s="1">
        <v>0.93518000000000001</v>
      </c>
      <c r="E3004" s="2">
        <v>0.96560199999999996</v>
      </c>
    </row>
    <row r="3005" spans="1:5" x14ac:dyDescent="0.25">
      <c r="A3005" s="1">
        <v>600.6</v>
      </c>
      <c r="B3005" s="2">
        <v>1.061696</v>
      </c>
      <c r="C3005" s="1">
        <v>1.0634889999999999</v>
      </c>
      <c r="D3005" s="1">
        <v>0.95399699999999998</v>
      </c>
      <c r="E3005" s="2">
        <v>0.96224100000000001</v>
      </c>
    </row>
    <row r="3006" spans="1:5" x14ac:dyDescent="0.25">
      <c r="A3006" s="1">
        <v>600.79999999999995</v>
      </c>
      <c r="B3006" s="2">
        <v>1.056786</v>
      </c>
      <c r="C3006" s="1">
        <v>1.063758</v>
      </c>
      <c r="D3006" s="1">
        <v>0.95359099999999997</v>
      </c>
      <c r="E3006" s="2">
        <v>0.96294800000000003</v>
      </c>
    </row>
    <row r="3007" spans="1:5" x14ac:dyDescent="0.25">
      <c r="A3007" s="1">
        <v>601</v>
      </c>
      <c r="B3007" s="2">
        <v>1.0628899999999999</v>
      </c>
      <c r="C3007" s="1">
        <v>1.0696749999999999</v>
      </c>
      <c r="D3007" s="1">
        <v>0.95399699999999998</v>
      </c>
      <c r="E3007" s="2">
        <v>0.96206999999999998</v>
      </c>
    </row>
    <row r="3008" spans="1:5" x14ac:dyDescent="0.25">
      <c r="A3008" s="1">
        <v>601.20000000000005</v>
      </c>
      <c r="B3008" s="2">
        <v>1.061453</v>
      </c>
      <c r="C3008" s="1">
        <v>1.0600769999999999</v>
      </c>
      <c r="D3008" s="1">
        <v>0.95115400000000005</v>
      </c>
      <c r="E3008" s="2">
        <v>0.96252800000000005</v>
      </c>
    </row>
    <row r="3009" spans="1:5" x14ac:dyDescent="0.25">
      <c r="A3009" s="1">
        <v>601.4</v>
      </c>
      <c r="B3009" s="2">
        <v>1.0616209999999999</v>
      </c>
      <c r="C3009" s="1">
        <v>1.054951</v>
      </c>
      <c r="D3009" s="1">
        <v>0.95684000000000002</v>
      </c>
      <c r="E3009" s="2">
        <v>0.96458999999999995</v>
      </c>
    </row>
    <row r="3010" spans="1:5" x14ac:dyDescent="0.25">
      <c r="A3010" s="1">
        <v>601.6</v>
      </c>
      <c r="B3010" s="2">
        <v>1.059904</v>
      </c>
      <c r="C3010" s="1">
        <v>1.0599810000000001</v>
      </c>
      <c r="D3010" s="1">
        <v>0.94661899999999999</v>
      </c>
      <c r="E3010" s="2">
        <v>0.96642300000000003</v>
      </c>
    </row>
    <row r="3011" spans="1:5" x14ac:dyDescent="0.25">
      <c r="A3011" s="1">
        <v>601.79999999999995</v>
      </c>
      <c r="B3011" s="2">
        <v>1.063712</v>
      </c>
      <c r="C3011" s="1">
        <v>1.0627759999999999</v>
      </c>
      <c r="D3011" s="1">
        <v>0.96171399999999996</v>
      </c>
      <c r="E3011" s="2">
        <v>0.96121000000000001</v>
      </c>
    </row>
    <row r="3012" spans="1:5" x14ac:dyDescent="0.25">
      <c r="A3012" s="1">
        <v>602</v>
      </c>
      <c r="B3012" s="2">
        <v>1.0691999999999999</v>
      </c>
      <c r="C3012" s="1">
        <v>1.0730280000000001</v>
      </c>
      <c r="D3012" s="1">
        <v>0.96266099999999999</v>
      </c>
      <c r="E3012" s="2">
        <v>0.96178300000000005</v>
      </c>
    </row>
    <row r="3013" spans="1:5" x14ac:dyDescent="0.25">
      <c r="A3013" s="1">
        <v>602.20000000000005</v>
      </c>
      <c r="B3013" s="2">
        <v>1.06541</v>
      </c>
      <c r="C3013" s="1">
        <v>1.071043</v>
      </c>
      <c r="D3013" s="1">
        <v>0.95230499999999996</v>
      </c>
      <c r="E3013" s="2">
        <v>0.96877199999999997</v>
      </c>
    </row>
    <row r="3014" spans="1:5" x14ac:dyDescent="0.25">
      <c r="A3014" s="1">
        <v>602.4</v>
      </c>
      <c r="B3014" s="2">
        <v>1.075939</v>
      </c>
      <c r="C3014" s="1">
        <v>1.0594220000000001</v>
      </c>
      <c r="D3014" s="1">
        <v>0.96137499999999998</v>
      </c>
      <c r="E3014" s="2">
        <v>0.97240000000000004</v>
      </c>
    </row>
    <row r="3015" spans="1:5" x14ac:dyDescent="0.25">
      <c r="A3015" s="1">
        <v>602.6</v>
      </c>
      <c r="B3015" s="2">
        <v>1.06752</v>
      </c>
      <c r="C3015" s="1">
        <v>1.0654539999999999</v>
      </c>
      <c r="D3015" s="1">
        <v>0.961781</v>
      </c>
      <c r="E3015" s="2">
        <v>0.96976499999999999</v>
      </c>
    </row>
    <row r="3016" spans="1:5" x14ac:dyDescent="0.25">
      <c r="A3016" s="1">
        <v>602.79999999999995</v>
      </c>
      <c r="B3016" s="2">
        <v>1.067482</v>
      </c>
      <c r="C3016" s="1">
        <v>1.0714669999999999</v>
      </c>
      <c r="D3016" s="1">
        <v>0.96076600000000001</v>
      </c>
      <c r="E3016" s="2">
        <v>0.97314500000000004</v>
      </c>
    </row>
    <row r="3017" spans="1:5" x14ac:dyDescent="0.25">
      <c r="A3017" s="1">
        <v>603</v>
      </c>
      <c r="B3017" s="2">
        <v>1.0673699999999999</v>
      </c>
      <c r="C3017" s="1">
        <v>1.066225</v>
      </c>
      <c r="D3017" s="1">
        <v>0.96604599999999996</v>
      </c>
      <c r="E3017" s="2">
        <v>0.96699599999999997</v>
      </c>
    </row>
    <row r="3018" spans="1:5" x14ac:dyDescent="0.25">
      <c r="A3018" s="1">
        <v>603.20000000000005</v>
      </c>
      <c r="B3018" s="2">
        <v>1.070675</v>
      </c>
      <c r="C3018" s="1">
        <v>1.0661290000000001</v>
      </c>
      <c r="D3018" s="1">
        <v>0.97132499999999999</v>
      </c>
      <c r="E3018" s="2">
        <v>0.97669700000000004</v>
      </c>
    </row>
    <row r="3019" spans="1:5" x14ac:dyDescent="0.25">
      <c r="A3019" s="1">
        <v>603.4</v>
      </c>
      <c r="B3019" s="2">
        <v>1.071253</v>
      </c>
      <c r="C3019" s="1">
        <v>1.074821</v>
      </c>
      <c r="D3019" s="1">
        <v>0.97464200000000001</v>
      </c>
      <c r="E3019" s="2">
        <v>0.98416300000000001</v>
      </c>
    </row>
    <row r="3020" spans="1:5" x14ac:dyDescent="0.25">
      <c r="A3020" s="1">
        <v>603.6</v>
      </c>
      <c r="B3020" s="2">
        <v>1.070451</v>
      </c>
      <c r="C3020" s="1">
        <v>1.0655509999999999</v>
      </c>
      <c r="D3020" s="1">
        <v>0.97904199999999997</v>
      </c>
      <c r="E3020" s="2">
        <v>0.98815399999999998</v>
      </c>
    </row>
    <row r="3021" spans="1:5" x14ac:dyDescent="0.25">
      <c r="A3021" s="1">
        <v>603.79999999999995</v>
      </c>
      <c r="B3021" s="2">
        <v>1.0729150000000001</v>
      </c>
      <c r="C3021" s="1">
        <v>1.075437</v>
      </c>
      <c r="D3021" s="1">
        <v>0.97856799999999999</v>
      </c>
      <c r="E3021" s="2">
        <v>0.98515600000000003</v>
      </c>
    </row>
    <row r="3022" spans="1:5" x14ac:dyDescent="0.25">
      <c r="A3022" s="1">
        <v>604</v>
      </c>
      <c r="B3022" s="2">
        <v>1.0775809999999999</v>
      </c>
      <c r="C3022" s="1">
        <v>1.0804290000000001</v>
      </c>
      <c r="D3022" s="1">
        <v>0.96956500000000001</v>
      </c>
      <c r="E3022" s="2">
        <v>0.98611099999999996</v>
      </c>
    </row>
    <row r="3023" spans="1:5" x14ac:dyDescent="0.25">
      <c r="A3023" s="1">
        <v>604.20000000000005</v>
      </c>
      <c r="B3023" s="2">
        <v>1.0845260000000001</v>
      </c>
      <c r="C3023" s="1">
        <v>1.0727390000000001</v>
      </c>
      <c r="D3023" s="1">
        <v>0.99393299999999996</v>
      </c>
      <c r="E3023" s="2">
        <v>0.98649299999999995</v>
      </c>
    </row>
    <row r="3024" spans="1:5" x14ac:dyDescent="0.25">
      <c r="A3024" s="1">
        <v>604.4</v>
      </c>
      <c r="B3024" s="2">
        <v>1.0812219999999999</v>
      </c>
      <c r="C3024" s="1">
        <v>1.084014</v>
      </c>
      <c r="D3024" s="1">
        <v>0.98161399999999999</v>
      </c>
      <c r="E3024" s="2">
        <v>0.98790599999999995</v>
      </c>
    </row>
    <row r="3025" spans="1:5" x14ac:dyDescent="0.25">
      <c r="A3025" s="1">
        <v>604.6</v>
      </c>
      <c r="B3025" s="2">
        <v>1.0804750000000001</v>
      </c>
      <c r="C3025" s="1">
        <v>1.0820479999999999</v>
      </c>
      <c r="D3025" s="1">
        <v>0.95338800000000001</v>
      </c>
      <c r="E3025" s="2">
        <v>0.98618700000000004</v>
      </c>
    </row>
    <row r="3026" spans="1:5" x14ac:dyDescent="0.25">
      <c r="A3026" s="1">
        <v>604.79999999999995</v>
      </c>
      <c r="B3026" s="2">
        <v>1.0842639999999999</v>
      </c>
      <c r="C3026" s="1">
        <v>1.0843989999999999</v>
      </c>
      <c r="D3026" s="1">
        <v>0.97694300000000001</v>
      </c>
      <c r="E3026" s="2">
        <v>0.98970100000000005</v>
      </c>
    </row>
    <row r="3027" spans="1:5" x14ac:dyDescent="0.25">
      <c r="A3027" s="1">
        <v>605</v>
      </c>
      <c r="B3027" s="2">
        <v>1.0842080000000001</v>
      </c>
      <c r="C3027" s="1">
        <v>1.0890820000000001</v>
      </c>
      <c r="D3027" s="1">
        <v>0.97680800000000001</v>
      </c>
      <c r="E3027" s="2">
        <v>0.99359600000000003</v>
      </c>
    </row>
    <row r="3028" spans="1:5" x14ac:dyDescent="0.25">
      <c r="A3028" s="1">
        <v>605.20000000000005</v>
      </c>
      <c r="B3028" s="2">
        <v>1.083947</v>
      </c>
      <c r="C3028" s="1">
        <v>1.0868850000000001</v>
      </c>
      <c r="D3028" s="1">
        <v>0.97674000000000005</v>
      </c>
      <c r="E3028" s="2">
        <v>0.99111400000000005</v>
      </c>
    </row>
    <row r="3029" spans="1:5" x14ac:dyDescent="0.25">
      <c r="A3029" s="1">
        <v>605.4</v>
      </c>
      <c r="B3029" s="2">
        <v>1.0913949999999999</v>
      </c>
      <c r="C3029" s="1">
        <v>1.088176</v>
      </c>
      <c r="D3029" s="1">
        <v>0.97437099999999999</v>
      </c>
      <c r="E3029" s="2">
        <v>0.99351999999999996</v>
      </c>
    </row>
    <row r="3030" spans="1:5" x14ac:dyDescent="0.25">
      <c r="A3030" s="1">
        <v>605.6</v>
      </c>
      <c r="B3030" s="2">
        <v>1.079766</v>
      </c>
      <c r="C3030" s="1">
        <v>1.091761</v>
      </c>
      <c r="D3030" s="1">
        <v>0.97822900000000002</v>
      </c>
      <c r="E3030" s="2">
        <v>0.99724299999999999</v>
      </c>
    </row>
    <row r="3031" spans="1:5" x14ac:dyDescent="0.25">
      <c r="A3031" s="1">
        <v>605.79999999999995</v>
      </c>
      <c r="B3031" s="2">
        <v>1.0762929999999999</v>
      </c>
      <c r="C3031" s="1">
        <v>1.0893330000000001</v>
      </c>
      <c r="D3031" s="1">
        <v>0.96591000000000005</v>
      </c>
      <c r="E3031" s="2">
        <v>0.99229800000000001</v>
      </c>
    </row>
    <row r="3032" spans="1:5" x14ac:dyDescent="0.25">
      <c r="A3032" s="1">
        <v>606</v>
      </c>
      <c r="B3032" s="2">
        <v>1.085067</v>
      </c>
      <c r="C3032" s="1">
        <v>1.0865</v>
      </c>
      <c r="D3032" s="1">
        <v>0.98229100000000003</v>
      </c>
      <c r="E3032" s="2">
        <v>0.996556</v>
      </c>
    </row>
    <row r="3033" spans="1:5" x14ac:dyDescent="0.25">
      <c r="A3033" s="1">
        <v>606.20000000000005</v>
      </c>
      <c r="B3033" s="2">
        <v>1.091993</v>
      </c>
      <c r="C3033" s="1">
        <v>1.0943240000000001</v>
      </c>
      <c r="D3033" s="1">
        <v>0.99312100000000003</v>
      </c>
      <c r="E3033" s="2">
        <v>0.99136199999999997</v>
      </c>
    </row>
    <row r="3034" spans="1:5" x14ac:dyDescent="0.25">
      <c r="A3034" s="1">
        <v>606.4</v>
      </c>
      <c r="B3034" s="2">
        <v>1.087494</v>
      </c>
      <c r="C3034" s="1">
        <v>1.0947290000000001</v>
      </c>
      <c r="D3034" s="1">
        <v>0.98885599999999996</v>
      </c>
      <c r="E3034" s="2">
        <v>0.98213899999999998</v>
      </c>
    </row>
    <row r="3035" spans="1:5" x14ac:dyDescent="0.25">
      <c r="A3035" s="1">
        <v>606.6</v>
      </c>
      <c r="B3035" s="2">
        <v>1.080867</v>
      </c>
      <c r="C3035" s="1">
        <v>1.0889089999999999</v>
      </c>
      <c r="D3035" s="1">
        <v>0.94059499999999996</v>
      </c>
      <c r="E3035" s="2">
        <v>0.99382499999999996</v>
      </c>
    </row>
    <row r="3036" spans="1:5" x14ac:dyDescent="0.25">
      <c r="A3036" s="1">
        <v>606.79999999999995</v>
      </c>
      <c r="B3036" s="2">
        <v>1.0761810000000001</v>
      </c>
      <c r="C3036" s="1">
        <v>1.0949990000000001</v>
      </c>
      <c r="D3036" s="1">
        <v>0.98608099999999999</v>
      </c>
      <c r="E3036" s="2">
        <v>0.995448</v>
      </c>
    </row>
    <row r="3037" spans="1:5" x14ac:dyDescent="0.25">
      <c r="A3037" s="1">
        <v>607</v>
      </c>
      <c r="B3037" s="2">
        <v>1.0825279999999999</v>
      </c>
      <c r="C3037" s="1">
        <v>1.095172</v>
      </c>
      <c r="D3037" s="1">
        <v>0.98127500000000001</v>
      </c>
      <c r="E3037" s="2">
        <v>0.988479</v>
      </c>
    </row>
    <row r="3038" spans="1:5" x14ac:dyDescent="0.25">
      <c r="A3038" s="1">
        <v>607.20000000000005</v>
      </c>
      <c r="B3038" s="2">
        <v>1.0837600000000001</v>
      </c>
      <c r="C3038" s="1">
        <v>1.09074</v>
      </c>
      <c r="D3038" s="1">
        <v>0.97863599999999995</v>
      </c>
      <c r="E3038" s="2">
        <v>0.99957300000000004</v>
      </c>
    </row>
    <row r="3039" spans="1:5" x14ac:dyDescent="0.25">
      <c r="A3039" s="1">
        <v>607.4</v>
      </c>
      <c r="B3039" s="2">
        <v>1.078384</v>
      </c>
      <c r="C3039" s="1">
        <v>1.0856520000000001</v>
      </c>
      <c r="D3039" s="1">
        <v>0.990143</v>
      </c>
      <c r="E3039" s="2">
        <v>0.99642200000000003</v>
      </c>
    </row>
    <row r="3040" spans="1:5" x14ac:dyDescent="0.25">
      <c r="A3040" s="1">
        <v>607.6</v>
      </c>
      <c r="B3040" s="2">
        <v>1.0795600000000001</v>
      </c>
      <c r="C3040" s="1">
        <v>1.0936110000000001</v>
      </c>
      <c r="D3040" s="1">
        <v>0.97484499999999996</v>
      </c>
      <c r="E3040" s="2">
        <v>1.001196</v>
      </c>
    </row>
    <row r="3041" spans="1:5" x14ac:dyDescent="0.25">
      <c r="A3041" s="1">
        <v>607.79999999999995</v>
      </c>
      <c r="B3041" s="2">
        <v>1.0787389999999999</v>
      </c>
      <c r="C3041" s="1">
        <v>1.0946130000000001</v>
      </c>
      <c r="D3041" s="1">
        <v>0.94303199999999998</v>
      </c>
      <c r="E3041" s="2">
        <v>0.99518099999999998</v>
      </c>
    </row>
    <row r="3042" spans="1:5" x14ac:dyDescent="0.25">
      <c r="A3042" s="1">
        <v>608</v>
      </c>
      <c r="B3042" s="2">
        <v>1.0920110000000001</v>
      </c>
      <c r="C3042" s="1">
        <v>1.0951340000000001</v>
      </c>
      <c r="D3042" s="1">
        <v>0.98317100000000002</v>
      </c>
      <c r="E3042" s="2">
        <v>1.003201</v>
      </c>
    </row>
    <row r="3043" spans="1:5" x14ac:dyDescent="0.25">
      <c r="A3043" s="1">
        <v>608.20000000000005</v>
      </c>
      <c r="B3043" s="2">
        <v>1.087027</v>
      </c>
      <c r="C3043" s="1">
        <v>1.0919730000000001</v>
      </c>
      <c r="D3043" s="1">
        <v>0.99711399999999994</v>
      </c>
      <c r="E3043" s="2">
        <v>0.99541000000000002</v>
      </c>
    </row>
    <row r="3044" spans="1:5" x14ac:dyDescent="0.25">
      <c r="A3044" s="1">
        <v>608.4</v>
      </c>
      <c r="B3044" s="2">
        <v>1.083256</v>
      </c>
      <c r="C3044" s="1">
        <v>1.0893710000000001</v>
      </c>
      <c r="D3044" s="1">
        <v>0.99237600000000004</v>
      </c>
      <c r="E3044" s="2">
        <v>0.99632699999999996</v>
      </c>
    </row>
    <row r="3045" spans="1:5" x14ac:dyDescent="0.25">
      <c r="A3045" s="1">
        <v>608.6</v>
      </c>
      <c r="B3045" s="2">
        <v>1.0858509999999999</v>
      </c>
      <c r="C3045" s="1">
        <v>1.0907199999999999</v>
      </c>
      <c r="D3045" s="1">
        <v>1.0023260000000001</v>
      </c>
      <c r="E3045" s="2">
        <v>1.001922</v>
      </c>
    </row>
    <row r="3046" spans="1:5" x14ac:dyDescent="0.25">
      <c r="A3046" s="1">
        <v>608.79999999999995</v>
      </c>
      <c r="B3046" s="2">
        <v>1.0803069999999999</v>
      </c>
      <c r="C3046" s="1">
        <v>1.0948450000000001</v>
      </c>
      <c r="D3046" s="1">
        <v>0.99149600000000004</v>
      </c>
      <c r="E3046" s="2">
        <v>0.99976399999999999</v>
      </c>
    </row>
    <row r="3047" spans="1:5" x14ac:dyDescent="0.25">
      <c r="A3047" s="1">
        <v>609</v>
      </c>
      <c r="B3047" s="2">
        <v>1.089585</v>
      </c>
      <c r="C3047" s="1">
        <v>1.0904499999999999</v>
      </c>
      <c r="D3047" s="1">
        <v>0.99528700000000003</v>
      </c>
      <c r="E3047" s="2">
        <v>0.999</v>
      </c>
    </row>
    <row r="3048" spans="1:5" x14ac:dyDescent="0.25">
      <c r="A3048" s="1">
        <v>609.20000000000005</v>
      </c>
      <c r="B3048" s="2">
        <v>1.092347</v>
      </c>
      <c r="C3048" s="1">
        <v>1.093264</v>
      </c>
      <c r="D3048" s="1">
        <v>0.99704700000000002</v>
      </c>
      <c r="E3048" s="2">
        <v>1.000165</v>
      </c>
    </row>
    <row r="3049" spans="1:5" x14ac:dyDescent="0.25">
      <c r="A3049" s="1">
        <v>609.4</v>
      </c>
      <c r="B3049" s="2">
        <v>1.0921609999999999</v>
      </c>
      <c r="C3049" s="1">
        <v>1.0917220000000001</v>
      </c>
      <c r="D3049" s="1">
        <v>0.98154600000000003</v>
      </c>
      <c r="E3049" s="2">
        <v>1.006753</v>
      </c>
    </row>
    <row r="3050" spans="1:5" x14ac:dyDescent="0.25">
      <c r="A3050" s="1">
        <v>609.6</v>
      </c>
      <c r="B3050" s="2">
        <v>1.090686</v>
      </c>
      <c r="C3050" s="1">
        <v>1.1074679999999999</v>
      </c>
      <c r="D3050" s="1">
        <v>0.99467799999999995</v>
      </c>
      <c r="E3050" s="2">
        <v>1.0056259999999999</v>
      </c>
    </row>
    <row r="3051" spans="1:5" x14ac:dyDescent="0.25">
      <c r="A3051" s="1">
        <v>609.79999999999995</v>
      </c>
      <c r="B3051" s="2">
        <v>1.1045370000000001</v>
      </c>
      <c r="C3051" s="1">
        <v>1.095866</v>
      </c>
      <c r="D3051" s="1">
        <v>0.98824699999999999</v>
      </c>
      <c r="E3051" s="2">
        <v>1.0154799999999999</v>
      </c>
    </row>
    <row r="3052" spans="1:5" x14ac:dyDescent="0.25">
      <c r="A3052" s="1">
        <v>610</v>
      </c>
      <c r="B3052" s="2">
        <v>1.095054</v>
      </c>
      <c r="C3052" s="1">
        <v>1.103324</v>
      </c>
      <c r="D3052" s="1">
        <v>0.99508399999999997</v>
      </c>
      <c r="E3052" s="2">
        <v>1.00217</v>
      </c>
    </row>
    <row r="3053" spans="1:5" x14ac:dyDescent="0.25">
      <c r="A3053" s="1">
        <v>610.20000000000005</v>
      </c>
      <c r="B3053" s="2">
        <v>1.09483</v>
      </c>
      <c r="C3053" s="1">
        <v>1.0989690000000001</v>
      </c>
      <c r="D3053" s="1">
        <v>0.99779099999999998</v>
      </c>
      <c r="E3053" s="2">
        <v>1.0176179999999999</v>
      </c>
    </row>
    <row r="3054" spans="1:5" x14ac:dyDescent="0.25">
      <c r="A3054" s="1">
        <v>610.4</v>
      </c>
      <c r="B3054" s="2">
        <v>1.0915820000000001</v>
      </c>
      <c r="C3054" s="1">
        <v>1.101898</v>
      </c>
      <c r="D3054" s="1">
        <v>0.991564</v>
      </c>
      <c r="E3054" s="2">
        <v>1.0137039999999999</v>
      </c>
    </row>
    <row r="3055" spans="1:5" x14ac:dyDescent="0.25">
      <c r="A3055" s="1">
        <v>610.6</v>
      </c>
      <c r="B3055" s="2">
        <v>1.091526</v>
      </c>
      <c r="C3055" s="1">
        <v>1.1139049999999999</v>
      </c>
      <c r="D3055" s="1">
        <v>0.98973599999999995</v>
      </c>
      <c r="E3055" s="2">
        <v>1.021285</v>
      </c>
    </row>
    <row r="3056" spans="1:5" x14ac:dyDescent="0.25">
      <c r="A3056" s="1">
        <v>610.79999999999995</v>
      </c>
      <c r="B3056" s="2">
        <v>1.093729</v>
      </c>
      <c r="C3056" s="1">
        <v>1.1026499999999999</v>
      </c>
      <c r="D3056" s="1">
        <v>1.012615</v>
      </c>
      <c r="E3056" s="2">
        <v>1.0225070000000001</v>
      </c>
    </row>
    <row r="3057" spans="1:5" x14ac:dyDescent="0.25">
      <c r="A3057" s="1">
        <v>611</v>
      </c>
      <c r="B3057" s="2">
        <v>1.0974809999999999</v>
      </c>
      <c r="C3057" s="1">
        <v>1.1022639999999999</v>
      </c>
      <c r="D3057" s="1">
        <v>1.0201279999999999</v>
      </c>
      <c r="E3057" s="2">
        <v>1.0114700000000001</v>
      </c>
    </row>
    <row r="3058" spans="1:5" x14ac:dyDescent="0.25">
      <c r="A3058" s="1">
        <v>611.20000000000005</v>
      </c>
      <c r="B3058" s="2">
        <v>1.095297</v>
      </c>
      <c r="C3058" s="1">
        <v>1.1029770000000001</v>
      </c>
      <c r="D3058" s="1">
        <v>1.000634</v>
      </c>
      <c r="E3058" s="2">
        <v>1.0108779999999999</v>
      </c>
    </row>
    <row r="3059" spans="1:5" x14ac:dyDescent="0.25">
      <c r="A3059" s="1">
        <v>611.4</v>
      </c>
      <c r="B3059" s="2">
        <v>1.096398</v>
      </c>
      <c r="C3059" s="1">
        <v>1.102592</v>
      </c>
      <c r="D3059" s="1">
        <v>1.0065230000000001</v>
      </c>
      <c r="E3059" s="2">
        <v>1.0173319999999999</v>
      </c>
    </row>
    <row r="3060" spans="1:5" x14ac:dyDescent="0.25">
      <c r="A3060" s="1">
        <v>611.6</v>
      </c>
      <c r="B3060" s="2">
        <v>1.09931</v>
      </c>
      <c r="C3060" s="1">
        <v>1.1096649999999999</v>
      </c>
      <c r="D3060" s="1">
        <v>0.98499800000000004</v>
      </c>
      <c r="E3060" s="2">
        <v>1.010114</v>
      </c>
    </row>
    <row r="3061" spans="1:5" x14ac:dyDescent="0.25">
      <c r="A3061" s="1">
        <v>611.79999999999995</v>
      </c>
      <c r="B3061" s="2">
        <v>1.0896589999999999</v>
      </c>
      <c r="C3061" s="1">
        <v>1.1146560000000001</v>
      </c>
      <c r="D3061" s="1">
        <v>0.97816199999999998</v>
      </c>
      <c r="E3061" s="2">
        <v>1.01674</v>
      </c>
    </row>
    <row r="3062" spans="1:5" x14ac:dyDescent="0.25">
      <c r="A3062" s="1">
        <v>612</v>
      </c>
      <c r="B3062" s="2">
        <v>1.1045929999999999</v>
      </c>
      <c r="C3062" s="1">
        <v>1.1086240000000001</v>
      </c>
      <c r="D3062" s="1">
        <v>0.98411800000000005</v>
      </c>
      <c r="E3062" s="2">
        <v>1.007822</v>
      </c>
    </row>
    <row r="3063" spans="1:5" x14ac:dyDescent="0.25">
      <c r="A3063" s="1">
        <v>612.20000000000005</v>
      </c>
      <c r="B3063" s="2">
        <v>1.102017</v>
      </c>
      <c r="C3063" s="1">
        <v>1.1098380000000001</v>
      </c>
      <c r="D3063" s="1">
        <v>0.98465999999999998</v>
      </c>
      <c r="E3063" s="2">
        <v>1.0118320000000001</v>
      </c>
    </row>
    <row r="3064" spans="1:5" x14ac:dyDescent="0.25">
      <c r="A3064" s="1">
        <v>612.4</v>
      </c>
      <c r="B3064" s="2">
        <v>1.098284</v>
      </c>
      <c r="C3064" s="1">
        <v>1.1080080000000001</v>
      </c>
      <c r="D3064" s="1">
        <v>0.99183500000000002</v>
      </c>
      <c r="E3064" s="2">
        <v>1.0122519999999999</v>
      </c>
    </row>
    <row r="3065" spans="1:5" x14ac:dyDescent="0.25">
      <c r="A3065" s="1">
        <v>612.6</v>
      </c>
      <c r="B3065" s="2">
        <v>1.101046</v>
      </c>
      <c r="C3065" s="1">
        <v>1.1131530000000001</v>
      </c>
      <c r="D3065" s="1">
        <v>0.99027799999999999</v>
      </c>
      <c r="E3065" s="2">
        <v>1.0099229999999999</v>
      </c>
    </row>
    <row r="3066" spans="1:5" x14ac:dyDescent="0.25">
      <c r="A3066" s="1">
        <v>612.79999999999995</v>
      </c>
      <c r="B3066" s="2">
        <v>1.1012519999999999</v>
      </c>
      <c r="C3066" s="1">
        <v>1.110609</v>
      </c>
      <c r="D3066" s="1">
        <v>1.0011080000000001</v>
      </c>
      <c r="E3066" s="2">
        <v>1.015709</v>
      </c>
    </row>
    <row r="3067" spans="1:5" x14ac:dyDescent="0.25">
      <c r="A3067" s="1">
        <v>613</v>
      </c>
      <c r="B3067" s="2">
        <v>1.1010089999999999</v>
      </c>
      <c r="C3067" s="1">
        <v>1.114136</v>
      </c>
      <c r="D3067" s="1">
        <v>1.0124120000000001</v>
      </c>
      <c r="E3067" s="2">
        <v>1.0041180000000001</v>
      </c>
    </row>
    <row r="3068" spans="1:5" x14ac:dyDescent="0.25">
      <c r="A3068" s="1">
        <v>613.20000000000005</v>
      </c>
      <c r="B3068" s="2">
        <v>1.1032299999999999</v>
      </c>
      <c r="C3068" s="1">
        <v>1.1047119999999999</v>
      </c>
      <c r="D3068" s="1">
        <v>1.006591</v>
      </c>
      <c r="E3068" s="2">
        <v>1.0232319999999999</v>
      </c>
    </row>
    <row r="3069" spans="1:5" x14ac:dyDescent="0.25">
      <c r="A3069" s="1">
        <v>613.4</v>
      </c>
      <c r="B3069" s="2">
        <v>1.0963229999999999</v>
      </c>
      <c r="C3069" s="1">
        <v>1.1030740000000001</v>
      </c>
      <c r="D3069" s="1">
        <v>1.0088919999999999</v>
      </c>
      <c r="E3069" s="2">
        <v>1.0138560000000001</v>
      </c>
    </row>
    <row r="3070" spans="1:5" x14ac:dyDescent="0.25">
      <c r="A3070" s="1">
        <v>613.6</v>
      </c>
      <c r="B3070" s="2">
        <v>1.093971</v>
      </c>
      <c r="C3070" s="1">
        <v>1.109491</v>
      </c>
      <c r="D3070" s="1">
        <v>1.0132920000000001</v>
      </c>
      <c r="E3070" s="2">
        <v>1.0283119999999999</v>
      </c>
    </row>
    <row r="3071" spans="1:5" x14ac:dyDescent="0.25">
      <c r="A3071" s="1">
        <v>613.79999999999995</v>
      </c>
      <c r="B3071" s="2">
        <v>1.0947549999999999</v>
      </c>
      <c r="C3071" s="1">
        <v>1.112479</v>
      </c>
      <c r="D3071" s="1">
        <v>1.001379</v>
      </c>
      <c r="E3071" s="2">
        <v>1.018707</v>
      </c>
    </row>
    <row r="3072" spans="1:5" x14ac:dyDescent="0.25">
      <c r="A3072" s="1">
        <v>614</v>
      </c>
      <c r="B3072" s="2">
        <v>1.1040700000000001</v>
      </c>
      <c r="C3072" s="1">
        <v>1.1062339999999999</v>
      </c>
      <c r="D3072" s="1">
        <v>1.004154</v>
      </c>
      <c r="E3072" s="2">
        <v>1.0117750000000001</v>
      </c>
    </row>
    <row r="3073" spans="1:5" x14ac:dyDescent="0.25">
      <c r="A3073" s="1">
        <v>614.20000000000005</v>
      </c>
      <c r="B3073" s="2">
        <v>1.1047979999999999</v>
      </c>
      <c r="C3073" s="1">
        <v>1.107237</v>
      </c>
      <c r="D3073" s="1">
        <v>1.007809</v>
      </c>
      <c r="E3073" s="2">
        <v>1.0229269999999999</v>
      </c>
    </row>
    <row r="3074" spans="1:5" x14ac:dyDescent="0.25">
      <c r="A3074" s="1">
        <v>614.4</v>
      </c>
      <c r="B3074" s="2">
        <v>1.0929629999999999</v>
      </c>
      <c r="C3074" s="1">
        <v>1.1042689999999999</v>
      </c>
      <c r="D3074" s="1">
        <v>1.0055750000000001</v>
      </c>
      <c r="E3074" s="2">
        <v>1.012348</v>
      </c>
    </row>
    <row r="3075" spans="1:5" x14ac:dyDescent="0.25">
      <c r="A3075" s="1">
        <v>614.6</v>
      </c>
      <c r="B3075" s="2">
        <v>1.102446</v>
      </c>
      <c r="C3075" s="1">
        <v>1.1135189999999999</v>
      </c>
      <c r="D3075" s="1">
        <v>0.99129299999999998</v>
      </c>
      <c r="E3075" s="2">
        <v>1.0119849999999999</v>
      </c>
    </row>
    <row r="3076" spans="1:5" x14ac:dyDescent="0.25">
      <c r="A3076" s="1">
        <v>614.79999999999995</v>
      </c>
      <c r="B3076" s="2">
        <v>1.1016809999999999</v>
      </c>
      <c r="C3076" s="1">
        <v>1.109607</v>
      </c>
      <c r="D3076" s="1">
        <v>1.009298</v>
      </c>
      <c r="E3076" s="2">
        <v>1.013417</v>
      </c>
    </row>
    <row r="3077" spans="1:5" x14ac:dyDescent="0.25">
      <c r="A3077" s="1">
        <v>615</v>
      </c>
      <c r="B3077" s="2">
        <v>1.1076360000000001</v>
      </c>
      <c r="C3077" s="1">
        <v>1.102168</v>
      </c>
      <c r="D3077" s="1">
        <v>1.0061169999999999</v>
      </c>
      <c r="E3077" s="2">
        <v>1.0139899999999999</v>
      </c>
    </row>
    <row r="3078" spans="1:5" x14ac:dyDescent="0.25">
      <c r="A3078" s="1">
        <v>615.20000000000005</v>
      </c>
      <c r="B3078" s="2">
        <v>1.0958380000000001</v>
      </c>
      <c r="C3078" s="1">
        <v>1.1086240000000001</v>
      </c>
      <c r="D3078" s="1">
        <v>0.99752099999999999</v>
      </c>
      <c r="E3078" s="2">
        <v>1.009331</v>
      </c>
    </row>
    <row r="3079" spans="1:5" x14ac:dyDescent="0.25">
      <c r="A3079" s="1">
        <v>615.4</v>
      </c>
      <c r="B3079" s="2">
        <v>1.108177</v>
      </c>
      <c r="C3079" s="1">
        <v>1.108277</v>
      </c>
      <c r="D3079" s="1">
        <v>1.003342</v>
      </c>
      <c r="E3079" s="2">
        <v>1.009808</v>
      </c>
    </row>
    <row r="3080" spans="1:5" x14ac:dyDescent="0.25">
      <c r="A3080" s="1">
        <v>615.6</v>
      </c>
      <c r="B3080" s="2">
        <v>1.10687</v>
      </c>
      <c r="C3080" s="1">
        <v>1.114522</v>
      </c>
      <c r="D3080" s="1">
        <v>1.011126</v>
      </c>
      <c r="E3080" s="2">
        <v>1.013169</v>
      </c>
    </row>
    <row r="3081" spans="1:5" x14ac:dyDescent="0.25">
      <c r="A3081" s="1">
        <v>615.79999999999995</v>
      </c>
      <c r="B3081" s="2">
        <v>1.100449</v>
      </c>
      <c r="C3081" s="1">
        <v>1.108374</v>
      </c>
      <c r="D3081" s="1">
        <v>0.99779099999999998</v>
      </c>
      <c r="E3081" s="2">
        <v>1.0161290000000001</v>
      </c>
    </row>
    <row r="3082" spans="1:5" x14ac:dyDescent="0.25">
      <c r="A3082" s="1">
        <v>616</v>
      </c>
      <c r="B3082" s="2">
        <v>1.1067400000000001</v>
      </c>
      <c r="C3082" s="1">
        <v>1.1052900000000001</v>
      </c>
      <c r="D3082" s="1">
        <v>1.0116670000000001</v>
      </c>
      <c r="E3082" s="2">
        <v>1.0216860000000001</v>
      </c>
    </row>
    <row r="3083" spans="1:5" x14ac:dyDescent="0.25">
      <c r="A3083" s="1">
        <v>616.20000000000005</v>
      </c>
      <c r="B3083" s="2">
        <v>1.105526</v>
      </c>
      <c r="C3083" s="1">
        <v>1.11747</v>
      </c>
      <c r="D3083" s="1">
        <v>1.0116000000000001</v>
      </c>
      <c r="E3083" s="2">
        <v>1.0173890000000001</v>
      </c>
    </row>
    <row r="3084" spans="1:5" x14ac:dyDescent="0.25">
      <c r="A3084" s="1">
        <v>616.4</v>
      </c>
      <c r="B3084" s="2">
        <v>1.1000939999999999</v>
      </c>
      <c r="C3084" s="1">
        <v>1.111496</v>
      </c>
      <c r="D3084" s="1">
        <v>1.011261</v>
      </c>
      <c r="E3084" s="2">
        <v>1.020292</v>
      </c>
    </row>
    <row r="3085" spans="1:5" x14ac:dyDescent="0.25">
      <c r="A3085" s="1">
        <v>616.6</v>
      </c>
      <c r="B3085" s="2">
        <v>1.0919179999999999</v>
      </c>
      <c r="C3085" s="1">
        <v>1.115119</v>
      </c>
      <c r="D3085" s="1">
        <v>1.0109900000000001</v>
      </c>
      <c r="E3085" s="2">
        <v>1.0181340000000001</v>
      </c>
    </row>
    <row r="3086" spans="1:5" x14ac:dyDescent="0.25">
      <c r="A3086" s="1">
        <v>616.79999999999995</v>
      </c>
      <c r="B3086" s="2">
        <v>1.08796</v>
      </c>
      <c r="C3086" s="1">
        <v>1.109318</v>
      </c>
      <c r="D3086" s="1">
        <v>1.012615</v>
      </c>
      <c r="E3086" s="2">
        <v>1.0116799999999999</v>
      </c>
    </row>
    <row r="3087" spans="1:5" x14ac:dyDescent="0.25">
      <c r="A3087" s="1">
        <v>617</v>
      </c>
      <c r="B3087" s="2">
        <v>1.092795</v>
      </c>
      <c r="C3087" s="1">
        <v>1.1070629999999999</v>
      </c>
      <c r="D3087" s="1">
        <v>1.002462</v>
      </c>
      <c r="E3087" s="2">
        <v>1.014124</v>
      </c>
    </row>
    <row r="3088" spans="1:5" x14ac:dyDescent="0.25">
      <c r="A3088" s="1">
        <v>617.20000000000005</v>
      </c>
      <c r="B3088" s="2">
        <v>1.0950169999999999</v>
      </c>
      <c r="C3088" s="1">
        <v>1.1112839999999999</v>
      </c>
      <c r="D3088" s="1">
        <v>0.99494800000000005</v>
      </c>
      <c r="E3088" s="2">
        <v>1.016988</v>
      </c>
    </row>
    <row r="3089" spans="1:5" x14ac:dyDescent="0.25">
      <c r="A3089" s="1">
        <v>617.4</v>
      </c>
      <c r="B3089" s="2">
        <v>1.1030439999999999</v>
      </c>
      <c r="C3089" s="1">
        <v>1.1065039999999999</v>
      </c>
      <c r="D3089" s="1">
        <v>1.0042219999999999</v>
      </c>
      <c r="E3089" s="2">
        <v>1.0207120000000001</v>
      </c>
    </row>
    <row r="3090" spans="1:5" x14ac:dyDescent="0.25">
      <c r="A3090" s="1">
        <v>617.6</v>
      </c>
      <c r="B3090" s="2">
        <v>1.09623</v>
      </c>
      <c r="C3090" s="1">
        <v>1.1059650000000001</v>
      </c>
      <c r="D3090" s="1">
        <v>1.0011760000000001</v>
      </c>
      <c r="E3090" s="2">
        <v>1.0255050000000001</v>
      </c>
    </row>
    <row r="3091" spans="1:5" x14ac:dyDescent="0.25">
      <c r="A3091" s="1">
        <v>617.79999999999995</v>
      </c>
      <c r="B3091" s="2">
        <v>1.099105</v>
      </c>
      <c r="C3091" s="1">
        <v>1.1048849999999999</v>
      </c>
      <c r="D3091" s="1">
        <v>0.99650499999999997</v>
      </c>
      <c r="E3091" s="2">
        <v>1.0212460000000001</v>
      </c>
    </row>
    <row r="3092" spans="1:5" x14ac:dyDescent="0.25">
      <c r="A3092" s="1">
        <v>618</v>
      </c>
      <c r="B3092" s="2">
        <v>1.0924970000000001</v>
      </c>
      <c r="C3092" s="1">
        <v>1.098738</v>
      </c>
      <c r="D3092" s="1">
        <v>0.99359500000000001</v>
      </c>
      <c r="E3092" s="2">
        <v>1.024302</v>
      </c>
    </row>
    <row r="3093" spans="1:5" x14ac:dyDescent="0.25">
      <c r="A3093" s="1">
        <v>618.20000000000005</v>
      </c>
      <c r="B3093" s="2">
        <v>1.0914889999999999</v>
      </c>
      <c r="C3093" s="1">
        <v>1.1062730000000001</v>
      </c>
      <c r="D3093" s="1">
        <v>1.003477</v>
      </c>
      <c r="E3093" s="2">
        <v>1.029763</v>
      </c>
    </row>
    <row r="3094" spans="1:5" x14ac:dyDescent="0.25">
      <c r="A3094" s="1">
        <v>618.4</v>
      </c>
      <c r="B3094" s="2">
        <v>1.0971820000000001</v>
      </c>
      <c r="C3094" s="1">
        <v>1.107372</v>
      </c>
      <c r="D3094" s="1">
        <v>1.012683</v>
      </c>
      <c r="E3094" s="2">
        <v>1.027739</v>
      </c>
    </row>
    <row r="3095" spans="1:5" x14ac:dyDescent="0.25">
      <c r="A3095" s="1">
        <v>618.6</v>
      </c>
      <c r="B3095" s="2">
        <v>1.1000380000000001</v>
      </c>
      <c r="C3095" s="1">
        <v>1.1059650000000001</v>
      </c>
      <c r="D3095" s="1">
        <v>1.0035449999999999</v>
      </c>
      <c r="E3095" s="2">
        <v>1.0256959999999999</v>
      </c>
    </row>
    <row r="3096" spans="1:5" x14ac:dyDescent="0.25">
      <c r="A3096" s="1">
        <v>618.79999999999995</v>
      </c>
      <c r="B3096" s="2">
        <v>1.097966</v>
      </c>
      <c r="C3096" s="1">
        <v>1.101532</v>
      </c>
      <c r="D3096" s="1">
        <v>1.007606</v>
      </c>
      <c r="E3096" s="2">
        <v>1.0214559999999999</v>
      </c>
    </row>
    <row r="3097" spans="1:5" x14ac:dyDescent="0.25">
      <c r="A3097" s="1">
        <v>619</v>
      </c>
      <c r="B3097" s="2">
        <v>1.098862</v>
      </c>
      <c r="C3097" s="1">
        <v>1.102284</v>
      </c>
      <c r="D3097" s="1">
        <v>1.0055080000000001</v>
      </c>
      <c r="E3097" s="2">
        <v>1.0290950000000001</v>
      </c>
    </row>
    <row r="3098" spans="1:5" x14ac:dyDescent="0.25">
      <c r="A3098" s="1">
        <v>619.20000000000005</v>
      </c>
      <c r="B3098" s="2">
        <v>1.099945</v>
      </c>
      <c r="C3098" s="1">
        <v>1.1017250000000001</v>
      </c>
      <c r="D3098" s="1">
        <v>0.99122600000000005</v>
      </c>
      <c r="E3098" s="2">
        <v>1.02329</v>
      </c>
    </row>
    <row r="3099" spans="1:5" x14ac:dyDescent="0.25">
      <c r="A3099" s="1">
        <v>619.4</v>
      </c>
      <c r="B3099" s="2">
        <v>1.11066</v>
      </c>
      <c r="C3099" s="1">
        <v>1.0995280000000001</v>
      </c>
      <c r="D3099" s="1">
        <v>1.0168790000000001</v>
      </c>
      <c r="E3099" s="2">
        <v>1.024645</v>
      </c>
    </row>
    <row r="3100" spans="1:5" x14ac:dyDescent="0.25">
      <c r="A3100" s="1">
        <v>619.6</v>
      </c>
      <c r="B3100" s="2">
        <v>1.1096330000000001</v>
      </c>
      <c r="C3100" s="1">
        <v>1.107237</v>
      </c>
      <c r="D3100" s="1">
        <v>0.99853599999999998</v>
      </c>
      <c r="E3100" s="2">
        <v>1.018993</v>
      </c>
    </row>
    <row r="3101" spans="1:5" x14ac:dyDescent="0.25">
      <c r="A3101" s="1">
        <v>619.79999999999995</v>
      </c>
      <c r="B3101" s="2">
        <v>1.1124890000000001</v>
      </c>
      <c r="C3101" s="1">
        <v>1.1038060000000001</v>
      </c>
      <c r="D3101" s="1">
        <v>1.0044919999999999</v>
      </c>
      <c r="E3101" s="2">
        <v>1.027261</v>
      </c>
    </row>
    <row r="3102" spans="1:5" x14ac:dyDescent="0.25">
      <c r="A3102" s="1">
        <v>620</v>
      </c>
      <c r="B3102" s="2">
        <v>1.1034360000000001</v>
      </c>
      <c r="C3102" s="1">
        <v>1.1017049999999999</v>
      </c>
      <c r="D3102" s="1">
        <v>1.000837</v>
      </c>
      <c r="E3102" s="2">
        <v>1.0227930000000001</v>
      </c>
    </row>
    <row r="3103" spans="1:5" x14ac:dyDescent="0.25">
      <c r="A3103" s="1">
        <v>620.20000000000005</v>
      </c>
      <c r="B3103" s="2">
        <v>1.110511</v>
      </c>
      <c r="C3103" s="1">
        <v>1.1015509999999999</v>
      </c>
      <c r="D3103" s="1">
        <v>0.99643800000000005</v>
      </c>
      <c r="E3103" s="2">
        <v>1.0181150000000001</v>
      </c>
    </row>
    <row r="3104" spans="1:5" x14ac:dyDescent="0.25">
      <c r="A3104" s="1">
        <v>620.4</v>
      </c>
      <c r="B3104" s="2">
        <v>1.1091850000000001</v>
      </c>
      <c r="C3104" s="1">
        <v>1.1076220000000001</v>
      </c>
      <c r="D3104" s="1">
        <v>1.0021230000000001</v>
      </c>
      <c r="E3104" s="2">
        <v>1.014181</v>
      </c>
    </row>
    <row r="3105" spans="1:5" x14ac:dyDescent="0.25">
      <c r="A3105" s="1">
        <v>620.6</v>
      </c>
      <c r="B3105" s="2">
        <v>1.1074120000000001</v>
      </c>
      <c r="C3105" s="1">
        <v>1.1132690000000001</v>
      </c>
      <c r="D3105" s="1">
        <v>1.0113970000000001</v>
      </c>
      <c r="E3105" s="2">
        <v>1.0249889999999999</v>
      </c>
    </row>
    <row r="3106" spans="1:5" x14ac:dyDescent="0.25">
      <c r="A3106" s="1">
        <v>620.79999999999995</v>
      </c>
      <c r="B3106" s="2">
        <v>1.103566</v>
      </c>
      <c r="C3106" s="1">
        <v>1.1150800000000001</v>
      </c>
      <c r="D3106" s="1">
        <v>1.0108550000000001</v>
      </c>
      <c r="E3106" s="2">
        <v>1.016033</v>
      </c>
    </row>
    <row r="3107" spans="1:5" x14ac:dyDescent="0.25">
      <c r="A3107" s="1">
        <v>621</v>
      </c>
      <c r="B3107" s="2">
        <v>1.1096520000000001</v>
      </c>
      <c r="C3107" s="1">
        <v>1.1225579999999999</v>
      </c>
      <c r="D3107" s="1">
        <v>1.0155259999999999</v>
      </c>
      <c r="E3107" s="2">
        <v>1.0099610000000001</v>
      </c>
    </row>
    <row r="3108" spans="1:5" x14ac:dyDescent="0.25">
      <c r="A3108" s="1">
        <v>621.20000000000005</v>
      </c>
      <c r="B3108" s="2">
        <v>1.105172</v>
      </c>
      <c r="C3108" s="1">
        <v>1.1162749999999999</v>
      </c>
      <c r="D3108" s="1">
        <v>1.013698</v>
      </c>
      <c r="E3108" s="2">
        <v>1.023366</v>
      </c>
    </row>
    <row r="3109" spans="1:5" x14ac:dyDescent="0.25">
      <c r="A3109" s="1">
        <v>621.4</v>
      </c>
      <c r="B3109" s="2">
        <v>1.1092230000000001</v>
      </c>
      <c r="C3109" s="1">
        <v>1.120997</v>
      </c>
      <c r="D3109" s="1">
        <v>1.0146459999999999</v>
      </c>
      <c r="E3109" s="2">
        <v>1.015002</v>
      </c>
    </row>
    <row r="3110" spans="1:5" x14ac:dyDescent="0.25">
      <c r="A3110" s="1">
        <v>621.6</v>
      </c>
      <c r="B3110" s="2">
        <v>1.1041080000000001</v>
      </c>
      <c r="C3110" s="1">
        <v>1.118781</v>
      </c>
      <c r="D3110" s="1">
        <v>1.0082150000000001</v>
      </c>
      <c r="E3110" s="2">
        <v>1.0082420000000001</v>
      </c>
    </row>
    <row r="3111" spans="1:5" x14ac:dyDescent="0.25">
      <c r="A3111" s="1">
        <v>621.79999999999995</v>
      </c>
      <c r="B3111" s="2">
        <v>1.112825</v>
      </c>
      <c r="C3111" s="1">
        <v>1.1223080000000001</v>
      </c>
      <c r="D3111" s="1">
        <v>1.0026649999999999</v>
      </c>
      <c r="E3111" s="2">
        <v>1.010839</v>
      </c>
    </row>
    <row r="3112" spans="1:5" x14ac:dyDescent="0.25">
      <c r="A3112" s="1">
        <v>622</v>
      </c>
      <c r="B3112" s="2">
        <v>1.1132359999999999</v>
      </c>
      <c r="C3112" s="1">
        <v>1.1169309999999999</v>
      </c>
      <c r="D3112" s="1">
        <v>1.006861</v>
      </c>
      <c r="E3112" s="2">
        <v>1.0125010000000001</v>
      </c>
    </row>
    <row r="3113" spans="1:5" x14ac:dyDescent="0.25">
      <c r="A3113" s="1">
        <v>622.20000000000005</v>
      </c>
      <c r="B3113" s="2">
        <v>1.118911</v>
      </c>
      <c r="C3113" s="1">
        <v>1.1170850000000001</v>
      </c>
      <c r="D3113" s="1">
        <v>1.008554</v>
      </c>
      <c r="E3113" s="2">
        <v>1.0181340000000001</v>
      </c>
    </row>
    <row r="3114" spans="1:5" x14ac:dyDescent="0.25">
      <c r="A3114" s="1">
        <v>622.4</v>
      </c>
      <c r="B3114" s="2">
        <v>1.1156999999999999</v>
      </c>
      <c r="C3114" s="1">
        <v>1.1201680000000001</v>
      </c>
      <c r="D3114" s="1">
        <v>1.0160670000000001</v>
      </c>
      <c r="E3114" s="2">
        <v>1.0162629999999999</v>
      </c>
    </row>
    <row r="3115" spans="1:5" x14ac:dyDescent="0.25">
      <c r="A3115" s="1">
        <v>622.6</v>
      </c>
      <c r="B3115" s="2">
        <v>1.112023</v>
      </c>
      <c r="C3115" s="1">
        <v>1.1207849999999999</v>
      </c>
      <c r="D3115" s="1">
        <v>1.01539</v>
      </c>
      <c r="E3115" s="2">
        <v>1.0140670000000001</v>
      </c>
    </row>
    <row r="3116" spans="1:5" x14ac:dyDescent="0.25">
      <c r="A3116" s="1">
        <v>622.79999999999995</v>
      </c>
      <c r="B3116" s="2">
        <v>1.1151770000000001</v>
      </c>
      <c r="C3116" s="1">
        <v>1.1156200000000001</v>
      </c>
      <c r="D3116" s="1">
        <v>1.015458</v>
      </c>
      <c r="E3116" s="2">
        <v>1.022564</v>
      </c>
    </row>
    <row r="3117" spans="1:5" x14ac:dyDescent="0.25">
      <c r="A3117" s="1">
        <v>623</v>
      </c>
      <c r="B3117" s="2">
        <v>1.1079349999999999</v>
      </c>
      <c r="C3117" s="1">
        <v>1.122153</v>
      </c>
      <c r="D3117" s="1">
        <v>1.0073350000000001</v>
      </c>
      <c r="E3117" s="2">
        <v>1.0237099999999999</v>
      </c>
    </row>
    <row r="3118" spans="1:5" x14ac:dyDescent="0.25">
      <c r="A3118" s="1">
        <v>623.20000000000005</v>
      </c>
      <c r="B3118" s="2">
        <v>1.1094649999999999</v>
      </c>
      <c r="C3118" s="1">
        <v>1.124023</v>
      </c>
      <c r="D3118" s="1">
        <v>1.034681</v>
      </c>
      <c r="E3118" s="2">
        <v>1.027223</v>
      </c>
    </row>
    <row r="3119" spans="1:5" x14ac:dyDescent="0.25">
      <c r="A3119" s="1">
        <v>623.4</v>
      </c>
      <c r="B3119" s="2">
        <v>1.106422</v>
      </c>
      <c r="C3119" s="1">
        <v>1.1344110000000001</v>
      </c>
      <c r="D3119" s="1">
        <v>1.004899</v>
      </c>
      <c r="E3119" s="2">
        <v>1.0285029999999999</v>
      </c>
    </row>
    <row r="3120" spans="1:5" x14ac:dyDescent="0.25">
      <c r="A3120" s="1">
        <v>623.6</v>
      </c>
      <c r="B3120" s="2">
        <v>1.0960810000000001</v>
      </c>
      <c r="C3120" s="1">
        <v>1.122404</v>
      </c>
      <c r="D3120" s="1">
        <v>1.004966</v>
      </c>
      <c r="E3120" s="2">
        <v>1.0283310000000001</v>
      </c>
    </row>
    <row r="3121" spans="1:5" x14ac:dyDescent="0.25">
      <c r="A3121" s="1">
        <v>623.79999999999995</v>
      </c>
      <c r="B3121" s="2">
        <v>1.0896969999999999</v>
      </c>
      <c r="C3121" s="1">
        <v>1.112768</v>
      </c>
      <c r="D3121" s="1">
        <v>1.0122770000000001</v>
      </c>
      <c r="E3121" s="2">
        <v>1.03003</v>
      </c>
    </row>
    <row r="3122" spans="1:5" x14ac:dyDescent="0.25">
      <c r="A3122" s="1">
        <v>624</v>
      </c>
      <c r="B3122" s="2">
        <v>1.1037159999999999</v>
      </c>
      <c r="C3122" s="1">
        <v>1.1130949999999999</v>
      </c>
      <c r="D3122" s="1">
        <v>1.0151870000000001</v>
      </c>
      <c r="E3122" s="2">
        <v>1.025428</v>
      </c>
    </row>
    <row r="3123" spans="1:5" x14ac:dyDescent="0.25">
      <c r="A3123" s="1">
        <v>624.20000000000005</v>
      </c>
      <c r="B3123" s="2">
        <v>1.107542</v>
      </c>
      <c r="C3123" s="1">
        <v>1.1174120000000001</v>
      </c>
      <c r="D3123" s="1">
        <v>1.0059819999999999</v>
      </c>
      <c r="E3123" s="2">
        <v>1.0311189999999999</v>
      </c>
    </row>
    <row r="3124" spans="1:5" x14ac:dyDescent="0.25">
      <c r="A3124" s="1">
        <v>624.4</v>
      </c>
      <c r="B3124" s="2">
        <v>1.1108279999999999</v>
      </c>
      <c r="C3124" s="1">
        <v>1.116314</v>
      </c>
      <c r="D3124" s="1">
        <v>0.99752099999999999</v>
      </c>
      <c r="E3124" s="2">
        <v>1.0288660000000001</v>
      </c>
    </row>
    <row r="3125" spans="1:5" x14ac:dyDescent="0.25">
      <c r="A3125" s="1">
        <v>624.6</v>
      </c>
      <c r="B3125" s="2">
        <v>1.115569</v>
      </c>
      <c r="C3125" s="1">
        <v>1.1151580000000001</v>
      </c>
      <c r="D3125" s="1">
        <v>1.0027999999999999</v>
      </c>
      <c r="E3125" s="2">
        <v>1.0306219999999999</v>
      </c>
    </row>
    <row r="3126" spans="1:5" x14ac:dyDescent="0.25">
      <c r="A3126" s="1">
        <v>624.79999999999995</v>
      </c>
      <c r="B3126" s="2">
        <v>1.108495</v>
      </c>
      <c r="C3126" s="1">
        <v>1.1203799999999999</v>
      </c>
      <c r="D3126" s="1">
        <v>1.01336</v>
      </c>
      <c r="E3126" s="2">
        <v>1.024359</v>
      </c>
    </row>
    <row r="3127" spans="1:5" x14ac:dyDescent="0.25">
      <c r="A3127" s="1">
        <v>625</v>
      </c>
      <c r="B3127" s="2">
        <v>1.1175109999999999</v>
      </c>
      <c r="C3127" s="1">
        <v>1.119051</v>
      </c>
      <c r="D3127" s="1">
        <v>1.000702</v>
      </c>
      <c r="E3127" s="2">
        <v>1.029515</v>
      </c>
    </row>
    <row r="3128" spans="1:5" x14ac:dyDescent="0.25">
      <c r="A3128" s="1">
        <v>625.20000000000005</v>
      </c>
      <c r="B3128" s="2">
        <v>1.1163160000000001</v>
      </c>
      <c r="C3128" s="1">
        <v>1.113307</v>
      </c>
      <c r="D3128" s="1">
        <v>1.003409</v>
      </c>
      <c r="E3128" s="2">
        <v>1.022659</v>
      </c>
    </row>
    <row r="3129" spans="1:5" x14ac:dyDescent="0.25">
      <c r="A3129" s="1">
        <v>625.4</v>
      </c>
      <c r="B3129" s="2">
        <v>1.1183700000000001</v>
      </c>
      <c r="C3129" s="1">
        <v>1.110571</v>
      </c>
      <c r="D3129" s="1">
        <v>1.0078769999999999</v>
      </c>
      <c r="E3129" s="2">
        <v>1.025868</v>
      </c>
    </row>
    <row r="3130" spans="1:5" x14ac:dyDescent="0.25">
      <c r="A3130" s="1">
        <v>625.6</v>
      </c>
      <c r="B3130" s="2">
        <v>1.1138520000000001</v>
      </c>
      <c r="C3130" s="1">
        <v>1.1135390000000001</v>
      </c>
      <c r="D3130" s="1">
        <v>1.004966</v>
      </c>
      <c r="E3130" s="2">
        <v>1.0247409999999999</v>
      </c>
    </row>
    <row r="3131" spans="1:5" x14ac:dyDescent="0.25">
      <c r="A3131" s="1">
        <v>625.79999999999995</v>
      </c>
      <c r="B3131" s="2">
        <v>1.1136839999999999</v>
      </c>
      <c r="C3131" s="1">
        <v>1.1128640000000001</v>
      </c>
      <c r="D3131" s="1">
        <v>1.0042219999999999</v>
      </c>
      <c r="E3131" s="2">
        <v>1.019833</v>
      </c>
    </row>
    <row r="3132" spans="1:5" x14ac:dyDescent="0.25">
      <c r="A3132" s="1">
        <v>626</v>
      </c>
      <c r="B3132" s="2">
        <v>1.116857</v>
      </c>
      <c r="C3132" s="1">
        <v>1.114714</v>
      </c>
      <c r="D3132" s="1">
        <v>1.006861</v>
      </c>
      <c r="E3132" s="2">
        <v>1.0278529999999999</v>
      </c>
    </row>
    <row r="3133" spans="1:5" x14ac:dyDescent="0.25">
      <c r="A3133" s="1">
        <v>626.20000000000005</v>
      </c>
      <c r="B3133" s="2">
        <v>1.1136090000000001</v>
      </c>
      <c r="C3133" s="1">
        <v>1.1169880000000001</v>
      </c>
      <c r="D3133" s="1">
        <v>1.004899</v>
      </c>
      <c r="E3133" s="2">
        <v>1.0302979999999999</v>
      </c>
    </row>
    <row r="3134" spans="1:5" x14ac:dyDescent="0.25">
      <c r="A3134" s="1">
        <v>626.4</v>
      </c>
      <c r="B3134" s="2">
        <v>1.118706</v>
      </c>
      <c r="C3134" s="1">
        <v>1.1166419999999999</v>
      </c>
      <c r="D3134" s="1">
        <v>1.01891</v>
      </c>
      <c r="E3134" s="2">
        <v>1.0239579999999999</v>
      </c>
    </row>
    <row r="3135" spans="1:5" x14ac:dyDescent="0.25">
      <c r="A3135" s="1">
        <v>626.6</v>
      </c>
      <c r="B3135" s="2">
        <v>1.12313</v>
      </c>
      <c r="C3135" s="1">
        <v>1.122018</v>
      </c>
      <c r="D3135" s="1">
        <v>1.004154</v>
      </c>
      <c r="E3135" s="2">
        <v>1.02644</v>
      </c>
    </row>
    <row r="3136" spans="1:5" x14ac:dyDescent="0.25">
      <c r="A3136" s="1">
        <v>626.79999999999995</v>
      </c>
      <c r="B3136" s="2">
        <v>1.123839</v>
      </c>
      <c r="C3136" s="1">
        <v>1.1171040000000001</v>
      </c>
      <c r="D3136" s="1">
        <v>0.994475</v>
      </c>
      <c r="E3136" s="2">
        <v>1.0275479999999999</v>
      </c>
    </row>
    <row r="3137" spans="1:5" x14ac:dyDescent="0.25">
      <c r="A3137" s="1">
        <v>627</v>
      </c>
      <c r="B3137" s="2">
        <v>1.12229</v>
      </c>
      <c r="C3137" s="1">
        <v>1.1239459999999999</v>
      </c>
      <c r="D3137" s="1">
        <v>1.004154</v>
      </c>
      <c r="E3137" s="2">
        <v>1.0301070000000001</v>
      </c>
    </row>
    <row r="3138" spans="1:5" x14ac:dyDescent="0.25">
      <c r="A3138" s="1">
        <v>627.20000000000005</v>
      </c>
      <c r="B3138" s="2">
        <v>1.1156630000000001</v>
      </c>
      <c r="C3138" s="1">
        <v>1.120843</v>
      </c>
      <c r="D3138" s="1">
        <v>0.99853599999999998</v>
      </c>
      <c r="E3138" s="2">
        <v>1.031711</v>
      </c>
    </row>
    <row r="3139" spans="1:5" x14ac:dyDescent="0.25">
      <c r="A3139" s="1">
        <v>627.4</v>
      </c>
      <c r="B3139" s="2">
        <v>1.1211139999999999</v>
      </c>
      <c r="C3139" s="1">
        <v>1.1178939999999999</v>
      </c>
      <c r="D3139" s="1">
        <v>0.970445</v>
      </c>
      <c r="E3139" s="2">
        <v>1.0235190000000001</v>
      </c>
    </row>
    <row r="3140" spans="1:5" x14ac:dyDescent="0.25">
      <c r="A3140" s="1">
        <v>627.6</v>
      </c>
      <c r="B3140" s="2">
        <v>1.123783</v>
      </c>
      <c r="C3140" s="1">
        <v>1.1224419999999999</v>
      </c>
      <c r="D3140" s="1">
        <v>1.000567</v>
      </c>
      <c r="E3140" s="2">
        <v>1.029209</v>
      </c>
    </row>
    <row r="3141" spans="1:5" x14ac:dyDescent="0.25">
      <c r="A3141" s="1">
        <v>627.79999999999995</v>
      </c>
      <c r="B3141" s="2">
        <v>1.1148039999999999</v>
      </c>
      <c r="C3141" s="1">
        <v>1.116738</v>
      </c>
      <c r="D3141" s="1">
        <v>0.99941599999999997</v>
      </c>
      <c r="E3141" s="2">
        <v>1.025925</v>
      </c>
    </row>
    <row r="3142" spans="1:5" x14ac:dyDescent="0.25">
      <c r="A3142" s="1">
        <v>628</v>
      </c>
      <c r="B3142" s="2">
        <v>1.1225320000000001</v>
      </c>
      <c r="C3142" s="1">
        <v>1.127704</v>
      </c>
      <c r="D3142" s="1">
        <v>0.99900999999999995</v>
      </c>
      <c r="E3142" s="2">
        <v>1.0298780000000001</v>
      </c>
    </row>
    <row r="3143" spans="1:5" x14ac:dyDescent="0.25">
      <c r="A3143" s="1">
        <v>628.20000000000005</v>
      </c>
      <c r="B3143" s="2">
        <v>1.1174919999999999</v>
      </c>
      <c r="C3143" s="1">
        <v>1.1326179999999999</v>
      </c>
      <c r="D3143" s="1">
        <v>1.008418</v>
      </c>
      <c r="E3143" s="2">
        <v>1.030813</v>
      </c>
    </row>
    <row r="3144" spans="1:5" x14ac:dyDescent="0.25">
      <c r="A3144" s="1">
        <v>628.4</v>
      </c>
      <c r="B3144" s="2">
        <v>1.1119669999999999</v>
      </c>
      <c r="C3144" s="1">
        <v>1.1340060000000001</v>
      </c>
      <c r="D3144" s="1">
        <v>1.001514</v>
      </c>
      <c r="E3144" s="2">
        <v>1.035148</v>
      </c>
    </row>
    <row r="3145" spans="1:5" x14ac:dyDescent="0.25">
      <c r="A3145" s="1">
        <v>628.6</v>
      </c>
      <c r="B3145" s="2">
        <v>1.1140760000000001</v>
      </c>
      <c r="C3145" s="1">
        <v>1.124986</v>
      </c>
      <c r="D3145" s="1">
        <v>1.017285</v>
      </c>
      <c r="E3145" s="2">
        <v>1.045555</v>
      </c>
    </row>
    <row r="3146" spans="1:5" x14ac:dyDescent="0.25">
      <c r="A3146" s="1">
        <v>628.79999999999995</v>
      </c>
      <c r="B3146" s="2">
        <v>1.1161669999999999</v>
      </c>
      <c r="C3146" s="1">
        <v>1.1241380000000001</v>
      </c>
      <c r="D3146" s="1">
        <v>1.019587</v>
      </c>
      <c r="E3146" s="2">
        <v>1.030985</v>
      </c>
    </row>
    <row r="3147" spans="1:5" x14ac:dyDescent="0.25">
      <c r="A3147" s="1">
        <v>629</v>
      </c>
      <c r="B3147" s="2">
        <v>1.128077</v>
      </c>
      <c r="C3147" s="1">
        <v>1.1368769999999999</v>
      </c>
      <c r="D3147" s="1">
        <v>1.003409</v>
      </c>
      <c r="E3147" s="2">
        <v>1.027701</v>
      </c>
    </row>
    <row r="3148" spans="1:5" x14ac:dyDescent="0.25">
      <c r="A3148" s="1">
        <v>629.20000000000005</v>
      </c>
      <c r="B3148" s="2">
        <v>1.120722</v>
      </c>
      <c r="C3148" s="1">
        <v>1.1220760000000001</v>
      </c>
      <c r="D3148" s="1">
        <v>0.99352700000000005</v>
      </c>
      <c r="E3148" s="2">
        <v>1.031806</v>
      </c>
    </row>
    <row r="3149" spans="1:5" x14ac:dyDescent="0.25">
      <c r="A3149" s="1">
        <v>629.4</v>
      </c>
      <c r="B3149" s="2">
        <v>1.123186</v>
      </c>
      <c r="C3149" s="1">
        <v>1.120843</v>
      </c>
      <c r="D3149" s="1">
        <v>1.017962</v>
      </c>
      <c r="E3149" s="2">
        <v>1.029706</v>
      </c>
    </row>
    <row r="3150" spans="1:5" x14ac:dyDescent="0.25">
      <c r="A3150" s="1">
        <v>629.6</v>
      </c>
      <c r="B3150" s="2">
        <v>1.118538</v>
      </c>
      <c r="C3150" s="1">
        <v>1.1260460000000001</v>
      </c>
      <c r="D3150" s="1">
        <v>1.016338</v>
      </c>
      <c r="E3150" s="2">
        <v>1.03173</v>
      </c>
    </row>
    <row r="3151" spans="1:5" x14ac:dyDescent="0.25">
      <c r="A3151" s="1">
        <v>629.79999999999995</v>
      </c>
      <c r="B3151" s="2">
        <v>1.1186499999999999</v>
      </c>
      <c r="C3151" s="1">
        <v>1.1279349999999999</v>
      </c>
      <c r="D3151" s="1">
        <v>1.0105839999999999</v>
      </c>
      <c r="E3151" s="2">
        <v>1.0374969999999999</v>
      </c>
    </row>
    <row r="3152" spans="1:5" x14ac:dyDescent="0.25">
      <c r="A3152" s="1">
        <v>630</v>
      </c>
      <c r="B3152" s="2">
        <v>1.1134599999999999</v>
      </c>
      <c r="C3152" s="1">
        <v>1.124004</v>
      </c>
      <c r="D3152" s="1">
        <v>0.99752099999999999</v>
      </c>
      <c r="E3152" s="2">
        <v>1.0257909999999999</v>
      </c>
    </row>
    <row r="3153" spans="1:5" x14ac:dyDescent="0.25">
      <c r="A3153" s="1">
        <v>630.20000000000005</v>
      </c>
      <c r="B3153" s="2">
        <v>1.1234839999999999</v>
      </c>
      <c r="C3153" s="1">
        <v>1.1234249999999999</v>
      </c>
      <c r="D3153" s="1">
        <v>1.0019199999999999</v>
      </c>
      <c r="E3153" s="2">
        <v>1.030966</v>
      </c>
    </row>
    <row r="3154" spans="1:5" x14ac:dyDescent="0.25">
      <c r="A3154" s="1">
        <v>630.4</v>
      </c>
      <c r="B3154" s="2">
        <v>1.1241939999999999</v>
      </c>
      <c r="C3154" s="1">
        <v>1.1188959999999999</v>
      </c>
      <c r="D3154" s="1">
        <v>1.015458</v>
      </c>
      <c r="E3154" s="2">
        <v>1.034422</v>
      </c>
    </row>
    <row r="3155" spans="1:5" x14ac:dyDescent="0.25">
      <c r="A3155" s="1">
        <v>630.6</v>
      </c>
      <c r="B3155" s="2">
        <v>1.118276</v>
      </c>
      <c r="C3155" s="1">
        <v>1.1199760000000001</v>
      </c>
      <c r="D3155" s="1">
        <v>0.99542200000000003</v>
      </c>
      <c r="E3155" s="2">
        <v>1.034346</v>
      </c>
    </row>
    <row r="3156" spans="1:5" x14ac:dyDescent="0.25">
      <c r="A3156" s="1">
        <v>630.79999999999995</v>
      </c>
      <c r="B3156" s="2">
        <v>1.12453</v>
      </c>
      <c r="C3156" s="1">
        <v>1.115389</v>
      </c>
      <c r="D3156" s="1">
        <v>1.005914</v>
      </c>
      <c r="E3156" s="2">
        <v>1.035301</v>
      </c>
    </row>
    <row r="3157" spans="1:5" x14ac:dyDescent="0.25">
      <c r="A3157" s="1">
        <v>631</v>
      </c>
      <c r="B3157" s="2">
        <v>1.1206469999999999</v>
      </c>
      <c r="C3157" s="1">
        <v>1.127704</v>
      </c>
      <c r="D3157" s="1">
        <v>1.016947</v>
      </c>
      <c r="E3157" s="2">
        <v>1.0319020000000001</v>
      </c>
    </row>
    <row r="3158" spans="1:5" x14ac:dyDescent="0.25">
      <c r="A3158" s="1">
        <v>631.20000000000005</v>
      </c>
      <c r="B3158" s="2">
        <v>1.1241380000000001</v>
      </c>
      <c r="C3158" s="1">
        <v>1.1225769999999999</v>
      </c>
      <c r="D3158" s="1">
        <v>1.004831</v>
      </c>
      <c r="E3158" s="2">
        <v>1.0295339999999999</v>
      </c>
    </row>
    <row r="3159" spans="1:5" x14ac:dyDescent="0.25">
      <c r="A3159" s="1">
        <v>631.4</v>
      </c>
      <c r="B3159" s="2">
        <v>1.1257429999999999</v>
      </c>
      <c r="C3159" s="1">
        <v>1.1308069999999999</v>
      </c>
      <c r="D3159" s="1">
        <v>1.01891</v>
      </c>
      <c r="E3159" s="2">
        <v>1.017981</v>
      </c>
    </row>
    <row r="3160" spans="1:5" x14ac:dyDescent="0.25">
      <c r="A3160" s="1">
        <v>631.6</v>
      </c>
      <c r="B3160" s="2">
        <v>1.1325190000000001</v>
      </c>
      <c r="C3160" s="1">
        <v>1.1338520000000001</v>
      </c>
      <c r="D3160" s="1">
        <v>1.0148489999999999</v>
      </c>
      <c r="E3160" s="2">
        <v>1.03383</v>
      </c>
    </row>
    <row r="3161" spans="1:5" x14ac:dyDescent="0.25">
      <c r="A3161" s="1">
        <v>631.79999999999995</v>
      </c>
      <c r="B3161" s="2">
        <v>1.129607</v>
      </c>
      <c r="C3161" s="1">
        <v>1.1318090000000001</v>
      </c>
      <c r="D3161" s="1">
        <v>1.029266</v>
      </c>
      <c r="E3161" s="2">
        <v>1.025447</v>
      </c>
    </row>
    <row r="3162" spans="1:5" x14ac:dyDescent="0.25">
      <c r="A3162" s="1">
        <v>632</v>
      </c>
      <c r="B3162" s="2">
        <v>1.1299060000000001</v>
      </c>
      <c r="C3162" s="1">
        <v>1.1322129999999999</v>
      </c>
      <c r="D3162" s="1">
        <v>1.0186390000000001</v>
      </c>
      <c r="E3162" s="2">
        <v>1.0275860000000001</v>
      </c>
    </row>
    <row r="3163" spans="1:5" x14ac:dyDescent="0.25">
      <c r="A3163" s="1">
        <v>632.20000000000005</v>
      </c>
      <c r="B3163" s="2">
        <v>1.12578</v>
      </c>
      <c r="C3163" s="1">
        <v>1.1334660000000001</v>
      </c>
      <c r="D3163" s="1">
        <v>1.031906</v>
      </c>
      <c r="E3163" s="2">
        <v>1.025333</v>
      </c>
    </row>
    <row r="3164" spans="1:5" x14ac:dyDescent="0.25">
      <c r="A3164" s="1">
        <v>632.4</v>
      </c>
      <c r="B3164" s="2">
        <v>1.1276660000000001</v>
      </c>
      <c r="C3164" s="1">
        <v>1.124004</v>
      </c>
      <c r="D3164" s="1">
        <v>1.010043</v>
      </c>
      <c r="E3164" s="2">
        <v>1.0225070000000001</v>
      </c>
    </row>
    <row r="3165" spans="1:5" x14ac:dyDescent="0.25">
      <c r="A3165" s="1">
        <v>632.6</v>
      </c>
      <c r="B3165" s="2">
        <v>1.1336390000000001</v>
      </c>
      <c r="C3165" s="1">
        <v>1.1249480000000001</v>
      </c>
      <c r="D3165" s="1">
        <v>1.025002</v>
      </c>
      <c r="E3165" s="2">
        <v>1.024073</v>
      </c>
    </row>
    <row r="3166" spans="1:5" x14ac:dyDescent="0.25">
      <c r="A3166" s="1">
        <v>632.79999999999995</v>
      </c>
      <c r="B3166" s="2">
        <v>1.129813</v>
      </c>
      <c r="C3166" s="1">
        <v>1.1237919999999999</v>
      </c>
      <c r="D3166" s="1">
        <v>1.012683</v>
      </c>
      <c r="E3166" s="2">
        <v>1.030049</v>
      </c>
    </row>
    <row r="3167" spans="1:5" x14ac:dyDescent="0.25">
      <c r="A3167" s="1">
        <v>633</v>
      </c>
      <c r="B3167" s="2">
        <v>1.1296820000000001</v>
      </c>
      <c r="C3167" s="1">
        <v>1.1266050000000001</v>
      </c>
      <c r="D3167" s="1">
        <v>1.0159320000000001</v>
      </c>
      <c r="E3167" s="2">
        <v>1.0294000000000001</v>
      </c>
    </row>
    <row r="3168" spans="1:5" x14ac:dyDescent="0.25">
      <c r="A3168" s="1">
        <v>633.20000000000005</v>
      </c>
      <c r="B3168" s="2">
        <v>1.127759</v>
      </c>
      <c r="C3168" s="1">
        <v>1.1318280000000001</v>
      </c>
      <c r="D3168" s="1">
        <v>1.007606</v>
      </c>
      <c r="E3168" s="2">
        <v>1.0336970000000001</v>
      </c>
    </row>
    <row r="3169" spans="1:5" x14ac:dyDescent="0.25">
      <c r="A3169" s="1">
        <v>633.4</v>
      </c>
      <c r="B3169" s="2">
        <v>1.1327989999999999</v>
      </c>
      <c r="C3169" s="1">
        <v>1.1296889999999999</v>
      </c>
      <c r="D3169" s="1">
        <v>1.008486</v>
      </c>
      <c r="E3169" s="2">
        <v>1.024397</v>
      </c>
    </row>
    <row r="3170" spans="1:5" x14ac:dyDescent="0.25">
      <c r="A3170" s="1">
        <v>633.6</v>
      </c>
      <c r="B3170" s="2">
        <v>1.1356550000000001</v>
      </c>
      <c r="C3170" s="1">
        <v>1.1317699999999999</v>
      </c>
      <c r="D3170" s="1">
        <v>1.0192479999999999</v>
      </c>
      <c r="E3170" s="2">
        <v>1.0309470000000001</v>
      </c>
    </row>
    <row r="3171" spans="1:5" x14ac:dyDescent="0.25">
      <c r="A3171" s="1">
        <v>633.79999999999995</v>
      </c>
      <c r="B3171" s="2">
        <v>1.135319</v>
      </c>
      <c r="C3171" s="1">
        <v>1.13256</v>
      </c>
      <c r="D3171" s="1">
        <v>1.022294</v>
      </c>
      <c r="E3171" s="2">
        <v>1.0296289999999999</v>
      </c>
    </row>
    <row r="3172" spans="1:5" x14ac:dyDescent="0.25">
      <c r="A3172" s="1">
        <v>634</v>
      </c>
      <c r="B3172" s="2">
        <v>1.1330979999999999</v>
      </c>
      <c r="C3172" s="1">
        <v>1.1374169999999999</v>
      </c>
      <c r="D3172" s="1">
        <v>1.01627</v>
      </c>
      <c r="E3172" s="2">
        <v>1.031596</v>
      </c>
    </row>
    <row r="3173" spans="1:5" x14ac:dyDescent="0.25">
      <c r="A3173" s="1">
        <v>634.20000000000005</v>
      </c>
      <c r="B3173" s="2">
        <v>1.1326499999999999</v>
      </c>
      <c r="C3173" s="1">
        <v>1.133948</v>
      </c>
      <c r="D3173" s="1">
        <v>1.003816</v>
      </c>
      <c r="E3173" s="2">
        <v>1.0333909999999999</v>
      </c>
    </row>
    <row r="3174" spans="1:5" x14ac:dyDescent="0.25">
      <c r="A3174" s="1">
        <v>634.4</v>
      </c>
      <c r="B3174" s="2">
        <v>1.1330610000000001</v>
      </c>
      <c r="C3174" s="1">
        <v>1.139364</v>
      </c>
      <c r="D3174" s="1">
        <v>1.018165</v>
      </c>
      <c r="E3174" s="2">
        <v>1.0319210000000001</v>
      </c>
    </row>
    <row r="3175" spans="1:5" x14ac:dyDescent="0.25">
      <c r="A3175" s="1">
        <v>634.6</v>
      </c>
      <c r="B3175" s="2">
        <v>1.1379699999999999</v>
      </c>
      <c r="C3175" s="1">
        <v>1.133505</v>
      </c>
      <c r="D3175" s="1">
        <v>1.0146459999999999</v>
      </c>
      <c r="E3175" s="2">
        <v>1.0344800000000001</v>
      </c>
    </row>
    <row r="3176" spans="1:5" x14ac:dyDescent="0.25">
      <c r="A3176" s="1">
        <v>634.79999999999995</v>
      </c>
      <c r="B3176" s="2">
        <v>1.1361779999999999</v>
      </c>
      <c r="C3176" s="1">
        <v>1.1391519999999999</v>
      </c>
      <c r="D3176" s="1">
        <v>1.023174</v>
      </c>
      <c r="E3176" s="2">
        <v>1.0367900000000001</v>
      </c>
    </row>
    <row r="3177" spans="1:5" x14ac:dyDescent="0.25">
      <c r="A3177" s="1">
        <v>635</v>
      </c>
      <c r="B3177" s="2">
        <v>1.1284130000000001</v>
      </c>
      <c r="C3177" s="1">
        <v>1.13364</v>
      </c>
      <c r="D3177" s="1">
        <v>1.0246630000000001</v>
      </c>
      <c r="E3177" s="2">
        <v>1.03637</v>
      </c>
    </row>
    <row r="3178" spans="1:5" x14ac:dyDescent="0.25">
      <c r="A3178" s="1">
        <v>635.20000000000005</v>
      </c>
      <c r="B3178" s="2">
        <v>1.132557</v>
      </c>
      <c r="C3178" s="1">
        <v>1.139267</v>
      </c>
      <c r="D3178" s="1">
        <v>1.0184359999999999</v>
      </c>
      <c r="E3178" s="2">
        <v>1.0431109999999999</v>
      </c>
    </row>
    <row r="3179" spans="1:5" x14ac:dyDescent="0.25">
      <c r="A3179" s="1">
        <v>635.4</v>
      </c>
      <c r="B3179" s="2">
        <v>1.1399490000000001</v>
      </c>
      <c r="C3179" s="1">
        <v>1.13337</v>
      </c>
      <c r="D3179" s="1">
        <v>1.019045</v>
      </c>
      <c r="E3179" s="2">
        <v>1.0357780000000001</v>
      </c>
    </row>
    <row r="3180" spans="1:5" x14ac:dyDescent="0.25">
      <c r="A3180" s="1">
        <v>635.6</v>
      </c>
      <c r="B3180" s="2">
        <v>1.1418900000000001</v>
      </c>
      <c r="C3180" s="1">
        <v>1.1368199999999999</v>
      </c>
      <c r="D3180" s="1">
        <v>1.0160670000000001</v>
      </c>
      <c r="E3180" s="2">
        <v>1.041717</v>
      </c>
    </row>
    <row r="3181" spans="1:5" x14ac:dyDescent="0.25">
      <c r="A3181" s="1">
        <v>635.79999999999995</v>
      </c>
      <c r="B3181" s="2">
        <v>1.135319</v>
      </c>
      <c r="C3181" s="1">
        <v>1.1330039999999999</v>
      </c>
      <c r="D3181" s="1">
        <v>1.0130209999999999</v>
      </c>
      <c r="E3181" s="2">
        <v>1.0395209999999999</v>
      </c>
    </row>
    <row r="3182" spans="1:5" x14ac:dyDescent="0.25">
      <c r="A3182" s="1">
        <v>636</v>
      </c>
      <c r="B3182" s="2">
        <v>1.134517</v>
      </c>
      <c r="C3182" s="1">
        <v>1.1298619999999999</v>
      </c>
      <c r="D3182" s="1">
        <v>1.0175559999999999</v>
      </c>
      <c r="E3182" s="2">
        <v>1.0302789999999999</v>
      </c>
    </row>
    <row r="3183" spans="1:5" x14ac:dyDescent="0.25">
      <c r="A3183" s="1">
        <v>636.20000000000005</v>
      </c>
      <c r="B3183" s="2">
        <v>1.138512</v>
      </c>
      <c r="C3183" s="1">
        <v>1.1382650000000001</v>
      </c>
      <c r="D3183" s="1">
        <v>1.0185040000000001</v>
      </c>
      <c r="E3183" s="2">
        <v>1.042538</v>
      </c>
    </row>
    <row r="3184" spans="1:5" x14ac:dyDescent="0.25">
      <c r="A3184" s="1">
        <v>636.4</v>
      </c>
      <c r="B3184" s="2">
        <v>1.143216</v>
      </c>
      <c r="C3184" s="1">
        <v>1.1293230000000001</v>
      </c>
      <c r="D3184" s="1">
        <v>1.016947</v>
      </c>
      <c r="E3184" s="2">
        <v>1.0327040000000001</v>
      </c>
    </row>
    <row r="3185" spans="1:5" x14ac:dyDescent="0.25">
      <c r="A3185" s="1">
        <v>636.6</v>
      </c>
      <c r="B3185" s="2">
        <v>1.133901</v>
      </c>
      <c r="C3185" s="1">
        <v>1.1245620000000001</v>
      </c>
      <c r="D3185" s="1">
        <v>1.023377</v>
      </c>
      <c r="E3185" s="2">
        <v>1.039979</v>
      </c>
    </row>
    <row r="3186" spans="1:5" x14ac:dyDescent="0.25">
      <c r="A3186" s="1">
        <v>636.79999999999995</v>
      </c>
      <c r="B3186" s="2">
        <v>1.136906</v>
      </c>
      <c r="C3186" s="1">
        <v>1.136954</v>
      </c>
      <c r="D3186" s="1">
        <v>1.028386</v>
      </c>
      <c r="E3186" s="2">
        <v>1.0478080000000001</v>
      </c>
    </row>
    <row r="3187" spans="1:5" x14ac:dyDescent="0.25">
      <c r="A3187" s="1">
        <v>637</v>
      </c>
      <c r="B3187" s="2">
        <v>1.1352629999999999</v>
      </c>
      <c r="C3187" s="1">
        <v>1.1320209999999999</v>
      </c>
      <c r="D3187" s="1">
        <v>1.022497</v>
      </c>
      <c r="E3187" s="2">
        <v>1.0484</v>
      </c>
    </row>
    <row r="3188" spans="1:5" x14ac:dyDescent="0.25">
      <c r="A3188" s="1">
        <v>637.20000000000005</v>
      </c>
      <c r="B3188" s="2">
        <v>1.139464</v>
      </c>
      <c r="C3188" s="1">
        <v>1.137494</v>
      </c>
      <c r="D3188" s="1">
        <v>1.023107</v>
      </c>
      <c r="E3188" s="2">
        <v>1.048324</v>
      </c>
    </row>
    <row r="3189" spans="1:5" x14ac:dyDescent="0.25">
      <c r="A3189" s="1">
        <v>637.4</v>
      </c>
      <c r="B3189" s="2">
        <v>1.1413679999999999</v>
      </c>
      <c r="C3189" s="1">
        <v>1.1385540000000001</v>
      </c>
      <c r="D3189" s="1">
        <v>1.0331920000000001</v>
      </c>
      <c r="E3189" s="2">
        <v>1.048095</v>
      </c>
    </row>
    <row r="3190" spans="1:5" x14ac:dyDescent="0.25">
      <c r="A3190" s="1">
        <v>637.6</v>
      </c>
      <c r="B3190" s="2">
        <v>1.1425620000000001</v>
      </c>
      <c r="C3190" s="1">
        <v>1.1454340000000001</v>
      </c>
      <c r="D3190" s="1">
        <v>1.0294019999999999</v>
      </c>
      <c r="E3190" s="2">
        <v>1.046357</v>
      </c>
    </row>
    <row r="3191" spans="1:5" x14ac:dyDescent="0.25">
      <c r="A3191" s="1">
        <v>637.79999999999995</v>
      </c>
      <c r="B3191" s="2">
        <v>1.145586</v>
      </c>
      <c r="C3191" s="1">
        <v>1.1418109999999999</v>
      </c>
      <c r="D3191" s="1">
        <v>1.014443</v>
      </c>
      <c r="E3191" s="2">
        <v>1.0454209999999999</v>
      </c>
    </row>
    <row r="3192" spans="1:5" x14ac:dyDescent="0.25">
      <c r="A3192" s="1">
        <v>638</v>
      </c>
      <c r="B3192" s="2">
        <v>1.141162</v>
      </c>
      <c r="C3192" s="1">
        <v>1.1389590000000001</v>
      </c>
      <c r="D3192" s="1">
        <v>1.028251</v>
      </c>
      <c r="E3192" s="2">
        <v>1.0470630000000001</v>
      </c>
    </row>
    <row r="3193" spans="1:5" x14ac:dyDescent="0.25">
      <c r="A3193" s="1">
        <v>638.20000000000005</v>
      </c>
      <c r="B3193" s="2">
        <v>1.1412</v>
      </c>
      <c r="C3193" s="1">
        <v>1.1401539999999999</v>
      </c>
      <c r="D3193" s="1">
        <v>1.030958</v>
      </c>
      <c r="E3193" s="2">
        <v>1.0478460000000001</v>
      </c>
    </row>
    <row r="3194" spans="1:5" x14ac:dyDescent="0.25">
      <c r="A3194" s="1">
        <v>638.4</v>
      </c>
      <c r="B3194" s="2">
        <v>1.141853</v>
      </c>
      <c r="C3194" s="1">
        <v>1.1387080000000001</v>
      </c>
      <c r="D3194" s="1">
        <v>1.0227679999999999</v>
      </c>
      <c r="E3194" s="2">
        <v>1.045593</v>
      </c>
    </row>
    <row r="3195" spans="1:5" x14ac:dyDescent="0.25">
      <c r="A3195" s="1">
        <v>638.6</v>
      </c>
      <c r="B3195" s="2">
        <v>1.1384179999999999</v>
      </c>
      <c r="C3195" s="1">
        <v>1.143025</v>
      </c>
      <c r="D3195" s="1">
        <v>1.0160670000000001</v>
      </c>
      <c r="E3195" s="2">
        <v>1.0492589999999999</v>
      </c>
    </row>
    <row r="3196" spans="1:5" x14ac:dyDescent="0.25">
      <c r="A3196" s="1">
        <v>638.79999999999995</v>
      </c>
      <c r="B3196" s="2">
        <v>1.144466</v>
      </c>
      <c r="C3196" s="1">
        <v>1.141734</v>
      </c>
      <c r="D3196" s="1">
        <v>1.0298750000000001</v>
      </c>
      <c r="E3196" s="2">
        <v>1.051914</v>
      </c>
    </row>
    <row r="3197" spans="1:5" x14ac:dyDescent="0.25">
      <c r="A3197" s="1">
        <v>639</v>
      </c>
      <c r="B3197" s="2">
        <v>1.1406579999999999</v>
      </c>
      <c r="C3197" s="1">
        <v>1.1498280000000001</v>
      </c>
      <c r="D3197" s="1">
        <v>1.030958</v>
      </c>
      <c r="E3197" s="2">
        <v>1.054721</v>
      </c>
    </row>
    <row r="3198" spans="1:5" x14ac:dyDescent="0.25">
      <c r="A3198" s="1">
        <v>639.20000000000005</v>
      </c>
      <c r="B3198" s="2">
        <v>1.1508320000000001</v>
      </c>
      <c r="C3198" s="1">
        <v>1.1368579999999999</v>
      </c>
      <c r="D3198" s="1">
        <v>1.0328539999999999</v>
      </c>
      <c r="E3198" s="2">
        <v>1.0532889999999999</v>
      </c>
    </row>
    <row r="3199" spans="1:5" x14ac:dyDescent="0.25">
      <c r="A3199" s="1">
        <v>639.4</v>
      </c>
      <c r="B3199" s="2">
        <v>1.146949</v>
      </c>
      <c r="C3199" s="1">
        <v>1.1430830000000001</v>
      </c>
      <c r="D3199" s="1">
        <v>1.030078</v>
      </c>
      <c r="E3199" s="2">
        <v>1.04714</v>
      </c>
    </row>
    <row r="3200" spans="1:5" x14ac:dyDescent="0.25">
      <c r="A3200" s="1">
        <v>639.6</v>
      </c>
      <c r="B3200" s="2">
        <v>1.1468</v>
      </c>
      <c r="C3200" s="1">
        <v>1.145203</v>
      </c>
      <c r="D3200" s="1">
        <v>1.024934</v>
      </c>
      <c r="E3200" s="2">
        <v>1.0523530000000001</v>
      </c>
    </row>
    <row r="3201" spans="1:5" x14ac:dyDescent="0.25">
      <c r="A3201" s="1">
        <v>639.79999999999995</v>
      </c>
      <c r="B3201" s="2">
        <v>1.1462399999999999</v>
      </c>
      <c r="C3201" s="1">
        <v>1.142447</v>
      </c>
      <c r="D3201" s="1">
        <v>1.027506</v>
      </c>
      <c r="E3201" s="2">
        <v>1.053021</v>
      </c>
    </row>
    <row r="3202" spans="1:5" x14ac:dyDescent="0.25">
      <c r="A3202" s="1">
        <v>640</v>
      </c>
      <c r="B3202" s="2">
        <v>1.1462209999999999</v>
      </c>
      <c r="C3202" s="1">
        <v>1.1457619999999999</v>
      </c>
      <c r="D3202" s="1">
        <v>1.0189779999999999</v>
      </c>
      <c r="E3202" s="2">
        <v>1.061461</v>
      </c>
    </row>
    <row r="3203" spans="1:5" x14ac:dyDescent="0.25">
      <c r="A3203" s="1">
        <v>640.20000000000005</v>
      </c>
      <c r="B3203" s="2">
        <v>1.146296</v>
      </c>
      <c r="C3203" s="1">
        <v>1.139267</v>
      </c>
      <c r="D3203" s="1">
        <v>1.03766</v>
      </c>
      <c r="E3203" s="2">
        <v>1.0536509999999999</v>
      </c>
    </row>
    <row r="3204" spans="1:5" x14ac:dyDescent="0.25">
      <c r="A3204" s="1">
        <v>640.4</v>
      </c>
      <c r="B3204" s="2">
        <v>1.1407700000000001</v>
      </c>
      <c r="C3204" s="1">
        <v>1.143025</v>
      </c>
      <c r="D3204" s="1">
        <v>1.018775</v>
      </c>
      <c r="E3204" s="2">
        <v>1.053938</v>
      </c>
    </row>
    <row r="3205" spans="1:5" x14ac:dyDescent="0.25">
      <c r="A3205" s="1">
        <v>640.6</v>
      </c>
      <c r="B3205" s="2">
        <v>1.140528</v>
      </c>
      <c r="C3205" s="1">
        <v>1.139537</v>
      </c>
      <c r="D3205" s="1">
        <v>1.0340720000000001</v>
      </c>
      <c r="E3205" s="2">
        <v>1.0524290000000001</v>
      </c>
    </row>
    <row r="3206" spans="1:5" x14ac:dyDescent="0.25">
      <c r="A3206" s="1">
        <v>640.79999999999995</v>
      </c>
      <c r="B3206" s="2">
        <v>1.1419649999999999</v>
      </c>
      <c r="C3206" s="1">
        <v>1.14503</v>
      </c>
      <c r="D3206" s="1">
        <v>1.051129</v>
      </c>
      <c r="E3206" s="2">
        <v>1.0484770000000001</v>
      </c>
    </row>
    <row r="3207" spans="1:5" x14ac:dyDescent="0.25">
      <c r="A3207" s="1">
        <v>641</v>
      </c>
      <c r="B3207" s="2">
        <v>1.140976</v>
      </c>
      <c r="C3207" s="1">
        <v>1.140693</v>
      </c>
      <c r="D3207" s="1">
        <v>1.033463</v>
      </c>
      <c r="E3207" s="2">
        <v>1.0615570000000001</v>
      </c>
    </row>
    <row r="3208" spans="1:5" x14ac:dyDescent="0.25">
      <c r="A3208" s="1">
        <v>641.20000000000005</v>
      </c>
      <c r="B3208" s="2">
        <v>1.13784</v>
      </c>
      <c r="C3208" s="1">
        <v>1.14476</v>
      </c>
      <c r="D3208" s="1">
        <v>1.0428710000000001</v>
      </c>
      <c r="E3208" s="2">
        <v>1.057471</v>
      </c>
    </row>
    <row r="3209" spans="1:5" x14ac:dyDescent="0.25">
      <c r="A3209" s="1">
        <v>641.4</v>
      </c>
      <c r="B3209" s="2">
        <v>1.1477710000000001</v>
      </c>
      <c r="C3209" s="1">
        <v>1.1433139999999999</v>
      </c>
      <c r="D3209" s="1">
        <v>1.04057</v>
      </c>
      <c r="E3209" s="2">
        <v>1.0578719999999999</v>
      </c>
    </row>
    <row r="3210" spans="1:5" x14ac:dyDescent="0.25">
      <c r="A3210" s="1">
        <v>641.6</v>
      </c>
      <c r="B3210" s="2">
        <v>1.1388100000000001</v>
      </c>
      <c r="C3210" s="1">
        <v>1.140539</v>
      </c>
      <c r="D3210" s="1">
        <v>1.0371859999999999</v>
      </c>
      <c r="E3210" s="2">
        <v>1.0615190000000001</v>
      </c>
    </row>
    <row r="3211" spans="1:5" x14ac:dyDescent="0.25">
      <c r="A3211" s="1">
        <v>641.79999999999995</v>
      </c>
      <c r="B3211" s="2">
        <v>1.1504209999999999</v>
      </c>
      <c r="C3211" s="1">
        <v>1.1486909999999999</v>
      </c>
      <c r="D3211" s="1">
        <v>1.035426</v>
      </c>
      <c r="E3211" s="2">
        <v>1.0590360000000001</v>
      </c>
    </row>
    <row r="3212" spans="1:5" x14ac:dyDescent="0.25">
      <c r="A3212" s="1">
        <v>642</v>
      </c>
      <c r="B3212" s="2">
        <v>1.150347</v>
      </c>
      <c r="C3212" s="1">
        <v>1.1500600000000001</v>
      </c>
      <c r="D3212" s="1">
        <v>1.032651</v>
      </c>
      <c r="E3212" s="2">
        <v>1.0479799999999999</v>
      </c>
    </row>
    <row r="3213" spans="1:5" x14ac:dyDescent="0.25">
      <c r="A3213" s="1">
        <v>642.20000000000005</v>
      </c>
      <c r="B3213" s="2">
        <v>1.141424</v>
      </c>
      <c r="C3213" s="1">
        <v>1.1511</v>
      </c>
      <c r="D3213" s="1">
        <v>1.0377270000000001</v>
      </c>
      <c r="E3213" s="2">
        <v>1.055752</v>
      </c>
    </row>
    <row r="3214" spans="1:5" x14ac:dyDescent="0.25">
      <c r="A3214" s="1">
        <v>642.4</v>
      </c>
      <c r="B3214" s="2">
        <v>1.1502159999999999</v>
      </c>
      <c r="C3214" s="1">
        <v>1.144355</v>
      </c>
      <c r="D3214" s="1">
        <v>1.0289280000000001</v>
      </c>
      <c r="E3214" s="2">
        <v>1.059132</v>
      </c>
    </row>
    <row r="3215" spans="1:5" x14ac:dyDescent="0.25">
      <c r="A3215" s="1">
        <v>642.6</v>
      </c>
      <c r="B3215" s="2">
        <v>1.144261</v>
      </c>
      <c r="C3215" s="1">
        <v>1.1512929999999999</v>
      </c>
      <c r="D3215" s="1">
        <v>1.023242</v>
      </c>
      <c r="E3215" s="2">
        <v>1.057604</v>
      </c>
    </row>
    <row r="3216" spans="1:5" x14ac:dyDescent="0.25">
      <c r="A3216" s="1">
        <v>642.79999999999995</v>
      </c>
      <c r="B3216" s="2">
        <v>1.156488</v>
      </c>
      <c r="C3216" s="1">
        <v>1.1435070000000001</v>
      </c>
      <c r="D3216" s="1">
        <v>1.0191809999999999</v>
      </c>
      <c r="E3216" s="2">
        <v>1.057604</v>
      </c>
    </row>
    <row r="3217" spans="1:5" x14ac:dyDescent="0.25">
      <c r="A3217" s="1">
        <v>643</v>
      </c>
      <c r="B3217" s="2">
        <v>1.159942</v>
      </c>
      <c r="C3217" s="1">
        <v>1.146687</v>
      </c>
      <c r="D3217" s="1">
        <v>1.029266</v>
      </c>
      <c r="E3217" s="2">
        <v>1.0571079999999999</v>
      </c>
    </row>
    <row r="3218" spans="1:5" x14ac:dyDescent="0.25">
      <c r="A3218" s="1">
        <v>643.20000000000005</v>
      </c>
      <c r="B3218" s="2">
        <v>1.1602030000000001</v>
      </c>
      <c r="C3218" s="1">
        <v>1.1464559999999999</v>
      </c>
      <c r="D3218" s="1">
        <v>1.03793</v>
      </c>
      <c r="E3218" s="2">
        <v>1.061213</v>
      </c>
    </row>
    <row r="3219" spans="1:5" x14ac:dyDescent="0.25">
      <c r="A3219" s="1">
        <v>643.4</v>
      </c>
      <c r="B3219" s="2">
        <v>1.155424</v>
      </c>
      <c r="C3219" s="1">
        <v>1.1455500000000001</v>
      </c>
      <c r="D3219" s="1">
        <v>1.0356289999999999</v>
      </c>
      <c r="E3219" s="2">
        <v>1.058311</v>
      </c>
    </row>
    <row r="3220" spans="1:5" x14ac:dyDescent="0.25">
      <c r="A3220" s="1">
        <v>643.6</v>
      </c>
      <c r="B3220" s="2">
        <v>1.1537630000000001</v>
      </c>
      <c r="C3220" s="1">
        <v>1.1495390000000001</v>
      </c>
      <c r="D3220" s="1">
        <v>1.026356</v>
      </c>
      <c r="E3220" s="2">
        <v>1.06213</v>
      </c>
    </row>
    <row r="3221" spans="1:5" x14ac:dyDescent="0.25">
      <c r="A3221" s="1">
        <v>643.79999999999995</v>
      </c>
      <c r="B3221" s="2">
        <v>1.1540049999999999</v>
      </c>
      <c r="C3221" s="1">
        <v>1.1544730000000001</v>
      </c>
      <c r="D3221" s="1">
        <v>1.0383359999999999</v>
      </c>
      <c r="E3221" s="2">
        <v>1.0640579999999999</v>
      </c>
    </row>
    <row r="3222" spans="1:5" x14ac:dyDescent="0.25">
      <c r="A3222" s="1">
        <v>644</v>
      </c>
      <c r="B3222" s="2">
        <v>1.1558349999999999</v>
      </c>
      <c r="C3222" s="1">
        <v>1.155726</v>
      </c>
      <c r="D3222" s="1">
        <v>1.0486930000000001</v>
      </c>
      <c r="E3222" s="2">
        <v>1.059647</v>
      </c>
    </row>
    <row r="3223" spans="1:5" x14ac:dyDescent="0.25">
      <c r="A3223" s="1">
        <v>644.20000000000005</v>
      </c>
      <c r="B3223" s="2">
        <v>1.159699</v>
      </c>
      <c r="C3223" s="1">
        <v>1.163724</v>
      </c>
      <c r="D3223" s="1">
        <v>1.0409090000000001</v>
      </c>
      <c r="E3223" s="2">
        <v>1.0633520000000001</v>
      </c>
    </row>
    <row r="3224" spans="1:5" x14ac:dyDescent="0.25">
      <c r="A3224" s="1">
        <v>644.4</v>
      </c>
      <c r="B3224" s="2">
        <v>1.1587099999999999</v>
      </c>
      <c r="C3224" s="1">
        <v>1.1564000000000001</v>
      </c>
      <c r="D3224" s="1">
        <v>1.040232</v>
      </c>
      <c r="E3224" s="2">
        <v>1.0605640000000001</v>
      </c>
    </row>
    <row r="3225" spans="1:5" x14ac:dyDescent="0.25">
      <c r="A3225" s="1">
        <v>644.6</v>
      </c>
      <c r="B3225" s="2">
        <v>1.1531279999999999</v>
      </c>
      <c r="C3225" s="1">
        <v>1.1503490000000001</v>
      </c>
      <c r="D3225" s="1">
        <v>1.042195</v>
      </c>
      <c r="E3225" s="2">
        <v>1.0693859999999999</v>
      </c>
    </row>
    <row r="3226" spans="1:5" x14ac:dyDescent="0.25">
      <c r="A3226" s="1">
        <v>644.79999999999995</v>
      </c>
      <c r="B3226" s="2">
        <v>1.153427</v>
      </c>
      <c r="C3226" s="1">
        <v>1.155494</v>
      </c>
      <c r="D3226" s="1">
        <v>1.031161</v>
      </c>
      <c r="E3226" s="2">
        <v>1.067744</v>
      </c>
    </row>
    <row r="3227" spans="1:5" x14ac:dyDescent="0.25">
      <c r="A3227" s="1">
        <v>645</v>
      </c>
      <c r="B3227" s="2">
        <v>1.162256</v>
      </c>
      <c r="C3227" s="1">
        <v>1.1553020000000001</v>
      </c>
      <c r="D3227" s="1">
        <v>1.0330569999999999</v>
      </c>
      <c r="E3227" s="2">
        <v>1.067037</v>
      </c>
    </row>
    <row r="3228" spans="1:5" x14ac:dyDescent="0.25">
      <c r="A3228" s="1">
        <v>645.20000000000005</v>
      </c>
      <c r="B3228" s="2">
        <v>1.148779</v>
      </c>
      <c r="C3228" s="1">
        <v>1.1607559999999999</v>
      </c>
      <c r="D3228" s="1">
        <v>1.0400290000000001</v>
      </c>
      <c r="E3228" s="2">
        <v>1.0644020000000001</v>
      </c>
    </row>
    <row r="3229" spans="1:5" x14ac:dyDescent="0.25">
      <c r="A3229" s="1">
        <v>645.4</v>
      </c>
      <c r="B3229" s="2">
        <v>1.159046</v>
      </c>
      <c r="C3229" s="1">
        <v>1.150965</v>
      </c>
      <c r="D3229" s="1">
        <v>1.0409090000000001</v>
      </c>
      <c r="E3229" s="2">
        <v>1.071601</v>
      </c>
    </row>
    <row r="3230" spans="1:5" x14ac:dyDescent="0.25">
      <c r="A3230" s="1">
        <v>645.6</v>
      </c>
      <c r="B3230" s="2">
        <v>1.153707</v>
      </c>
      <c r="C3230" s="1">
        <v>1.1591560000000001</v>
      </c>
      <c r="D3230" s="1">
        <v>1.040502</v>
      </c>
      <c r="E3230" s="2">
        <v>1.0581769999999999</v>
      </c>
    </row>
    <row r="3231" spans="1:5" x14ac:dyDescent="0.25">
      <c r="A3231" s="1">
        <v>645.79999999999995</v>
      </c>
      <c r="B3231" s="2">
        <v>1.1622749999999999</v>
      </c>
      <c r="C3231" s="1">
        <v>1.1598310000000001</v>
      </c>
      <c r="D3231" s="1">
        <v>1.0528219999999999</v>
      </c>
      <c r="E3231" s="2">
        <v>1.063696</v>
      </c>
    </row>
    <row r="3232" spans="1:5" x14ac:dyDescent="0.25">
      <c r="A3232" s="1">
        <v>646</v>
      </c>
      <c r="B3232" s="2">
        <v>1.165878</v>
      </c>
      <c r="C3232" s="1">
        <v>1.1572100000000001</v>
      </c>
      <c r="D3232" s="1">
        <v>1.0507230000000001</v>
      </c>
      <c r="E3232" s="2">
        <v>1.0637529999999999</v>
      </c>
    </row>
    <row r="3233" spans="1:5" x14ac:dyDescent="0.25">
      <c r="A3233" s="1">
        <v>646.20000000000005</v>
      </c>
      <c r="B3233" s="2">
        <v>1.169033</v>
      </c>
      <c r="C3233" s="1">
        <v>1.1602349999999999</v>
      </c>
      <c r="D3233" s="1">
        <v>1.0338689999999999</v>
      </c>
      <c r="E3233" s="2">
        <v>1.0551980000000001</v>
      </c>
    </row>
    <row r="3234" spans="1:5" x14ac:dyDescent="0.25">
      <c r="A3234" s="1">
        <v>646.4</v>
      </c>
      <c r="B3234" s="2">
        <v>1.1631339999999999</v>
      </c>
      <c r="C3234" s="1">
        <v>1.1547810000000001</v>
      </c>
      <c r="D3234" s="1">
        <v>1.046324</v>
      </c>
      <c r="E3234" s="2">
        <v>1.067591</v>
      </c>
    </row>
    <row r="3235" spans="1:5" x14ac:dyDescent="0.25">
      <c r="A3235" s="1">
        <v>646.6</v>
      </c>
      <c r="B3235" s="2">
        <v>1.16276</v>
      </c>
      <c r="C3235" s="1">
        <v>1.1574789999999999</v>
      </c>
      <c r="D3235" s="1">
        <v>1.0463910000000001</v>
      </c>
      <c r="E3235" s="2">
        <v>1.062378</v>
      </c>
    </row>
    <row r="3236" spans="1:5" x14ac:dyDescent="0.25">
      <c r="A3236" s="1">
        <v>646.79999999999995</v>
      </c>
      <c r="B3236" s="2">
        <v>1.1683049999999999</v>
      </c>
      <c r="C3236" s="1">
        <v>1.16222</v>
      </c>
      <c r="D3236" s="1">
        <v>1.062298</v>
      </c>
      <c r="E3236" s="2">
        <v>1.058845</v>
      </c>
    </row>
    <row r="3237" spans="1:5" x14ac:dyDescent="0.25">
      <c r="A3237" s="1">
        <v>647</v>
      </c>
      <c r="B3237" s="2">
        <v>1.173942</v>
      </c>
      <c r="C3237" s="1">
        <v>1.1671929999999999</v>
      </c>
      <c r="D3237" s="1">
        <v>1.054988</v>
      </c>
      <c r="E3237" s="2">
        <v>1.0655289999999999</v>
      </c>
    </row>
    <row r="3238" spans="1:5" x14ac:dyDescent="0.25">
      <c r="A3238" s="1">
        <v>647.20000000000005</v>
      </c>
      <c r="B3238" s="2">
        <v>1.172318</v>
      </c>
      <c r="C3238" s="1">
        <v>1.1641280000000001</v>
      </c>
      <c r="D3238" s="1">
        <v>1.0817239999999999</v>
      </c>
      <c r="E3238" s="2">
        <v>1.0653379999999999</v>
      </c>
    </row>
    <row r="3239" spans="1:5" x14ac:dyDescent="0.25">
      <c r="A3239" s="1">
        <v>647.4</v>
      </c>
      <c r="B3239" s="2">
        <v>1.173886</v>
      </c>
      <c r="C3239" s="1">
        <v>1.1713359999999999</v>
      </c>
      <c r="D3239" s="1">
        <v>1.0419240000000001</v>
      </c>
      <c r="E3239" s="2">
        <v>1.0635049999999999</v>
      </c>
    </row>
    <row r="3240" spans="1:5" x14ac:dyDescent="0.25">
      <c r="A3240" s="1">
        <v>647.6</v>
      </c>
      <c r="B3240" s="2">
        <v>1.170526</v>
      </c>
      <c r="C3240" s="1">
        <v>1.1701410000000001</v>
      </c>
      <c r="D3240" s="1">
        <v>1.050114</v>
      </c>
      <c r="E3240" s="2">
        <v>1.065051</v>
      </c>
    </row>
    <row r="3241" spans="1:5" x14ac:dyDescent="0.25">
      <c r="A3241" s="1">
        <v>647.79999999999995</v>
      </c>
      <c r="B3241" s="2">
        <v>1.1624989999999999</v>
      </c>
      <c r="C3241" s="1">
        <v>1.1659980000000001</v>
      </c>
      <c r="D3241" s="1">
        <v>1.0503169999999999</v>
      </c>
      <c r="E3241" s="2">
        <v>1.0648219999999999</v>
      </c>
    </row>
    <row r="3242" spans="1:5" x14ac:dyDescent="0.25">
      <c r="A3242" s="1">
        <v>648</v>
      </c>
      <c r="B3242" s="2">
        <v>1.16584</v>
      </c>
      <c r="C3242" s="1">
        <v>1.168561</v>
      </c>
      <c r="D3242" s="1">
        <v>1.0504530000000001</v>
      </c>
      <c r="E3242" s="2">
        <v>1.065987</v>
      </c>
    </row>
    <row r="3243" spans="1:5" x14ac:dyDescent="0.25">
      <c r="A3243" s="1">
        <v>648.20000000000005</v>
      </c>
      <c r="B3243" s="2">
        <v>1.172822</v>
      </c>
      <c r="C3243" s="1">
        <v>1.1654580000000001</v>
      </c>
      <c r="D3243" s="1">
        <v>1.0530919999999999</v>
      </c>
      <c r="E3243" s="2">
        <v>1.069653</v>
      </c>
    </row>
    <row r="3244" spans="1:5" x14ac:dyDescent="0.25">
      <c r="A3244" s="1">
        <v>648.4</v>
      </c>
      <c r="B3244" s="2">
        <v>1.1677820000000001</v>
      </c>
      <c r="C3244" s="1">
        <v>1.1680410000000001</v>
      </c>
      <c r="D3244" s="1">
        <v>1.055461</v>
      </c>
      <c r="E3244" s="2">
        <v>1.080824</v>
      </c>
    </row>
    <row r="3245" spans="1:5" x14ac:dyDescent="0.25">
      <c r="A3245" s="1">
        <v>648.6</v>
      </c>
      <c r="B3245" s="2">
        <v>1.166979</v>
      </c>
      <c r="C3245" s="1">
        <v>1.1619120000000001</v>
      </c>
      <c r="D3245" s="1">
        <v>1.0609440000000001</v>
      </c>
      <c r="E3245" s="2">
        <v>1.0755539999999999</v>
      </c>
    </row>
    <row r="3246" spans="1:5" x14ac:dyDescent="0.25">
      <c r="A3246" s="1">
        <v>648.79999999999995</v>
      </c>
      <c r="B3246" s="2">
        <v>1.1749499999999999</v>
      </c>
      <c r="C3246" s="1">
        <v>1.17363</v>
      </c>
      <c r="D3246" s="1">
        <v>1.0559350000000001</v>
      </c>
      <c r="E3246" s="2">
        <v>1.084452</v>
      </c>
    </row>
    <row r="3247" spans="1:5" x14ac:dyDescent="0.25">
      <c r="A3247" s="1">
        <v>649</v>
      </c>
      <c r="B3247" s="2">
        <v>1.1698170000000001</v>
      </c>
      <c r="C3247" s="1">
        <v>1.168407</v>
      </c>
      <c r="D3247" s="1">
        <v>1.053634</v>
      </c>
      <c r="E3247" s="2">
        <v>1.0764899999999999</v>
      </c>
    </row>
    <row r="3248" spans="1:5" x14ac:dyDescent="0.25">
      <c r="A3248" s="1">
        <v>649.20000000000005</v>
      </c>
      <c r="B3248" s="2">
        <v>1.173457</v>
      </c>
      <c r="C3248" s="1">
        <v>1.17388</v>
      </c>
      <c r="D3248" s="1">
        <v>1.0650729999999999</v>
      </c>
      <c r="E3248" s="2">
        <v>1.0694239999999999</v>
      </c>
    </row>
    <row r="3249" spans="1:5" x14ac:dyDescent="0.25">
      <c r="A3249" s="1">
        <v>649.4</v>
      </c>
      <c r="B3249" s="2">
        <v>1.1737740000000001</v>
      </c>
      <c r="C3249" s="1">
        <v>1.1692549999999999</v>
      </c>
      <c r="D3249" s="1">
        <v>1.050791</v>
      </c>
      <c r="E3249" s="2">
        <v>1.08386</v>
      </c>
    </row>
    <row r="3250" spans="1:5" x14ac:dyDescent="0.25">
      <c r="A3250" s="1">
        <v>649.6</v>
      </c>
      <c r="B3250" s="2">
        <v>1.1716089999999999</v>
      </c>
      <c r="C3250" s="1">
        <v>1.1687339999999999</v>
      </c>
      <c r="D3250" s="1">
        <v>1.052619</v>
      </c>
      <c r="E3250" s="2">
        <v>1.0806519999999999</v>
      </c>
    </row>
    <row r="3251" spans="1:5" x14ac:dyDescent="0.25">
      <c r="A3251" s="1">
        <v>649.79999999999995</v>
      </c>
      <c r="B3251" s="2">
        <v>1.18055</v>
      </c>
      <c r="C3251" s="1">
        <v>1.1781969999999999</v>
      </c>
      <c r="D3251" s="1">
        <v>1.0590489999999999</v>
      </c>
      <c r="E3251" s="2">
        <v>1.084414</v>
      </c>
    </row>
    <row r="3252" spans="1:5" x14ac:dyDescent="0.25">
      <c r="A3252" s="1">
        <v>650</v>
      </c>
      <c r="B3252" s="2">
        <v>1.169667</v>
      </c>
      <c r="C3252" s="1">
        <v>1.17706</v>
      </c>
      <c r="D3252" s="1">
        <v>1.04321</v>
      </c>
      <c r="E3252" s="2">
        <v>1.088443</v>
      </c>
    </row>
    <row r="3253" spans="1:5" x14ac:dyDescent="0.25">
      <c r="A3253" s="1">
        <v>650.20000000000005</v>
      </c>
      <c r="B3253" s="2">
        <v>1.183014</v>
      </c>
      <c r="C3253" s="1">
        <v>1.173996</v>
      </c>
      <c r="D3253" s="1">
        <v>1.0511969999999999</v>
      </c>
      <c r="E3253" s="2">
        <v>1.0858460000000001</v>
      </c>
    </row>
    <row r="3254" spans="1:5" x14ac:dyDescent="0.25">
      <c r="A3254" s="1">
        <v>650.4</v>
      </c>
      <c r="B3254" s="2">
        <v>1.166083</v>
      </c>
      <c r="C3254" s="1">
        <v>1.187371</v>
      </c>
      <c r="D3254" s="1">
        <v>1.0687960000000001</v>
      </c>
      <c r="E3254" s="2">
        <v>1.091594</v>
      </c>
    </row>
    <row r="3255" spans="1:5" x14ac:dyDescent="0.25">
      <c r="A3255" s="1">
        <v>650.6</v>
      </c>
      <c r="B3255" s="2">
        <v>1.167913</v>
      </c>
      <c r="C3255" s="1">
        <v>1.188277</v>
      </c>
      <c r="D3255" s="1">
        <v>1.0568150000000001</v>
      </c>
      <c r="E3255" s="2">
        <v>1.092071</v>
      </c>
    </row>
    <row r="3256" spans="1:5" x14ac:dyDescent="0.25">
      <c r="A3256" s="1">
        <v>650.79999999999995</v>
      </c>
      <c r="B3256" s="2">
        <v>1.184358</v>
      </c>
      <c r="C3256" s="1">
        <v>1.1737070000000001</v>
      </c>
      <c r="D3256" s="1">
        <v>1.0632459999999999</v>
      </c>
      <c r="E3256" s="2">
        <v>1.091594</v>
      </c>
    </row>
    <row r="3257" spans="1:5" x14ac:dyDescent="0.25">
      <c r="A3257" s="1">
        <v>651</v>
      </c>
      <c r="B3257" s="2">
        <v>1.180382</v>
      </c>
      <c r="C3257" s="1">
        <v>1.181743</v>
      </c>
      <c r="D3257" s="1">
        <v>1.0661560000000001</v>
      </c>
      <c r="E3257" s="2">
        <v>1.0903339999999999</v>
      </c>
    </row>
    <row r="3258" spans="1:5" x14ac:dyDescent="0.25">
      <c r="A3258" s="1">
        <v>651.20000000000005</v>
      </c>
      <c r="B3258" s="2">
        <v>1.1747069999999999</v>
      </c>
      <c r="C3258" s="1">
        <v>1.1764049999999999</v>
      </c>
      <c r="D3258" s="1">
        <v>1.074346</v>
      </c>
      <c r="E3258" s="2">
        <v>1.0937140000000001</v>
      </c>
    </row>
    <row r="3259" spans="1:5" x14ac:dyDescent="0.25">
      <c r="A3259" s="1">
        <v>651.4</v>
      </c>
      <c r="B3259" s="2">
        <v>1.1753610000000001</v>
      </c>
      <c r="C3259" s="1">
        <v>1.176771</v>
      </c>
      <c r="D3259" s="1">
        <v>1.067645</v>
      </c>
      <c r="E3259" s="2">
        <v>1.075248</v>
      </c>
    </row>
    <row r="3260" spans="1:5" x14ac:dyDescent="0.25">
      <c r="A3260" s="1">
        <v>651.6</v>
      </c>
      <c r="B3260" s="2">
        <v>1.180606</v>
      </c>
      <c r="C3260" s="1">
        <v>1.1813579999999999</v>
      </c>
      <c r="D3260" s="1">
        <v>1.0705560000000001</v>
      </c>
      <c r="E3260" s="2">
        <v>1.0922240000000001</v>
      </c>
    </row>
    <row r="3261" spans="1:5" x14ac:dyDescent="0.25">
      <c r="A3261" s="1">
        <v>651.79999999999995</v>
      </c>
      <c r="B3261" s="2">
        <v>1.180812</v>
      </c>
      <c r="C3261" s="1">
        <v>1.1727620000000001</v>
      </c>
      <c r="D3261" s="1">
        <v>1.0608759999999999</v>
      </c>
      <c r="E3261" s="2">
        <v>1.094077</v>
      </c>
    </row>
    <row r="3262" spans="1:5" x14ac:dyDescent="0.25">
      <c r="A3262" s="1">
        <v>652</v>
      </c>
      <c r="B3262" s="2">
        <v>1.17902</v>
      </c>
      <c r="C3262" s="1">
        <v>1.1804330000000001</v>
      </c>
      <c r="D3262" s="1">
        <v>1.059658</v>
      </c>
      <c r="E3262" s="2">
        <v>1.090754</v>
      </c>
    </row>
    <row r="3263" spans="1:5" x14ac:dyDescent="0.25">
      <c r="A3263" s="1">
        <v>652.20000000000005</v>
      </c>
      <c r="B3263" s="2">
        <v>1.1764060000000001</v>
      </c>
      <c r="C3263" s="1">
        <v>1.182553</v>
      </c>
      <c r="D3263" s="1">
        <v>1.065615</v>
      </c>
      <c r="E3263" s="2">
        <v>1.0972459999999999</v>
      </c>
    </row>
    <row r="3264" spans="1:5" x14ac:dyDescent="0.25">
      <c r="A3264" s="1">
        <v>652.4</v>
      </c>
      <c r="B3264" s="2">
        <v>1.1805319999999999</v>
      </c>
      <c r="C3264" s="1">
        <v>1.185656</v>
      </c>
      <c r="D3264" s="1">
        <v>1.0591170000000001</v>
      </c>
      <c r="E3264" s="2">
        <v>1.098679</v>
      </c>
    </row>
    <row r="3265" spans="1:5" x14ac:dyDescent="0.25">
      <c r="A3265" s="1">
        <v>652.6</v>
      </c>
      <c r="B3265" s="2">
        <v>1.182361</v>
      </c>
      <c r="C3265" s="1">
        <v>1.1850579999999999</v>
      </c>
      <c r="D3265" s="1">
        <v>1.0686610000000001</v>
      </c>
      <c r="E3265" s="2">
        <v>1.0944579999999999</v>
      </c>
    </row>
    <row r="3266" spans="1:5" x14ac:dyDescent="0.25">
      <c r="A3266" s="1">
        <v>652.79999999999995</v>
      </c>
      <c r="B3266" s="2">
        <v>1.1686970000000001</v>
      </c>
      <c r="C3266" s="1">
        <v>1.1813</v>
      </c>
      <c r="D3266" s="1">
        <v>1.0669010000000001</v>
      </c>
      <c r="E3266" s="2">
        <v>1.0977049999999999</v>
      </c>
    </row>
    <row r="3267" spans="1:5" x14ac:dyDescent="0.25">
      <c r="A3267" s="1">
        <v>653</v>
      </c>
      <c r="B3267" s="2">
        <v>1.181689</v>
      </c>
      <c r="C3267" s="1">
        <v>1.1797580000000001</v>
      </c>
      <c r="D3267" s="1">
        <v>1.053566</v>
      </c>
      <c r="E3267" s="2">
        <v>1.097094</v>
      </c>
    </row>
    <row r="3268" spans="1:5" x14ac:dyDescent="0.25">
      <c r="A3268" s="1">
        <v>653.20000000000005</v>
      </c>
      <c r="B3268" s="2">
        <v>1.1842280000000001</v>
      </c>
      <c r="C3268" s="1">
        <v>1.180625</v>
      </c>
      <c r="D3268" s="1">
        <v>1.0480830000000001</v>
      </c>
      <c r="E3268" s="2">
        <v>1.0929880000000001</v>
      </c>
    </row>
    <row r="3269" spans="1:5" x14ac:dyDescent="0.25">
      <c r="A3269" s="1">
        <v>653.4</v>
      </c>
      <c r="B3269" s="2">
        <v>1.1789259999999999</v>
      </c>
      <c r="C3269" s="1">
        <v>1.1827650000000001</v>
      </c>
      <c r="D3269" s="1">
        <v>1.069134</v>
      </c>
      <c r="E3269" s="2">
        <v>1.098984</v>
      </c>
    </row>
    <row r="3270" spans="1:5" x14ac:dyDescent="0.25">
      <c r="A3270" s="1">
        <v>653.6</v>
      </c>
      <c r="B3270" s="2">
        <v>1.1817820000000001</v>
      </c>
      <c r="C3270" s="1">
        <v>1.1777150000000001</v>
      </c>
      <c r="D3270" s="1">
        <v>1.06751</v>
      </c>
      <c r="E3270" s="2">
        <v>1.095642</v>
      </c>
    </row>
    <row r="3271" spans="1:5" x14ac:dyDescent="0.25">
      <c r="A3271" s="1">
        <v>653.79999999999995</v>
      </c>
      <c r="B3271" s="2">
        <v>1.1853849999999999</v>
      </c>
      <c r="C3271" s="1">
        <v>1.1890860000000001</v>
      </c>
      <c r="D3271" s="1">
        <v>1.0678479999999999</v>
      </c>
      <c r="E3271" s="2">
        <v>1.1003210000000001</v>
      </c>
    </row>
    <row r="3272" spans="1:5" x14ac:dyDescent="0.25">
      <c r="A3272" s="1">
        <v>654</v>
      </c>
      <c r="B3272" s="2">
        <v>1.1844889999999999</v>
      </c>
      <c r="C3272" s="1">
        <v>1.182707</v>
      </c>
      <c r="D3272" s="1">
        <v>1.066495</v>
      </c>
      <c r="E3272" s="2">
        <v>1.094668</v>
      </c>
    </row>
    <row r="3273" spans="1:5" x14ac:dyDescent="0.25">
      <c r="A3273" s="1">
        <v>654.20000000000005</v>
      </c>
      <c r="B3273" s="2">
        <v>1.1900520000000001</v>
      </c>
      <c r="C3273" s="1">
        <v>1.185578</v>
      </c>
      <c r="D3273" s="1">
        <v>1.068254</v>
      </c>
      <c r="E3273" s="2">
        <v>1.103261</v>
      </c>
    </row>
    <row r="3274" spans="1:5" x14ac:dyDescent="0.25">
      <c r="A3274" s="1">
        <v>654.4</v>
      </c>
      <c r="B3274" s="2">
        <v>1.192647</v>
      </c>
      <c r="C3274" s="1">
        <v>1.1870240000000001</v>
      </c>
      <c r="D3274" s="1">
        <v>1.0805739999999999</v>
      </c>
      <c r="E3274" s="2">
        <v>1.1011230000000001</v>
      </c>
    </row>
    <row r="3275" spans="1:5" x14ac:dyDescent="0.25">
      <c r="A3275" s="1">
        <v>654.6</v>
      </c>
      <c r="B3275" s="2">
        <v>1.187084</v>
      </c>
      <c r="C3275" s="1">
        <v>1.1901459999999999</v>
      </c>
      <c r="D3275" s="1">
        <v>1.0687960000000001</v>
      </c>
      <c r="E3275" s="2">
        <v>1.1054379999999999</v>
      </c>
    </row>
    <row r="3276" spans="1:5" x14ac:dyDescent="0.25">
      <c r="A3276" s="1">
        <v>654.79999999999995</v>
      </c>
      <c r="B3276" s="2">
        <v>1.183033</v>
      </c>
      <c r="C3276" s="1">
        <v>1.1881029999999999</v>
      </c>
      <c r="D3276" s="1">
        <v>1.0686610000000001</v>
      </c>
      <c r="E3276" s="2">
        <v>1.104522</v>
      </c>
    </row>
    <row r="3277" spans="1:5" x14ac:dyDescent="0.25">
      <c r="A3277" s="1">
        <v>655</v>
      </c>
      <c r="B3277" s="2">
        <v>1.188447</v>
      </c>
      <c r="C3277" s="1">
        <v>1.190512</v>
      </c>
      <c r="D3277" s="1">
        <v>1.0888990000000001</v>
      </c>
      <c r="E3277" s="2">
        <v>1.10687</v>
      </c>
    </row>
    <row r="3278" spans="1:5" x14ac:dyDescent="0.25">
      <c r="A3278" s="1">
        <v>655.20000000000005</v>
      </c>
      <c r="B3278" s="2">
        <v>1.180644</v>
      </c>
      <c r="C3278" s="1">
        <v>1.1909749999999999</v>
      </c>
      <c r="D3278" s="1">
        <v>1.0746169999999999</v>
      </c>
      <c r="E3278" s="2">
        <v>1.101065</v>
      </c>
    </row>
    <row r="3279" spans="1:5" x14ac:dyDescent="0.25">
      <c r="A3279" s="1">
        <v>655.4</v>
      </c>
      <c r="B3279" s="2">
        <v>1.180569</v>
      </c>
      <c r="C3279" s="1">
        <v>1.187486</v>
      </c>
      <c r="D3279" s="1">
        <v>1.0780689999999999</v>
      </c>
      <c r="E3279" s="2">
        <v>1.1026499999999999</v>
      </c>
    </row>
    <row r="3280" spans="1:5" x14ac:dyDescent="0.25">
      <c r="A3280" s="1">
        <v>655.6</v>
      </c>
      <c r="B3280" s="2">
        <v>1.1789259999999999</v>
      </c>
      <c r="C3280" s="1">
        <v>1.192574</v>
      </c>
      <c r="D3280" s="1">
        <v>1.0765800000000001</v>
      </c>
      <c r="E3280" s="2">
        <v>1.0993660000000001</v>
      </c>
    </row>
    <row r="3281" spans="1:5" x14ac:dyDescent="0.25">
      <c r="A3281" s="1">
        <v>655.8</v>
      </c>
      <c r="B3281" s="2">
        <v>1.185068</v>
      </c>
      <c r="C3281" s="1">
        <v>1.1910130000000001</v>
      </c>
      <c r="D3281" s="1">
        <v>1.069134</v>
      </c>
      <c r="E3281" s="2">
        <v>1.1026119999999999</v>
      </c>
    </row>
    <row r="3282" spans="1:5" x14ac:dyDescent="0.25">
      <c r="A3282" s="1">
        <v>656</v>
      </c>
      <c r="B3282" s="2">
        <v>1.184396</v>
      </c>
      <c r="C3282" s="1">
        <v>1.1946749999999999</v>
      </c>
      <c r="D3282" s="1">
        <v>1.071977</v>
      </c>
      <c r="E3282" s="2">
        <v>1.101275</v>
      </c>
    </row>
    <row r="3283" spans="1:5" x14ac:dyDescent="0.25">
      <c r="A3283" s="1">
        <v>656.2</v>
      </c>
      <c r="B3283" s="2">
        <v>1.1976500000000001</v>
      </c>
      <c r="C3283" s="1">
        <v>1.1941930000000001</v>
      </c>
      <c r="D3283" s="1">
        <v>1.0800320000000001</v>
      </c>
      <c r="E3283" s="2">
        <v>1.1092</v>
      </c>
    </row>
    <row r="3284" spans="1:5" x14ac:dyDescent="0.25">
      <c r="A3284" s="1">
        <v>656.4</v>
      </c>
      <c r="B3284" s="2">
        <v>1.188615</v>
      </c>
      <c r="C3284" s="1">
        <v>1.193711</v>
      </c>
      <c r="D3284" s="1">
        <v>1.087207</v>
      </c>
      <c r="E3284" s="2">
        <v>1.110384</v>
      </c>
    </row>
    <row r="3285" spans="1:5" x14ac:dyDescent="0.25">
      <c r="A3285" s="1">
        <v>656.6</v>
      </c>
      <c r="B3285" s="2">
        <v>1.1866730000000001</v>
      </c>
      <c r="C3285" s="1">
        <v>1.195292</v>
      </c>
      <c r="D3285" s="1">
        <v>1.0826039999999999</v>
      </c>
      <c r="E3285" s="2">
        <v>1.0993470000000001</v>
      </c>
    </row>
    <row r="3286" spans="1:5" x14ac:dyDescent="0.25">
      <c r="A3286" s="1">
        <v>656.8</v>
      </c>
      <c r="B3286" s="2">
        <v>1.1943269999999999</v>
      </c>
      <c r="C3286" s="1">
        <v>1.201632</v>
      </c>
      <c r="D3286" s="1">
        <v>1.0896440000000001</v>
      </c>
      <c r="E3286" s="2">
        <v>1.102479</v>
      </c>
    </row>
    <row r="3287" spans="1:5" x14ac:dyDescent="0.25">
      <c r="A3287" s="1">
        <v>657</v>
      </c>
      <c r="B3287" s="2">
        <v>1.2027270000000001</v>
      </c>
      <c r="C3287" s="1">
        <v>1.1967559999999999</v>
      </c>
      <c r="D3287" s="1">
        <v>1.072519</v>
      </c>
      <c r="E3287" s="2">
        <v>1.1113010000000001</v>
      </c>
    </row>
    <row r="3288" spans="1:5" x14ac:dyDescent="0.25">
      <c r="A3288" s="1">
        <v>657.2</v>
      </c>
      <c r="B3288" s="2">
        <v>1.1980230000000001</v>
      </c>
      <c r="C3288" s="1">
        <v>1.198664</v>
      </c>
      <c r="D3288" s="1">
        <v>1.0928929999999999</v>
      </c>
      <c r="E3288" s="2">
        <v>1.1096200000000001</v>
      </c>
    </row>
    <row r="3289" spans="1:5" x14ac:dyDescent="0.25">
      <c r="A3289" s="1">
        <v>657.4</v>
      </c>
      <c r="B3289" s="2">
        <v>1.1969590000000001</v>
      </c>
      <c r="C3289" s="1">
        <v>1.2026730000000001</v>
      </c>
      <c r="D3289" s="1">
        <v>1.081115</v>
      </c>
      <c r="E3289" s="2">
        <v>1.1046549999999999</v>
      </c>
    </row>
    <row r="3290" spans="1:5" x14ac:dyDescent="0.25">
      <c r="A3290" s="1">
        <v>657.6</v>
      </c>
      <c r="B3290" s="2">
        <v>1.198135</v>
      </c>
      <c r="C3290" s="1">
        <v>1.205506</v>
      </c>
      <c r="D3290" s="1">
        <v>1.0888990000000001</v>
      </c>
      <c r="E3290" s="2">
        <v>1.104751</v>
      </c>
    </row>
    <row r="3291" spans="1:5" x14ac:dyDescent="0.25">
      <c r="A3291" s="1">
        <v>657.8</v>
      </c>
      <c r="B3291" s="2">
        <v>1.196026</v>
      </c>
      <c r="C3291" s="1">
        <v>1.1994739999999999</v>
      </c>
      <c r="D3291" s="1">
        <v>1.093637</v>
      </c>
      <c r="E3291" s="2">
        <v>1.1066800000000001</v>
      </c>
    </row>
    <row r="3292" spans="1:5" x14ac:dyDescent="0.25">
      <c r="A3292" s="1">
        <v>658</v>
      </c>
      <c r="B3292" s="2">
        <v>1.192404</v>
      </c>
      <c r="C3292" s="1">
        <v>1.203964</v>
      </c>
      <c r="D3292" s="1">
        <v>1.088425</v>
      </c>
      <c r="E3292" s="2">
        <v>1.100149</v>
      </c>
    </row>
    <row r="3293" spans="1:5" x14ac:dyDescent="0.25">
      <c r="A3293" s="1">
        <v>658.2</v>
      </c>
      <c r="B3293" s="2">
        <v>1.1965669999999999</v>
      </c>
      <c r="C3293" s="1">
        <v>1.208512</v>
      </c>
      <c r="D3293" s="1">
        <v>1.0868690000000001</v>
      </c>
      <c r="E3293" s="2">
        <v>1.1146609999999999</v>
      </c>
    </row>
    <row r="3294" spans="1:5" x14ac:dyDescent="0.25">
      <c r="A3294" s="1">
        <v>658.4</v>
      </c>
      <c r="B3294" s="2">
        <v>1.195802</v>
      </c>
      <c r="C3294" s="1">
        <v>1.2040219999999999</v>
      </c>
      <c r="D3294" s="1">
        <v>1.091607</v>
      </c>
      <c r="E3294" s="2">
        <v>1.1060680000000001</v>
      </c>
    </row>
    <row r="3295" spans="1:5" x14ac:dyDescent="0.25">
      <c r="A3295" s="1">
        <v>658.6</v>
      </c>
      <c r="B3295" s="2">
        <v>1.200412</v>
      </c>
      <c r="C3295" s="1">
        <v>1.205217</v>
      </c>
      <c r="D3295" s="1">
        <v>1.090659</v>
      </c>
      <c r="E3295" s="2">
        <v>1.099175</v>
      </c>
    </row>
    <row r="3296" spans="1:5" x14ac:dyDescent="0.25">
      <c r="A3296" s="1">
        <v>658.8</v>
      </c>
      <c r="B3296" s="2">
        <v>1.205303</v>
      </c>
      <c r="C3296" s="1">
        <v>1.2056020000000001</v>
      </c>
      <c r="D3296" s="1">
        <v>1.0922160000000001</v>
      </c>
      <c r="E3296" s="2">
        <v>1.1080350000000001</v>
      </c>
    </row>
    <row r="3297" spans="1:5" x14ac:dyDescent="0.25">
      <c r="A3297" s="1">
        <v>659</v>
      </c>
      <c r="B3297" s="2">
        <v>1.2046870000000001</v>
      </c>
      <c r="C3297" s="1">
        <v>1.2091479999999999</v>
      </c>
      <c r="D3297" s="1">
        <v>1.0853120000000001</v>
      </c>
      <c r="E3297" s="2">
        <v>1.1024020000000001</v>
      </c>
    </row>
    <row r="3298" spans="1:5" x14ac:dyDescent="0.25">
      <c r="A3298" s="1">
        <v>659.2</v>
      </c>
      <c r="B3298" s="2">
        <v>1.2036789999999999</v>
      </c>
      <c r="C3298" s="1">
        <v>1.20566</v>
      </c>
      <c r="D3298" s="1">
        <v>1.0802350000000001</v>
      </c>
      <c r="E3298" s="2">
        <v>1.1052470000000001</v>
      </c>
    </row>
    <row r="3299" spans="1:5" x14ac:dyDescent="0.25">
      <c r="A3299" s="1">
        <v>659.4</v>
      </c>
      <c r="B3299" s="2">
        <v>1.1993670000000001</v>
      </c>
      <c r="C3299" s="1">
        <v>1.22289</v>
      </c>
      <c r="D3299" s="1">
        <v>1.113335</v>
      </c>
      <c r="E3299" s="2">
        <v>1.1133439999999999</v>
      </c>
    </row>
    <row r="3300" spans="1:5" x14ac:dyDescent="0.25">
      <c r="A3300" s="1">
        <v>659.6</v>
      </c>
      <c r="B3300" s="2">
        <v>1.2052099999999999</v>
      </c>
      <c r="C3300" s="1">
        <v>1.2095720000000001</v>
      </c>
      <c r="D3300" s="1">
        <v>1.0894410000000001</v>
      </c>
      <c r="E3300" s="2">
        <v>1.105667</v>
      </c>
    </row>
    <row r="3301" spans="1:5" x14ac:dyDescent="0.25">
      <c r="A3301" s="1">
        <v>659.8</v>
      </c>
      <c r="B3301" s="2">
        <v>1.202018</v>
      </c>
      <c r="C3301" s="1">
        <v>1.2123280000000001</v>
      </c>
      <c r="D3301" s="1">
        <v>1.076986</v>
      </c>
      <c r="E3301" s="2">
        <v>1.112274</v>
      </c>
    </row>
    <row r="3302" spans="1:5" x14ac:dyDescent="0.25">
      <c r="A3302" s="1">
        <v>660</v>
      </c>
      <c r="B3302" s="2">
        <v>1.203436</v>
      </c>
      <c r="C3302" s="1">
        <v>1.1990879999999999</v>
      </c>
      <c r="D3302" s="1">
        <v>1.0842970000000001</v>
      </c>
      <c r="E3302" s="2">
        <v>1.1092379999999999</v>
      </c>
    </row>
    <row r="3303" spans="1:5" x14ac:dyDescent="0.25">
      <c r="A3303" s="1">
        <v>660.2</v>
      </c>
      <c r="B3303" s="2">
        <v>1.209335</v>
      </c>
      <c r="C3303" s="1">
        <v>1.1975659999999999</v>
      </c>
      <c r="D3303" s="1">
        <v>1.0870040000000001</v>
      </c>
      <c r="E3303" s="2">
        <v>1.1059349999999999</v>
      </c>
    </row>
    <row r="3304" spans="1:5" x14ac:dyDescent="0.25">
      <c r="A3304" s="1">
        <v>660.4</v>
      </c>
      <c r="B3304" s="2">
        <v>1.2138340000000001</v>
      </c>
      <c r="C3304" s="1">
        <v>1.209476</v>
      </c>
      <c r="D3304" s="1">
        <v>1.0875459999999999</v>
      </c>
      <c r="E3304" s="2">
        <v>1.109143</v>
      </c>
    </row>
    <row r="3305" spans="1:5" x14ac:dyDescent="0.25">
      <c r="A3305" s="1">
        <v>660.6</v>
      </c>
      <c r="B3305" s="2">
        <v>1.211109</v>
      </c>
      <c r="C3305" s="1">
        <v>1.2014009999999999</v>
      </c>
      <c r="D3305" s="1">
        <v>1.096886</v>
      </c>
      <c r="E3305" s="2">
        <v>1.1090279999999999</v>
      </c>
    </row>
    <row r="3306" spans="1:5" x14ac:dyDescent="0.25">
      <c r="A3306" s="1">
        <v>660.8</v>
      </c>
      <c r="B3306" s="2">
        <v>1.2120979999999999</v>
      </c>
      <c r="C3306" s="1">
        <v>1.213273</v>
      </c>
      <c r="D3306" s="1">
        <v>1.0964799999999999</v>
      </c>
      <c r="E3306" s="2">
        <v>1.1124849999999999</v>
      </c>
    </row>
    <row r="3307" spans="1:5" x14ac:dyDescent="0.25">
      <c r="A3307" s="1">
        <v>661</v>
      </c>
      <c r="B3307" s="2">
        <v>1.2109780000000001</v>
      </c>
      <c r="C3307" s="1">
        <v>1.2156819999999999</v>
      </c>
      <c r="D3307" s="1">
        <v>1.0640579999999999</v>
      </c>
      <c r="E3307" s="2">
        <v>1.1228340000000001</v>
      </c>
    </row>
    <row r="3308" spans="1:5" x14ac:dyDescent="0.25">
      <c r="A3308" s="1">
        <v>661.2</v>
      </c>
      <c r="B3308" s="2">
        <v>1.2109780000000001</v>
      </c>
      <c r="C3308" s="1">
        <v>1.2166650000000001</v>
      </c>
      <c r="D3308" s="1">
        <v>1.093367</v>
      </c>
      <c r="E3308" s="2">
        <v>1.1154250000000001</v>
      </c>
    </row>
    <row r="3309" spans="1:5" x14ac:dyDescent="0.25">
      <c r="A3309" s="1">
        <v>661.4</v>
      </c>
      <c r="B3309" s="2">
        <v>1.20913</v>
      </c>
      <c r="C3309" s="1">
        <v>1.2131959999999999</v>
      </c>
      <c r="D3309" s="1">
        <v>1.089915</v>
      </c>
      <c r="E3309" s="2">
        <v>1.120447</v>
      </c>
    </row>
    <row r="3310" spans="1:5" x14ac:dyDescent="0.25">
      <c r="A3310" s="1">
        <v>661.6</v>
      </c>
      <c r="B3310" s="2">
        <v>1.209578</v>
      </c>
      <c r="C3310" s="1">
        <v>1.2104200000000001</v>
      </c>
      <c r="D3310" s="1">
        <v>1.1145529999999999</v>
      </c>
      <c r="E3310" s="2">
        <v>1.1145659999999999</v>
      </c>
    </row>
    <row r="3311" spans="1:5" x14ac:dyDescent="0.25">
      <c r="A3311" s="1">
        <v>661.8</v>
      </c>
      <c r="B3311" s="2">
        <v>1.2112019999999999</v>
      </c>
      <c r="C3311" s="1">
        <v>1.2104010000000001</v>
      </c>
      <c r="D3311" s="1">
        <v>1.104806</v>
      </c>
      <c r="E3311" s="2">
        <v>1.1163609999999999</v>
      </c>
    </row>
    <row r="3312" spans="1:5" x14ac:dyDescent="0.25">
      <c r="A3312" s="1">
        <v>662</v>
      </c>
      <c r="B3312" s="2">
        <v>1.2123969999999999</v>
      </c>
      <c r="C3312" s="1">
        <v>1.2092639999999999</v>
      </c>
      <c r="D3312" s="1">
        <v>1.1008800000000001</v>
      </c>
      <c r="E3312" s="2">
        <v>1.1223190000000001</v>
      </c>
    </row>
    <row r="3313" spans="1:5" x14ac:dyDescent="0.25">
      <c r="A3313" s="1">
        <v>662.2</v>
      </c>
      <c r="B3313" s="2">
        <v>1.2061809999999999</v>
      </c>
      <c r="C3313" s="1">
        <v>1.2109989999999999</v>
      </c>
      <c r="D3313" s="1">
        <v>1.089102</v>
      </c>
      <c r="E3313" s="2">
        <v>1.1156349999999999</v>
      </c>
    </row>
    <row r="3314" spans="1:5" x14ac:dyDescent="0.25">
      <c r="A3314" s="1">
        <v>662.4</v>
      </c>
      <c r="B3314" s="2">
        <v>1.199311</v>
      </c>
      <c r="C3314" s="1">
        <v>1.215605</v>
      </c>
      <c r="D3314" s="1">
        <v>1.1066339999999999</v>
      </c>
      <c r="E3314" s="2">
        <v>1.1144510000000001</v>
      </c>
    </row>
    <row r="3315" spans="1:5" x14ac:dyDescent="0.25">
      <c r="A3315" s="1">
        <v>662.6</v>
      </c>
      <c r="B3315" s="2">
        <v>1.2114819999999999</v>
      </c>
      <c r="C3315" s="1">
        <v>1.208108</v>
      </c>
      <c r="D3315" s="1">
        <v>1.097969</v>
      </c>
      <c r="E3315" s="2">
        <v>1.1099829999999999</v>
      </c>
    </row>
    <row r="3316" spans="1:5" x14ac:dyDescent="0.25">
      <c r="A3316" s="1">
        <v>662.8</v>
      </c>
      <c r="B3316" s="2">
        <v>1.21333</v>
      </c>
      <c r="C3316" s="1">
        <v>1.2130799999999999</v>
      </c>
      <c r="D3316" s="1">
        <v>1.1074459999999999</v>
      </c>
      <c r="E3316" s="2">
        <v>1.115253</v>
      </c>
    </row>
    <row r="3317" spans="1:5" x14ac:dyDescent="0.25">
      <c r="A3317" s="1">
        <v>663</v>
      </c>
      <c r="B3317" s="2">
        <v>1.2112210000000001</v>
      </c>
      <c r="C3317" s="1">
        <v>1.217975</v>
      </c>
      <c r="D3317" s="1">
        <v>1.095262</v>
      </c>
      <c r="E3317" s="2">
        <v>1.1199509999999999</v>
      </c>
    </row>
    <row r="3318" spans="1:5" x14ac:dyDescent="0.25">
      <c r="A3318" s="1">
        <v>663.2</v>
      </c>
      <c r="B3318" s="2">
        <v>1.204612</v>
      </c>
      <c r="C3318" s="1">
        <v>1.2145060000000001</v>
      </c>
      <c r="D3318" s="1">
        <v>1.1050089999999999</v>
      </c>
      <c r="E3318" s="2">
        <v>1.118366</v>
      </c>
    </row>
    <row r="3319" spans="1:5" x14ac:dyDescent="0.25">
      <c r="A3319" s="1">
        <v>663.4</v>
      </c>
      <c r="B3319" s="2">
        <v>1.201103</v>
      </c>
      <c r="C3319" s="1">
        <v>1.2151810000000001</v>
      </c>
      <c r="D3319" s="1">
        <v>1.1284289999999999</v>
      </c>
      <c r="E3319" s="2">
        <v>1.117659</v>
      </c>
    </row>
    <row r="3320" spans="1:5" x14ac:dyDescent="0.25">
      <c r="A3320" s="1">
        <v>663.6</v>
      </c>
      <c r="B3320" s="2">
        <v>1.211911</v>
      </c>
      <c r="C3320" s="1">
        <v>1.207857</v>
      </c>
      <c r="D3320" s="1">
        <v>1.0947880000000001</v>
      </c>
      <c r="E3320" s="2">
        <v>1.1244190000000001</v>
      </c>
    </row>
    <row r="3321" spans="1:5" x14ac:dyDescent="0.25">
      <c r="A3321" s="1">
        <v>663.8</v>
      </c>
      <c r="B3321" s="2">
        <v>1.2139089999999999</v>
      </c>
      <c r="C3321" s="1">
        <v>1.2154700000000001</v>
      </c>
      <c r="D3321" s="1">
        <v>1.101083</v>
      </c>
      <c r="E3321" s="2">
        <v>1.119111</v>
      </c>
    </row>
    <row r="3322" spans="1:5" x14ac:dyDescent="0.25">
      <c r="A3322" s="1">
        <v>664</v>
      </c>
      <c r="B3322" s="2">
        <v>1.205714</v>
      </c>
      <c r="C3322" s="1">
        <v>1.214545</v>
      </c>
      <c r="D3322" s="1">
        <v>1.093367</v>
      </c>
      <c r="E3322" s="2">
        <v>1.1234839999999999</v>
      </c>
    </row>
    <row r="3323" spans="1:5" x14ac:dyDescent="0.25">
      <c r="A3323" s="1">
        <v>664.2</v>
      </c>
      <c r="B3323" s="2">
        <v>1.2080470000000001</v>
      </c>
      <c r="C3323" s="1">
        <v>1.2133689999999999</v>
      </c>
      <c r="D3323" s="1">
        <v>1.108867</v>
      </c>
      <c r="E3323" s="2">
        <v>1.1182129999999999</v>
      </c>
    </row>
    <row r="3324" spans="1:5" x14ac:dyDescent="0.25">
      <c r="A3324" s="1">
        <v>664.4</v>
      </c>
      <c r="B3324" s="2">
        <v>1.2100070000000001</v>
      </c>
      <c r="C3324" s="1">
        <v>1.214583</v>
      </c>
      <c r="D3324" s="1">
        <v>1.095127</v>
      </c>
      <c r="E3324" s="2">
        <v>1.119397</v>
      </c>
    </row>
    <row r="3325" spans="1:5" x14ac:dyDescent="0.25">
      <c r="A3325" s="1">
        <v>664.6</v>
      </c>
      <c r="B3325" s="2">
        <v>1.208477</v>
      </c>
      <c r="C3325" s="1">
        <v>1.2149110000000001</v>
      </c>
      <c r="D3325" s="1">
        <v>1.098646</v>
      </c>
      <c r="E3325" s="2">
        <v>1.114031</v>
      </c>
    </row>
    <row r="3326" spans="1:5" x14ac:dyDescent="0.25">
      <c r="A3326" s="1">
        <v>664.8</v>
      </c>
      <c r="B3326" s="2">
        <v>1.208925</v>
      </c>
      <c r="C3326" s="1">
        <v>1.220904</v>
      </c>
      <c r="D3326" s="1">
        <v>1.1056859999999999</v>
      </c>
      <c r="E3326" s="2">
        <v>1.1230439999999999</v>
      </c>
    </row>
    <row r="3327" spans="1:5" x14ac:dyDescent="0.25">
      <c r="A3327" s="1">
        <v>665</v>
      </c>
      <c r="B3327" s="2">
        <v>1.2010099999999999</v>
      </c>
      <c r="C3327" s="1">
        <v>1.221444</v>
      </c>
      <c r="D3327" s="1">
        <v>1.1050089999999999</v>
      </c>
      <c r="E3327" s="2">
        <v>1.125068</v>
      </c>
    </row>
    <row r="3328" spans="1:5" x14ac:dyDescent="0.25">
      <c r="A3328" s="1">
        <v>665.2</v>
      </c>
      <c r="B3328" s="2">
        <v>1.21949</v>
      </c>
      <c r="C3328" s="1">
        <v>1.224451</v>
      </c>
      <c r="D3328" s="1">
        <v>1.094179</v>
      </c>
      <c r="E3328" s="2">
        <v>1.124209</v>
      </c>
    </row>
    <row r="3329" spans="1:5" x14ac:dyDescent="0.25">
      <c r="A3329" s="1">
        <v>665.4</v>
      </c>
      <c r="B3329" s="2">
        <v>1.205079</v>
      </c>
      <c r="C3329" s="1">
        <v>1.213138</v>
      </c>
      <c r="D3329" s="1">
        <v>1.1060239999999999</v>
      </c>
      <c r="E3329" s="2">
        <v>1.1225860000000001</v>
      </c>
    </row>
    <row r="3330" spans="1:5" x14ac:dyDescent="0.25">
      <c r="A3330" s="1">
        <v>665.6</v>
      </c>
      <c r="B3330" s="2">
        <v>1.2038469999999999</v>
      </c>
      <c r="C3330" s="1">
        <v>1.216742</v>
      </c>
      <c r="D3330" s="1">
        <v>1.1023689999999999</v>
      </c>
      <c r="E3330" s="2">
        <v>1.1263669999999999</v>
      </c>
    </row>
    <row r="3331" spans="1:5" x14ac:dyDescent="0.25">
      <c r="A3331" s="1">
        <v>665.8</v>
      </c>
      <c r="B3331" s="2">
        <v>1.210418</v>
      </c>
      <c r="C3331" s="1">
        <v>1.2171270000000001</v>
      </c>
      <c r="D3331" s="1">
        <v>1.1247739999999999</v>
      </c>
      <c r="E3331" s="2">
        <v>1.1194539999999999</v>
      </c>
    </row>
    <row r="3332" spans="1:5" x14ac:dyDescent="0.25">
      <c r="A3332" s="1">
        <v>666</v>
      </c>
      <c r="B3332" s="2">
        <v>1.209335</v>
      </c>
      <c r="C3332" s="1">
        <v>1.2150840000000001</v>
      </c>
      <c r="D3332" s="1">
        <v>1.1058889999999999</v>
      </c>
      <c r="E3332" s="2">
        <v>1.1184810000000001</v>
      </c>
    </row>
    <row r="3333" spans="1:5" x14ac:dyDescent="0.25">
      <c r="A3333" s="1">
        <v>666.2</v>
      </c>
      <c r="B3333" s="2">
        <v>1.2129380000000001</v>
      </c>
      <c r="C3333" s="1">
        <v>1.215759</v>
      </c>
      <c r="D3333" s="1">
        <v>1.094179</v>
      </c>
      <c r="E3333" s="2">
        <v>1.123159</v>
      </c>
    </row>
    <row r="3334" spans="1:5" x14ac:dyDescent="0.25">
      <c r="A3334" s="1">
        <v>666.4</v>
      </c>
      <c r="B3334" s="2">
        <v>1.205919</v>
      </c>
      <c r="C3334" s="1">
        <v>1.216799</v>
      </c>
      <c r="D3334" s="1">
        <v>1.104535</v>
      </c>
      <c r="E3334" s="2">
        <v>1.1233500000000001</v>
      </c>
    </row>
    <row r="3335" spans="1:5" x14ac:dyDescent="0.25">
      <c r="A3335" s="1">
        <v>666.6</v>
      </c>
      <c r="B3335" s="2">
        <v>1.2030069999999999</v>
      </c>
      <c r="C3335" s="1">
        <v>1.2199990000000001</v>
      </c>
      <c r="D3335" s="1">
        <v>1.0922160000000001</v>
      </c>
      <c r="E3335" s="2">
        <v>1.127551</v>
      </c>
    </row>
    <row r="3336" spans="1:5" x14ac:dyDescent="0.25">
      <c r="A3336" s="1">
        <v>666.8</v>
      </c>
      <c r="B3336" s="2">
        <v>1.206143</v>
      </c>
      <c r="C3336" s="1">
        <v>1.2163949999999999</v>
      </c>
      <c r="D3336" s="1">
        <v>1.0966830000000001</v>
      </c>
      <c r="E3336" s="2">
        <v>1.1226050000000001</v>
      </c>
    </row>
    <row r="3337" spans="1:5" x14ac:dyDescent="0.25">
      <c r="A3337" s="1">
        <v>667</v>
      </c>
      <c r="B3337" s="2">
        <v>1.2095590000000001</v>
      </c>
      <c r="C3337" s="1">
        <v>1.221695</v>
      </c>
      <c r="D3337" s="1">
        <v>1.0971569999999999</v>
      </c>
      <c r="E3337" s="2">
        <v>1.1238459999999999</v>
      </c>
    </row>
    <row r="3338" spans="1:5" x14ac:dyDescent="0.25">
      <c r="A3338" s="1">
        <v>667.2</v>
      </c>
      <c r="B3338" s="2">
        <v>1.2104550000000001</v>
      </c>
      <c r="C3338" s="1">
        <v>1.216934</v>
      </c>
      <c r="D3338" s="1">
        <v>1.095127</v>
      </c>
      <c r="E3338" s="2">
        <v>1.12039</v>
      </c>
    </row>
    <row r="3339" spans="1:5" x14ac:dyDescent="0.25">
      <c r="A3339" s="1">
        <v>667.4</v>
      </c>
      <c r="B3339" s="2">
        <v>1.2065539999999999</v>
      </c>
      <c r="C3339" s="1">
        <v>1.217551</v>
      </c>
      <c r="D3339" s="1">
        <v>1.1067009999999999</v>
      </c>
      <c r="E3339" s="2">
        <v>1.1300140000000001</v>
      </c>
    </row>
    <row r="3340" spans="1:5" x14ac:dyDescent="0.25">
      <c r="A3340" s="1">
        <v>667.6</v>
      </c>
      <c r="B3340" s="2">
        <v>1.2094469999999999</v>
      </c>
      <c r="C3340" s="1">
        <v>1.213716</v>
      </c>
      <c r="D3340" s="1">
        <v>1.104061</v>
      </c>
      <c r="E3340" s="2">
        <v>1.1192249999999999</v>
      </c>
    </row>
    <row r="3341" spans="1:5" x14ac:dyDescent="0.25">
      <c r="A3341" s="1">
        <v>667.8</v>
      </c>
      <c r="B3341" s="2">
        <v>1.207562</v>
      </c>
      <c r="C3341" s="1">
        <v>1.205641</v>
      </c>
      <c r="D3341" s="1">
        <v>1.086598</v>
      </c>
      <c r="E3341" s="2">
        <v>1.1171819999999999</v>
      </c>
    </row>
    <row r="3342" spans="1:5" x14ac:dyDescent="0.25">
      <c r="A3342" s="1">
        <v>668</v>
      </c>
      <c r="B3342" s="2">
        <v>1.2107349999999999</v>
      </c>
      <c r="C3342" s="1">
        <v>1.2046969999999999</v>
      </c>
      <c r="D3342" s="1">
        <v>1.091675</v>
      </c>
      <c r="E3342" s="2">
        <v>1.120161</v>
      </c>
    </row>
    <row r="3343" spans="1:5" x14ac:dyDescent="0.25">
      <c r="A3343" s="1">
        <v>668.2</v>
      </c>
      <c r="B3343" s="2">
        <v>1.200655</v>
      </c>
      <c r="C3343" s="1">
        <v>1.2125790000000001</v>
      </c>
      <c r="D3343" s="1">
        <v>1.0862590000000001</v>
      </c>
      <c r="E3343" s="2">
        <v>1.1210770000000001</v>
      </c>
    </row>
    <row r="3344" spans="1:5" x14ac:dyDescent="0.25">
      <c r="A3344" s="1">
        <v>668.4</v>
      </c>
      <c r="B3344" s="2">
        <v>1.2052659999999999</v>
      </c>
      <c r="C3344" s="1">
        <v>1.208358</v>
      </c>
      <c r="D3344" s="1">
        <v>1.095871</v>
      </c>
      <c r="E3344" s="2">
        <v>1.120428</v>
      </c>
    </row>
    <row r="3345" spans="1:5" x14ac:dyDescent="0.25">
      <c r="A3345" s="1">
        <v>668.6</v>
      </c>
      <c r="B3345" s="2">
        <v>1.2116499999999999</v>
      </c>
      <c r="C3345" s="1">
        <v>1.2065269999999999</v>
      </c>
      <c r="D3345" s="1">
        <v>1.0946530000000001</v>
      </c>
      <c r="E3345" s="2">
        <v>1.110155</v>
      </c>
    </row>
    <row r="3346" spans="1:5" x14ac:dyDescent="0.25">
      <c r="A3346" s="1">
        <v>668.8</v>
      </c>
      <c r="B3346" s="2">
        <v>1.207263</v>
      </c>
      <c r="C3346" s="1">
        <v>1.2150460000000001</v>
      </c>
      <c r="D3346" s="1">
        <v>1.095127</v>
      </c>
      <c r="E3346" s="2">
        <v>1.1237509999999999</v>
      </c>
    </row>
    <row r="3347" spans="1:5" x14ac:dyDescent="0.25">
      <c r="A3347" s="1">
        <v>669</v>
      </c>
      <c r="B3347" s="2">
        <v>1.212434</v>
      </c>
      <c r="C3347" s="1">
        <v>1.2114799999999999</v>
      </c>
      <c r="D3347" s="1">
        <v>1.114959</v>
      </c>
      <c r="E3347" s="2">
        <v>1.1215550000000001</v>
      </c>
    </row>
    <row r="3348" spans="1:5" x14ac:dyDescent="0.25">
      <c r="A3348" s="1">
        <v>669.2</v>
      </c>
      <c r="B3348" s="2">
        <v>1.2076180000000001</v>
      </c>
      <c r="C3348" s="1">
        <v>1.2131179999999999</v>
      </c>
      <c r="D3348" s="1">
        <v>1.1041289999999999</v>
      </c>
      <c r="E3348" s="2">
        <v>1.1140890000000001</v>
      </c>
    </row>
    <row r="3349" spans="1:5" x14ac:dyDescent="0.25">
      <c r="A3349" s="1">
        <v>669.4</v>
      </c>
      <c r="B3349" s="2">
        <v>1.2149730000000001</v>
      </c>
      <c r="C3349" s="1">
        <v>1.2204999999999999</v>
      </c>
      <c r="D3349" s="1">
        <v>1.096886</v>
      </c>
      <c r="E3349" s="2">
        <v>1.1207339999999999</v>
      </c>
    </row>
    <row r="3350" spans="1:5" x14ac:dyDescent="0.25">
      <c r="A3350" s="1">
        <v>669.6</v>
      </c>
      <c r="B3350" s="2">
        <v>1.2134229999999999</v>
      </c>
      <c r="C3350" s="1">
        <v>1.2220610000000001</v>
      </c>
      <c r="D3350" s="1">
        <v>1.0922160000000001</v>
      </c>
      <c r="E3350" s="2">
        <v>1.118404</v>
      </c>
    </row>
    <row r="3351" spans="1:5" x14ac:dyDescent="0.25">
      <c r="A3351" s="1">
        <v>669.8</v>
      </c>
      <c r="B3351" s="2">
        <v>1.2025399999999999</v>
      </c>
      <c r="C3351" s="1">
        <v>1.211808</v>
      </c>
      <c r="D3351" s="1">
        <v>1.0866659999999999</v>
      </c>
      <c r="E3351" s="2">
        <v>1.1209439999999999</v>
      </c>
    </row>
    <row r="3352" spans="1:5" x14ac:dyDescent="0.25">
      <c r="A3352" s="1">
        <v>670</v>
      </c>
      <c r="B3352" s="2">
        <v>1.2097089999999999</v>
      </c>
      <c r="C3352" s="1">
        <v>1.21705</v>
      </c>
      <c r="D3352" s="1">
        <v>1.0929610000000001</v>
      </c>
      <c r="E3352" s="2">
        <v>1.1153679999999999</v>
      </c>
    </row>
    <row r="3353" spans="1:5" x14ac:dyDescent="0.25">
      <c r="A3353" s="1">
        <v>670.2</v>
      </c>
      <c r="B3353" s="2">
        <v>1.2101569999999999</v>
      </c>
      <c r="C3353" s="1">
        <v>1.2185919999999999</v>
      </c>
      <c r="D3353" s="1">
        <v>1.1050089999999999</v>
      </c>
      <c r="E3353" s="2">
        <v>1.1141270000000001</v>
      </c>
    </row>
    <row r="3354" spans="1:5" x14ac:dyDescent="0.25">
      <c r="A3354" s="1">
        <v>670.4</v>
      </c>
      <c r="B3354" s="2">
        <v>1.2111460000000001</v>
      </c>
      <c r="C3354" s="1">
        <v>1.221733</v>
      </c>
      <c r="D3354" s="1">
        <v>1.1076490000000001</v>
      </c>
      <c r="E3354" s="2">
        <v>1.1198939999999999</v>
      </c>
    </row>
    <row r="3355" spans="1:5" x14ac:dyDescent="0.25">
      <c r="A3355" s="1">
        <v>670.6</v>
      </c>
      <c r="B3355" s="2">
        <v>1.203716</v>
      </c>
      <c r="C3355" s="1">
        <v>1.2229669999999999</v>
      </c>
      <c r="D3355" s="1">
        <v>1.0971569999999999</v>
      </c>
      <c r="E3355" s="2">
        <v>1.1104799999999999</v>
      </c>
    </row>
    <row r="3356" spans="1:5" x14ac:dyDescent="0.25">
      <c r="A3356" s="1">
        <v>670.8</v>
      </c>
      <c r="B3356" s="2">
        <v>1.2067220000000001</v>
      </c>
      <c r="C3356" s="1">
        <v>1.2147760000000001</v>
      </c>
      <c r="D3356" s="1">
        <v>1.0930960000000001</v>
      </c>
      <c r="E3356" s="2">
        <v>1.1212880000000001</v>
      </c>
    </row>
    <row r="3357" spans="1:5" x14ac:dyDescent="0.25">
      <c r="A3357" s="1">
        <v>671</v>
      </c>
      <c r="B3357" s="2">
        <v>1.2056770000000001</v>
      </c>
      <c r="C3357" s="1">
        <v>1.223892</v>
      </c>
      <c r="D3357" s="1">
        <v>1.088087</v>
      </c>
      <c r="E3357" s="2">
        <v>1.1264620000000001</v>
      </c>
    </row>
    <row r="3358" spans="1:5" x14ac:dyDescent="0.25">
      <c r="A3358" s="1">
        <v>671.2</v>
      </c>
      <c r="B3358" s="2">
        <v>1.2041269999999999</v>
      </c>
      <c r="C3358" s="1">
        <v>1.2130609999999999</v>
      </c>
      <c r="D3358" s="1">
        <v>1.0937730000000001</v>
      </c>
      <c r="E3358" s="2">
        <v>1.1113200000000001</v>
      </c>
    </row>
    <row r="3359" spans="1:5" x14ac:dyDescent="0.25">
      <c r="A3359" s="1">
        <v>671.4</v>
      </c>
      <c r="B3359" s="2">
        <v>1.2067589999999999</v>
      </c>
      <c r="C3359" s="1">
        <v>1.2167220000000001</v>
      </c>
      <c r="D3359" s="1">
        <v>1.091404</v>
      </c>
      <c r="E3359" s="2">
        <v>1.1209629999999999</v>
      </c>
    </row>
    <row r="3360" spans="1:5" x14ac:dyDescent="0.25">
      <c r="A3360" s="1">
        <v>671.6</v>
      </c>
      <c r="B3360" s="2">
        <v>1.2093910000000001</v>
      </c>
      <c r="C3360" s="1">
        <v>1.2162790000000001</v>
      </c>
      <c r="D3360" s="1">
        <v>1.1036550000000001</v>
      </c>
      <c r="E3360" s="2">
        <v>1.106279</v>
      </c>
    </row>
    <row r="3361" spans="1:5" x14ac:dyDescent="0.25">
      <c r="A3361" s="1">
        <v>671.8</v>
      </c>
      <c r="B3361" s="2">
        <v>1.2080660000000001</v>
      </c>
      <c r="C3361" s="1">
        <v>1.2137739999999999</v>
      </c>
      <c r="D3361" s="1">
        <v>1.0939080000000001</v>
      </c>
      <c r="E3361" s="2">
        <v>1.114719</v>
      </c>
    </row>
    <row r="3362" spans="1:5" x14ac:dyDescent="0.25">
      <c r="A3362" s="1">
        <v>672</v>
      </c>
      <c r="B3362" s="2">
        <v>1.209746</v>
      </c>
      <c r="C3362" s="1">
        <v>1.2184569999999999</v>
      </c>
      <c r="D3362" s="1">
        <v>1.1023019999999999</v>
      </c>
      <c r="E3362" s="2">
        <v>1.124744</v>
      </c>
    </row>
    <row r="3363" spans="1:5" x14ac:dyDescent="0.25">
      <c r="A3363" s="1">
        <v>672.2</v>
      </c>
      <c r="B3363" s="2">
        <v>1.2085330000000001</v>
      </c>
      <c r="C3363" s="1">
        <v>1.2152769999999999</v>
      </c>
      <c r="D3363" s="1">
        <v>1.0980369999999999</v>
      </c>
      <c r="E3363" s="2">
        <v>1.109181</v>
      </c>
    </row>
    <row r="3364" spans="1:5" x14ac:dyDescent="0.25">
      <c r="A3364" s="1">
        <v>672.4</v>
      </c>
      <c r="B3364" s="2">
        <v>1.2072449999999999</v>
      </c>
      <c r="C3364" s="1">
        <v>1.2106319999999999</v>
      </c>
      <c r="D3364" s="1">
        <v>1.0927579999999999</v>
      </c>
      <c r="E3364" s="2">
        <v>1.1155969999999999</v>
      </c>
    </row>
    <row r="3365" spans="1:5" x14ac:dyDescent="0.25">
      <c r="A3365" s="1">
        <v>672.6</v>
      </c>
      <c r="B3365" s="2">
        <v>1.193225</v>
      </c>
      <c r="C3365" s="1">
        <v>1.218707</v>
      </c>
      <c r="D3365" s="1">
        <v>1.0887640000000001</v>
      </c>
      <c r="E3365" s="2">
        <v>1.114776</v>
      </c>
    </row>
    <row r="3366" spans="1:5" x14ac:dyDescent="0.25">
      <c r="A3366" s="1">
        <v>672.8</v>
      </c>
      <c r="B3366" s="2">
        <v>1.204631</v>
      </c>
      <c r="C3366" s="1">
        <v>1.22075</v>
      </c>
      <c r="D3366" s="1">
        <v>1.0845670000000001</v>
      </c>
      <c r="E3366" s="2">
        <v>1.116055</v>
      </c>
    </row>
    <row r="3367" spans="1:5" x14ac:dyDescent="0.25">
      <c r="A3367" s="1">
        <v>673</v>
      </c>
      <c r="B3367" s="2">
        <v>1.206666</v>
      </c>
      <c r="C3367" s="1">
        <v>1.214275</v>
      </c>
      <c r="D3367" s="1">
        <v>1.0851759999999999</v>
      </c>
      <c r="E3367" s="2">
        <v>1.108895</v>
      </c>
    </row>
    <row r="3368" spans="1:5" x14ac:dyDescent="0.25">
      <c r="A3368" s="1">
        <v>673.2</v>
      </c>
      <c r="B3368" s="2">
        <v>1.2048179999999999</v>
      </c>
      <c r="C3368" s="1">
        <v>1.2072400000000001</v>
      </c>
      <c r="D3368" s="1">
        <v>1.1023019999999999</v>
      </c>
      <c r="E3368" s="2">
        <v>1.1110910000000001</v>
      </c>
    </row>
    <row r="3369" spans="1:5" x14ac:dyDescent="0.25">
      <c r="A3369" s="1">
        <v>673.4</v>
      </c>
      <c r="B3369" s="2">
        <v>1.2009350000000001</v>
      </c>
      <c r="C3369" s="1">
        <v>1.2255879999999999</v>
      </c>
      <c r="D3369" s="1">
        <v>1.1043320000000001</v>
      </c>
      <c r="E3369" s="2">
        <v>1.1126750000000001</v>
      </c>
    </row>
    <row r="3370" spans="1:5" x14ac:dyDescent="0.25">
      <c r="A3370" s="1">
        <v>673.6</v>
      </c>
      <c r="B3370" s="2">
        <v>1.2017</v>
      </c>
      <c r="C3370" s="1">
        <v>1.211789</v>
      </c>
      <c r="D3370" s="1">
        <v>1.085718</v>
      </c>
      <c r="E3370" s="2">
        <v>1.118309</v>
      </c>
    </row>
    <row r="3371" spans="1:5" x14ac:dyDescent="0.25">
      <c r="A3371" s="1">
        <v>673.8</v>
      </c>
      <c r="B3371" s="2">
        <v>1.2067410000000001</v>
      </c>
      <c r="C3371" s="1">
        <v>1.2134849999999999</v>
      </c>
      <c r="D3371" s="1">
        <v>1.1005419999999999</v>
      </c>
      <c r="E3371" s="2">
        <v>1.1107469999999999</v>
      </c>
    </row>
    <row r="3372" spans="1:5" x14ac:dyDescent="0.25">
      <c r="A3372" s="1">
        <v>674</v>
      </c>
      <c r="B3372" s="2">
        <v>1.2070209999999999</v>
      </c>
      <c r="C3372" s="1">
        <v>1.2114229999999999</v>
      </c>
      <c r="D3372" s="1">
        <v>1.0956680000000001</v>
      </c>
      <c r="E3372" s="2">
        <v>1.111893</v>
      </c>
    </row>
    <row r="3373" spans="1:5" x14ac:dyDescent="0.25">
      <c r="A3373" s="1">
        <v>674.2</v>
      </c>
      <c r="B3373" s="2">
        <v>1.20801</v>
      </c>
      <c r="C3373" s="1">
        <v>1.2041379999999999</v>
      </c>
      <c r="D3373" s="1">
        <v>1.087342</v>
      </c>
      <c r="E3373" s="2">
        <v>1.106622</v>
      </c>
    </row>
    <row r="3374" spans="1:5" x14ac:dyDescent="0.25">
      <c r="A3374" s="1">
        <v>674.4</v>
      </c>
      <c r="B3374" s="2">
        <v>1.200842</v>
      </c>
      <c r="C3374" s="1">
        <v>1.2002060000000001</v>
      </c>
      <c r="D3374" s="1">
        <v>1.0859209999999999</v>
      </c>
      <c r="E3374" s="2">
        <v>1.1096969999999999</v>
      </c>
    </row>
    <row r="3375" spans="1:5" x14ac:dyDescent="0.25">
      <c r="A3375" s="1">
        <v>674.6</v>
      </c>
      <c r="B3375" s="2">
        <v>1.2013830000000001</v>
      </c>
      <c r="C3375" s="1">
        <v>1.2151609999999999</v>
      </c>
      <c r="D3375" s="1">
        <v>1.1155679999999999</v>
      </c>
      <c r="E3375" s="2">
        <v>1.102841</v>
      </c>
    </row>
    <row r="3376" spans="1:5" x14ac:dyDescent="0.25">
      <c r="A3376" s="1">
        <v>674.8</v>
      </c>
      <c r="B3376" s="2">
        <v>1.202447</v>
      </c>
      <c r="C3376" s="1">
        <v>1.2036560000000001</v>
      </c>
      <c r="D3376" s="1">
        <v>1.0958030000000001</v>
      </c>
      <c r="E3376" s="2">
        <v>1.117583</v>
      </c>
    </row>
    <row r="3377" spans="1:5" x14ac:dyDescent="0.25">
      <c r="A3377" s="1">
        <v>675</v>
      </c>
      <c r="B3377" s="2">
        <v>1.2029319999999999</v>
      </c>
      <c r="C3377" s="1">
        <v>1.217821</v>
      </c>
      <c r="D3377" s="1">
        <v>1.095939</v>
      </c>
      <c r="E3377" s="2">
        <v>1.115292</v>
      </c>
    </row>
    <row r="3378" spans="1:5" x14ac:dyDescent="0.25">
      <c r="A3378" s="1">
        <v>675.2</v>
      </c>
      <c r="B3378" s="2">
        <v>1.203287</v>
      </c>
      <c r="C3378" s="1">
        <v>1.205236</v>
      </c>
      <c r="D3378" s="1">
        <v>1.0937730000000001</v>
      </c>
      <c r="E3378" s="2">
        <v>1.1172390000000001</v>
      </c>
    </row>
    <row r="3379" spans="1:5" x14ac:dyDescent="0.25">
      <c r="A3379" s="1">
        <v>675.4</v>
      </c>
      <c r="B3379" s="2">
        <v>1.2014579999999999</v>
      </c>
      <c r="C3379" s="1">
        <v>1.2117690000000001</v>
      </c>
      <c r="D3379" s="1">
        <v>1.0902529999999999</v>
      </c>
      <c r="E3379" s="2">
        <v>1.1192629999999999</v>
      </c>
    </row>
    <row r="3380" spans="1:5" x14ac:dyDescent="0.25">
      <c r="A3380" s="1">
        <v>675.6</v>
      </c>
      <c r="B3380" s="2">
        <v>1.2016629999999999</v>
      </c>
      <c r="C3380" s="1">
        <v>1.2046190000000001</v>
      </c>
      <c r="D3380" s="1">
        <v>1.0904560000000001</v>
      </c>
      <c r="E3380" s="2">
        <v>1.1123700000000001</v>
      </c>
    </row>
    <row r="3381" spans="1:5" x14ac:dyDescent="0.25">
      <c r="A3381" s="1">
        <v>675.8</v>
      </c>
      <c r="B3381" s="2">
        <v>1.2097089999999999</v>
      </c>
      <c r="C3381" s="1">
        <v>1.2118469999999999</v>
      </c>
      <c r="D3381" s="1">
        <v>1.0927579999999999</v>
      </c>
      <c r="E3381" s="2">
        <v>1.1187480000000001</v>
      </c>
    </row>
    <row r="3382" spans="1:5" x14ac:dyDescent="0.25">
      <c r="A3382" s="1">
        <v>676</v>
      </c>
      <c r="B3382" s="2">
        <v>1.205173</v>
      </c>
      <c r="C3382" s="1">
        <v>1.2114609999999999</v>
      </c>
      <c r="D3382" s="1">
        <v>1.0892379999999999</v>
      </c>
      <c r="E3382" s="2">
        <v>1.1164559999999999</v>
      </c>
    </row>
    <row r="3383" spans="1:5" x14ac:dyDescent="0.25">
      <c r="A3383" s="1">
        <v>676.2</v>
      </c>
      <c r="B3383" s="2">
        <v>1.20465</v>
      </c>
      <c r="C3383" s="1">
        <v>1.218707</v>
      </c>
      <c r="D3383" s="1">
        <v>1.0842290000000001</v>
      </c>
      <c r="E3383" s="2">
        <v>1.116857</v>
      </c>
    </row>
    <row r="3384" spans="1:5" x14ac:dyDescent="0.25">
      <c r="A3384" s="1">
        <v>676.4</v>
      </c>
      <c r="B3384" s="2">
        <v>1.1994229999999999</v>
      </c>
      <c r="C3384" s="1">
        <v>1.216472</v>
      </c>
      <c r="D3384" s="1">
        <v>1.090795</v>
      </c>
      <c r="E3384" s="2">
        <v>1.109639</v>
      </c>
    </row>
    <row r="3385" spans="1:5" x14ac:dyDescent="0.25">
      <c r="A3385" s="1">
        <v>676.6</v>
      </c>
      <c r="B3385" s="2">
        <v>1.208439</v>
      </c>
      <c r="C3385" s="1">
        <v>1.2124820000000001</v>
      </c>
      <c r="D3385" s="1">
        <v>1.090795</v>
      </c>
      <c r="E3385" s="2">
        <v>1.1142989999999999</v>
      </c>
    </row>
    <row r="3386" spans="1:5" x14ac:dyDescent="0.25">
      <c r="A3386" s="1">
        <v>676.8</v>
      </c>
      <c r="B3386" s="2">
        <v>1.197986</v>
      </c>
      <c r="C3386" s="1">
        <v>1.213157</v>
      </c>
      <c r="D3386" s="1">
        <v>1.096616</v>
      </c>
      <c r="E3386" s="2">
        <v>1.1227199999999999</v>
      </c>
    </row>
    <row r="3387" spans="1:5" x14ac:dyDescent="0.25">
      <c r="A3387" s="1">
        <v>677</v>
      </c>
      <c r="B3387" s="2">
        <v>1.201495</v>
      </c>
      <c r="C3387" s="1">
        <v>1.2127520000000001</v>
      </c>
      <c r="D3387" s="1">
        <v>1.0997969999999999</v>
      </c>
      <c r="E3387" s="2">
        <v>1.124266</v>
      </c>
    </row>
    <row r="3388" spans="1:5" x14ac:dyDescent="0.25">
      <c r="A3388" s="1">
        <v>677.2</v>
      </c>
      <c r="B3388" s="2">
        <v>1.201495</v>
      </c>
      <c r="C3388" s="1">
        <v>1.2220219999999999</v>
      </c>
      <c r="D3388" s="1">
        <v>1.090592</v>
      </c>
      <c r="E3388" s="2">
        <v>1.1172770000000001</v>
      </c>
    </row>
    <row r="3389" spans="1:5" x14ac:dyDescent="0.25">
      <c r="A3389" s="1">
        <v>677.4</v>
      </c>
      <c r="B3389" s="2">
        <v>1.2003189999999999</v>
      </c>
      <c r="C3389" s="1">
        <v>1.214699</v>
      </c>
      <c r="D3389" s="1">
        <v>1.0944499999999999</v>
      </c>
      <c r="E3389" s="2">
        <v>1.1160939999999999</v>
      </c>
    </row>
    <row r="3390" spans="1:5" x14ac:dyDescent="0.25">
      <c r="A3390" s="1">
        <v>677.6</v>
      </c>
      <c r="B3390" s="2">
        <v>1.20366</v>
      </c>
      <c r="C3390" s="1">
        <v>1.2078960000000001</v>
      </c>
      <c r="D3390" s="1">
        <v>1.097631</v>
      </c>
      <c r="E3390" s="2">
        <v>1.113229</v>
      </c>
    </row>
    <row r="3391" spans="1:5" x14ac:dyDescent="0.25">
      <c r="A3391" s="1">
        <v>677.8</v>
      </c>
      <c r="B3391" s="2">
        <v>1.2000949999999999</v>
      </c>
      <c r="C3391" s="1">
        <v>1.215354</v>
      </c>
      <c r="D3391" s="1">
        <v>1.094044</v>
      </c>
      <c r="E3391" s="2">
        <v>1.1134580000000001</v>
      </c>
    </row>
    <row r="3392" spans="1:5" x14ac:dyDescent="0.25">
      <c r="A3392" s="1">
        <v>678</v>
      </c>
      <c r="B3392" s="2">
        <v>1.199535</v>
      </c>
      <c r="C3392" s="1">
        <v>1.218785</v>
      </c>
      <c r="D3392" s="1">
        <v>1.0895090000000001</v>
      </c>
      <c r="E3392" s="2">
        <v>1.114222</v>
      </c>
    </row>
    <row r="3393" spans="1:5" x14ac:dyDescent="0.25">
      <c r="A3393" s="1">
        <v>678.2</v>
      </c>
      <c r="B3393" s="2">
        <v>1.2036420000000001</v>
      </c>
      <c r="C3393" s="1">
        <v>1.211962</v>
      </c>
      <c r="D3393" s="1">
        <v>1.0876809999999999</v>
      </c>
      <c r="E3393" s="2">
        <v>1.122223</v>
      </c>
    </row>
    <row r="3394" spans="1:5" x14ac:dyDescent="0.25">
      <c r="A3394" s="1">
        <v>678.4</v>
      </c>
      <c r="B3394" s="2">
        <v>1.2029879999999999</v>
      </c>
      <c r="C3394" s="1">
        <v>1.2167030000000001</v>
      </c>
      <c r="D3394" s="1">
        <v>1.104806</v>
      </c>
      <c r="E3394" s="2">
        <v>1.123694</v>
      </c>
    </row>
    <row r="3395" spans="1:5" x14ac:dyDescent="0.25">
      <c r="A3395" s="1">
        <v>678.6</v>
      </c>
      <c r="B3395" s="2">
        <v>1.1949430000000001</v>
      </c>
      <c r="C3395" s="1">
        <v>1.216086</v>
      </c>
      <c r="D3395" s="1">
        <v>1.101963</v>
      </c>
      <c r="E3395" s="2">
        <v>1.1248579999999999</v>
      </c>
    </row>
    <row r="3396" spans="1:5" x14ac:dyDescent="0.25">
      <c r="A3396" s="1">
        <v>678.8</v>
      </c>
      <c r="B3396" s="2">
        <v>1.207581</v>
      </c>
      <c r="C3396" s="1">
        <v>1.2139470000000001</v>
      </c>
      <c r="D3396" s="1">
        <v>1.096751</v>
      </c>
      <c r="E3396" s="2">
        <v>1.119397</v>
      </c>
    </row>
    <row r="3397" spans="1:5" x14ac:dyDescent="0.25">
      <c r="A3397" s="1">
        <v>679</v>
      </c>
      <c r="B3397" s="2">
        <v>1.2058450000000001</v>
      </c>
      <c r="C3397" s="1">
        <v>1.226224</v>
      </c>
      <c r="D3397" s="1">
        <v>1.0963449999999999</v>
      </c>
      <c r="E3397" s="2">
        <v>1.118576</v>
      </c>
    </row>
    <row r="3398" spans="1:5" x14ac:dyDescent="0.25">
      <c r="A3398" s="1">
        <v>679.2</v>
      </c>
      <c r="B3398" s="2">
        <v>1.205098</v>
      </c>
      <c r="C3398" s="1">
        <v>1.2241040000000001</v>
      </c>
      <c r="D3398" s="1">
        <v>1.0880190000000001</v>
      </c>
      <c r="E3398" s="2">
        <v>1.1217649999999999</v>
      </c>
    </row>
    <row r="3399" spans="1:5" x14ac:dyDescent="0.25">
      <c r="A3399" s="1">
        <v>679.4</v>
      </c>
      <c r="B3399" s="2">
        <v>1.205714</v>
      </c>
      <c r="C3399" s="1">
        <v>1.220423</v>
      </c>
      <c r="D3399" s="1">
        <v>1.0923510000000001</v>
      </c>
      <c r="E3399" s="2">
        <v>1.121899</v>
      </c>
    </row>
    <row r="3400" spans="1:5" x14ac:dyDescent="0.25">
      <c r="A3400" s="1">
        <v>679.6</v>
      </c>
      <c r="B3400" s="2">
        <v>1.205565</v>
      </c>
      <c r="C3400" s="1">
        <v>1.22102</v>
      </c>
      <c r="D3400" s="1">
        <v>1.1036550000000001</v>
      </c>
      <c r="E3400" s="2">
        <v>1.1246290000000001</v>
      </c>
    </row>
    <row r="3401" spans="1:5" x14ac:dyDescent="0.25">
      <c r="A3401" s="1">
        <v>679.8</v>
      </c>
      <c r="B3401" s="2">
        <v>1.2076180000000001</v>
      </c>
      <c r="C3401" s="1">
        <v>1.2186300000000001</v>
      </c>
      <c r="D3401" s="1">
        <v>1.103181</v>
      </c>
      <c r="E3401" s="2">
        <v>1.1296900000000001</v>
      </c>
    </row>
    <row r="3402" spans="1:5" x14ac:dyDescent="0.25">
      <c r="A3402" s="1">
        <v>680</v>
      </c>
      <c r="B3402" s="2">
        <v>1.2070209999999999</v>
      </c>
      <c r="C3402" s="1">
        <v>1.222774</v>
      </c>
      <c r="D3402" s="1">
        <v>1.0964799999999999</v>
      </c>
      <c r="E3402" s="2">
        <v>1.1314649999999999</v>
      </c>
    </row>
    <row r="3403" spans="1:5" x14ac:dyDescent="0.25">
      <c r="A3403" s="1">
        <v>680.2</v>
      </c>
      <c r="B3403" s="2">
        <v>1.208402</v>
      </c>
      <c r="C3403" s="1">
        <v>1.22262</v>
      </c>
      <c r="D3403" s="1">
        <v>1.0975630000000001</v>
      </c>
      <c r="E3403" s="2">
        <v>1.1279140000000001</v>
      </c>
    </row>
    <row r="3404" spans="1:5" x14ac:dyDescent="0.25">
      <c r="A3404" s="1">
        <v>680.4</v>
      </c>
      <c r="B3404" s="2">
        <v>1.2040519999999999</v>
      </c>
      <c r="C3404" s="1">
        <v>1.220423</v>
      </c>
      <c r="D3404" s="1">
        <v>1.0928929999999999</v>
      </c>
      <c r="E3404" s="2">
        <v>1.132592</v>
      </c>
    </row>
    <row r="3405" spans="1:5" x14ac:dyDescent="0.25">
      <c r="A3405" s="1">
        <v>680.6</v>
      </c>
      <c r="B3405" s="2">
        <v>1.2041269999999999</v>
      </c>
      <c r="C3405" s="1">
        <v>1.2187460000000001</v>
      </c>
      <c r="D3405" s="1">
        <v>1.103046</v>
      </c>
      <c r="E3405" s="2">
        <v>1.128754</v>
      </c>
    </row>
    <row r="3406" spans="1:5" x14ac:dyDescent="0.25">
      <c r="A3406" s="1">
        <v>680.8</v>
      </c>
      <c r="B3406" s="2">
        <v>1.210269</v>
      </c>
      <c r="C3406" s="1">
        <v>1.215662</v>
      </c>
      <c r="D3406" s="1">
        <v>1.1123190000000001</v>
      </c>
      <c r="E3406" s="2">
        <v>1.127742</v>
      </c>
    </row>
    <row r="3407" spans="1:5" x14ac:dyDescent="0.25">
      <c r="A3407" s="1">
        <v>681</v>
      </c>
      <c r="B3407" s="2">
        <v>1.209765</v>
      </c>
      <c r="C3407" s="1">
        <v>1.2177819999999999</v>
      </c>
      <c r="D3407" s="1">
        <v>1.121254</v>
      </c>
      <c r="E3407" s="2">
        <v>1.12988</v>
      </c>
    </row>
    <row r="3408" spans="1:5" x14ac:dyDescent="0.25">
      <c r="A3408" s="1">
        <v>681.2</v>
      </c>
      <c r="B3408" s="2">
        <v>1.2106980000000001</v>
      </c>
      <c r="C3408" s="1">
        <v>1.2207889999999999</v>
      </c>
      <c r="D3408" s="1">
        <v>1.103858</v>
      </c>
      <c r="E3408" s="2">
        <v>1.1316949999999999</v>
      </c>
    </row>
    <row r="3409" spans="1:5" x14ac:dyDescent="0.25">
      <c r="A3409" s="1">
        <v>681.4</v>
      </c>
      <c r="B3409" s="2">
        <v>1.2141139999999999</v>
      </c>
      <c r="C3409" s="1">
        <v>1.221406</v>
      </c>
      <c r="D3409" s="1">
        <v>1.1105590000000001</v>
      </c>
      <c r="E3409" s="2">
        <v>1.1307020000000001</v>
      </c>
    </row>
    <row r="3410" spans="1:5" x14ac:dyDescent="0.25">
      <c r="A3410" s="1">
        <v>681.6</v>
      </c>
      <c r="B3410" s="2">
        <v>1.2106980000000001</v>
      </c>
      <c r="C3410" s="1">
        <v>1.2228509999999999</v>
      </c>
      <c r="D3410" s="1">
        <v>1.1171249999999999</v>
      </c>
      <c r="E3410" s="2">
        <v>1.135915</v>
      </c>
    </row>
    <row r="3411" spans="1:5" x14ac:dyDescent="0.25">
      <c r="A3411" s="1">
        <v>681.8</v>
      </c>
      <c r="B3411" s="2">
        <v>1.2094469999999999</v>
      </c>
      <c r="C3411" s="1">
        <v>1.228324</v>
      </c>
      <c r="D3411" s="1">
        <v>1.1084609999999999</v>
      </c>
      <c r="E3411" s="2">
        <v>1.131866</v>
      </c>
    </row>
    <row r="3412" spans="1:5" x14ac:dyDescent="0.25">
      <c r="A3412" s="1">
        <v>682</v>
      </c>
      <c r="B3412" s="2">
        <v>1.2079169999999999</v>
      </c>
      <c r="C3412" s="1">
        <v>1.223641</v>
      </c>
      <c r="D3412" s="1">
        <v>1.109883</v>
      </c>
      <c r="E3412" s="2">
        <v>1.132611</v>
      </c>
    </row>
    <row r="3413" spans="1:5" x14ac:dyDescent="0.25">
      <c r="A3413" s="1">
        <v>682.2</v>
      </c>
      <c r="B3413" s="2">
        <v>1.2116130000000001</v>
      </c>
      <c r="C3413" s="1">
        <v>1.228864</v>
      </c>
      <c r="D3413" s="1">
        <v>1.1113040000000001</v>
      </c>
      <c r="E3413" s="2">
        <v>1.1381870000000001</v>
      </c>
    </row>
    <row r="3414" spans="1:5" x14ac:dyDescent="0.25">
      <c r="A3414" s="1">
        <v>682.4</v>
      </c>
      <c r="B3414" s="2">
        <v>1.2029700000000001</v>
      </c>
      <c r="C3414" s="1">
        <v>1.2276309999999999</v>
      </c>
      <c r="D3414" s="1">
        <v>1.1326259999999999</v>
      </c>
      <c r="E3414" s="2">
        <v>1.1381110000000001</v>
      </c>
    </row>
    <row r="3415" spans="1:5" x14ac:dyDescent="0.25">
      <c r="A3415" s="1">
        <v>682.6</v>
      </c>
      <c r="B3415" s="2">
        <v>1.2103809999999999</v>
      </c>
      <c r="C3415" s="1">
        <v>1.2243930000000001</v>
      </c>
      <c r="D3415" s="1">
        <v>1.1036550000000001</v>
      </c>
      <c r="E3415" s="2">
        <v>1.1322289999999999</v>
      </c>
    </row>
    <row r="3416" spans="1:5" x14ac:dyDescent="0.25">
      <c r="A3416" s="1">
        <v>682.8</v>
      </c>
      <c r="B3416" s="2">
        <v>1.216877</v>
      </c>
      <c r="C3416" s="1">
        <v>1.2280740000000001</v>
      </c>
      <c r="D3416" s="1">
        <v>1.1246389999999999</v>
      </c>
      <c r="E3416" s="2">
        <v>1.138836</v>
      </c>
    </row>
    <row r="3417" spans="1:5" x14ac:dyDescent="0.25">
      <c r="A3417" s="1">
        <v>683</v>
      </c>
      <c r="B3417" s="2">
        <v>1.220461</v>
      </c>
      <c r="C3417" s="1">
        <v>1.2261850000000001</v>
      </c>
      <c r="D3417" s="1">
        <v>1.108393</v>
      </c>
      <c r="E3417" s="2">
        <v>1.1463410000000001</v>
      </c>
    </row>
    <row r="3418" spans="1:5" x14ac:dyDescent="0.25">
      <c r="A3418" s="1">
        <v>683.2</v>
      </c>
      <c r="B3418" s="2">
        <v>1.214151</v>
      </c>
      <c r="C3418" s="1">
        <v>1.237209</v>
      </c>
      <c r="D3418" s="1">
        <v>1.111642</v>
      </c>
      <c r="E3418" s="2">
        <v>1.146436</v>
      </c>
    </row>
    <row r="3419" spans="1:5" x14ac:dyDescent="0.25">
      <c r="A3419" s="1">
        <v>683.4</v>
      </c>
      <c r="B3419" s="2">
        <v>1.2203299999999999</v>
      </c>
      <c r="C3419" s="1">
        <v>1.2307140000000001</v>
      </c>
      <c r="D3419" s="1">
        <v>1.113605</v>
      </c>
      <c r="E3419" s="2">
        <v>1.1347119999999999</v>
      </c>
    </row>
    <row r="3420" spans="1:5" x14ac:dyDescent="0.25">
      <c r="A3420" s="1">
        <v>683.6</v>
      </c>
      <c r="B3420" s="2">
        <v>1.2214130000000001</v>
      </c>
      <c r="C3420" s="1">
        <v>1.2319279999999999</v>
      </c>
      <c r="D3420" s="1">
        <v>1.104468</v>
      </c>
      <c r="E3420" s="2">
        <v>1.144298</v>
      </c>
    </row>
    <row r="3421" spans="1:5" x14ac:dyDescent="0.25">
      <c r="A3421" s="1">
        <v>683.8</v>
      </c>
      <c r="B3421" s="2">
        <v>1.21824</v>
      </c>
      <c r="C3421" s="1">
        <v>1.233798</v>
      </c>
      <c r="D3421" s="1">
        <v>1.113605</v>
      </c>
      <c r="E3421" s="2">
        <v>1.1460539999999999</v>
      </c>
    </row>
    <row r="3422" spans="1:5" x14ac:dyDescent="0.25">
      <c r="A3422" s="1">
        <v>684</v>
      </c>
      <c r="B3422" s="2">
        <v>1.2218610000000001</v>
      </c>
      <c r="C3422" s="1">
        <v>1.234029</v>
      </c>
      <c r="D3422" s="1">
        <v>1.1129960000000001</v>
      </c>
      <c r="E3422" s="2">
        <v>1.1522030000000001</v>
      </c>
    </row>
    <row r="3423" spans="1:5" x14ac:dyDescent="0.25">
      <c r="A3423" s="1">
        <v>684.2</v>
      </c>
      <c r="B3423" s="2">
        <v>1.210791</v>
      </c>
      <c r="C3423" s="1">
        <v>1.2333350000000001</v>
      </c>
      <c r="D3423" s="1">
        <v>1.113199</v>
      </c>
      <c r="E3423" s="2">
        <v>1.1501980000000001</v>
      </c>
    </row>
    <row r="3424" spans="1:5" x14ac:dyDescent="0.25">
      <c r="A3424" s="1">
        <v>684.4</v>
      </c>
      <c r="B3424" s="2">
        <v>1.2197519999999999</v>
      </c>
      <c r="C3424" s="1">
        <v>1.2351270000000001</v>
      </c>
      <c r="D3424" s="1">
        <v>1.108393</v>
      </c>
      <c r="E3424" s="2">
        <v>1.1427890000000001</v>
      </c>
    </row>
    <row r="3425" spans="1:5" x14ac:dyDescent="0.25">
      <c r="A3425" s="1">
        <v>684.6</v>
      </c>
      <c r="B3425" s="2">
        <v>1.2196579999999999</v>
      </c>
      <c r="C3425" s="1">
        <v>1.2301550000000001</v>
      </c>
      <c r="D3425" s="1">
        <v>1.1147560000000001</v>
      </c>
      <c r="E3425" s="2">
        <v>1.1472960000000001</v>
      </c>
    </row>
    <row r="3426" spans="1:5" x14ac:dyDescent="0.25">
      <c r="A3426" s="1">
        <v>684.8</v>
      </c>
      <c r="B3426" s="2">
        <v>1.226453</v>
      </c>
      <c r="C3426" s="1">
        <v>1.233374</v>
      </c>
      <c r="D3426" s="1">
        <v>1.1188849999999999</v>
      </c>
      <c r="E3426" s="2">
        <v>1.1512100000000001</v>
      </c>
    </row>
    <row r="3427" spans="1:5" x14ac:dyDescent="0.25">
      <c r="A3427" s="1">
        <v>685</v>
      </c>
      <c r="B3427" s="2">
        <v>1.228432</v>
      </c>
      <c r="C3427" s="1">
        <v>1.2454959999999999</v>
      </c>
      <c r="D3427" s="1">
        <v>1.120171</v>
      </c>
      <c r="E3427" s="2">
        <v>1.1475630000000001</v>
      </c>
    </row>
    <row r="3428" spans="1:5" x14ac:dyDescent="0.25">
      <c r="A3428" s="1">
        <v>685.2</v>
      </c>
      <c r="B3428" s="2">
        <v>1.221077</v>
      </c>
      <c r="C3428" s="1">
        <v>1.2398880000000001</v>
      </c>
      <c r="D3428" s="1">
        <v>1.1155679999999999</v>
      </c>
      <c r="E3428" s="2">
        <v>1.1508659999999999</v>
      </c>
    </row>
    <row r="3429" spans="1:5" x14ac:dyDescent="0.25">
      <c r="A3429" s="1">
        <v>685.4</v>
      </c>
      <c r="B3429" s="2">
        <v>1.232016</v>
      </c>
      <c r="C3429" s="1">
        <v>1.241025</v>
      </c>
      <c r="D3429" s="1">
        <v>1.1196969999999999</v>
      </c>
      <c r="E3429" s="2">
        <v>1.150962</v>
      </c>
    </row>
    <row r="3430" spans="1:5" x14ac:dyDescent="0.25">
      <c r="A3430" s="1">
        <v>685.6</v>
      </c>
      <c r="B3430" s="2">
        <v>1.224008</v>
      </c>
      <c r="C3430" s="1">
        <v>1.238828</v>
      </c>
      <c r="D3430" s="1">
        <v>1.1103559999999999</v>
      </c>
      <c r="E3430" s="2">
        <v>1.1491480000000001</v>
      </c>
    </row>
    <row r="3431" spans="1:5" x14ac:dyDescent="0.25">
      <c r="A3431" s="1">
        <v>685.8</v>
      </c>
      <c r="B3431" s="2">
        <v>1.2350589999999999</v>
      </c>
      <c r="C3431" s="1">
        <v>1.241468</v>
      </c>
      <c r="D3431" s="1">
        <v>1.1241650000000001</v>
      </c>
      <c r="E3431" s="2">
        <v>1.1411279999999999</v>
      </c>
    </row>
    <row r="3432" spans="1:5" x14ac:dyDescent="0.25">
      <c r="A3432" s="1">
        <v>686</v>
      </c>
      <c r="B3432" s="2">
        <v>1.228432</v>
      </c>
      <c r="C3432" s="1">
        <v>1.234723</v>
      </c>
      <c r="D3432" s="1">
        <v>1.1120490000000001</v>
      </c>
      <c r="E3432" s="2">
        <v>1.150714</v>
      </c>
    </row>
    <row r="3433" spans="1:5" x14ac:dyDescent="0.25">
      <c r="A3433" s="1">
        <v>686.2</v>
      </c>
      <c r="B3433" s="2">
        <v>1.2334719999999999</v>
      </c>
      <c r="C3433" s="1">
        <v>1.2472110000000001</v>
      </c>
      <c r="D3433" s="1">
        <v>1.1204419999999999</v>
      </c>
      <c r="E3433" s="2">
        <v>1.15543</v>
      </c>
    </row>
    <row r="3434" spans="1:5" x14ac:dyDescent="0.25">
      <c r="A3434" s="1">
        <v>686.4</v>
      </c>
      <c r="B3434" s="2">
        <v>1.230243</v>
      </c>
      <c r="C3434" s="1">
        <v>1.2264550000000001</v>
      </c>
      <c r="D3434" s="1">
        <v>1.113335</v>
      </c>
      <c r="E3434" s="2">
        <v>1.15734</v>
      </c>
    </row>
    <row r="3435" spans="1:5" x14ac:dyDescent="0.25">
      <c r="A3435" s="1">
        <v>686.6</v>
      </c>
      <c r="B3435" s="2">
        <v>1.2299249999999999</v>
      </c>
      <c r="C3435" s="1">
        <v>1.253706</v>
      </c>
      <c r="D3435" s="1">
        <v>1.131813</v>
      </c>
      <c r="E3435" s="2">
        <v>1.1598029999999999</v>
      </c>
    </row>
    <row r="3436" spans="1:5" x14ac:dyDescent="0.25">
      <c r="A3436" s="1">
        <v>686.8</v>
      </c>
      <c r="B3436" s="2">
        <v>1.2327440000000001</v>
      </c>
      <c r="C3436" s="1">
        <v>1.2460549999999999</v>
      </c>
      <c r="D3436" s="1">
        <v>1.122134</v>
      </c>
      <c r="E3436" s="2">
        <v>1.1534439999999999</v>
      </c>
    </row>
    <row r="3437" spans="1:5" x14ac:dyDescent="0.25">
      <c r="A3437" s="1">
        <v>687</v>
      </c>
      <c r="B3437" s="2">
        <v>1.2357309999999999</v>
      </c>
      <c r="C3437" s="1">
        <v>1.2501599999999999</v>
      </c>
      <c r="D3437" s="1">
        <v>1.115907</v>
      </c>
      <c r="E3437" s="2">
        <v>1.1579699999999999</v>
      </c>
    </row>
    <row r="3438" spans="1:5" x14ac:dyDescent="0.25">
      <c r="A3438" s="1">
        <v>687.2</v>
      </c>
      <c r="B3438" s="2">
        <v>1.23448</v>
      </c>
      <c r="C3438" s="1">
        <v>1.2438959999999999</v>
      </c>
      <c r="D3438" s="1">
        <v>1.1353329999999999</v>
      </c>
      <c r="E3438" s="2">
        <v>1.152528</v>
      </c>
    </row>
    <row r="3439" spans="1:5" x14ac:dyDescent="0.25">
      <c r="A3439" s="1">
        <v>687.4</v>
      </c>
      <c r="B3439" s="2">
        <v>1.2274609999999999</v>
      </c>
      <c r="C3439" s="1">
        <v>1.2554209999999999</v>
      </c>
      <c r="D3439" s="1">
        <v>1.134047</v>
      </c>
      <c r="E3439" s="2">
        <v>1.154857</v>
      </c>
    </row>
    <row r="3440" spans="1:5" x14ac:dyDescent="0.25">
      <c r="A3440" s="1">
        <v>687.6</v>
      </c>
      <c r="B3440" s="2">
        <v>1.234742</v>
      </c>
      <c r="C3440" s="1">
        <v>1.251779</v>
      </c>
      <c r="D3440" s="1">
        <v>1.133167</v>
      </c>
      <c r="E3440" s="2">
        <v>1.1579889999999999</v>
      </c>
    </row>
    <row r="3441" spans="1:5" x14ac:dyDescent="0.25">
      <c r="A3441" s="1">
        <v>687.8</v>
      </c>
      <c r="B3441" s="2">
        <v>1.240192</v>
      </c>
      <c r="C3441" s="1">
        <v>1.2427589999999999</v>
      </c>
      <c r="D3441" s="1">
        <v>1.1256539999999999</v>
      </c>
      <c r="E3441" s="2">
        <v>1.1547810000000001</v>
      </c>
    </row>
    <row r="3442" spans="1:5" x14ac:dyDescent="0.25">
      <c r="A3442" s="1">
        <v>688</v>
      </c>
      <c r="B3442" s="2">
        <v>1.237336</v>
      </c>
      <c r="C3442" s="1">
        <v>1.230888</v>
      </c>
      <c r="D3442" s="1">
        <v>1.129038</v>
      </c>
      <c r="E3442" s="2">
        <v>1.1540550000000001</v>
      </c>
    </row>
    <row r="3443" spans="1:5" x14ac:dyDescent="0.25">
      <c r="A3443" s="1">
        <v>688.2</v>
      </c>
      <c r="B3443" s="2">
        <v>1.2272369999999999</v>
      </c>
      <c r="C3443" s="1">
        <v>1.251914</v>
      </c>
      <c r="D3443" s="1">
        <v>1.1582790000000001</v>
      </c>
      <c r="E3443" s="2">
        <v>1.1573020000000001</v>
      </c>
    </row>
    <row r="3444" spans="1:5" x14ac:dyDescent="0.25">
      <c r="A3444" s="1">
        <v>688.4</v>
      </c>
      <c r="B3444" s="2">
        <v>1.2310829999999999</v>
      </c>
      <c r="C3444" s="1">
        <v>1.233007</v>
      </c>
      <c r="D3444" s="1">
        <v>1.132152</v>
      </c>
      <c r="E3444" s="2">
        <v>1.1666970000000001</v>
      </c>
    </row>
    <row r="3445" spans="1:5" x14ac:dyDescent="0.25">
      <c r="A3445" s="1">
        <v>688.6</v>
      </c>
      <c r="B3445" s="2">
        <v>1.2432540000000001</v>
      </c>
      <c r="C3445" s="1">
        <v>1.2467870000000001</v>
      </c>
      <c r="D3445" s="1">
        <v>1.1363490000000001</v>
      </c>
      <c r="E3445" s="2">
        <v>1.1604140000000001</v>
      </c>
    </row>
    <row r="3446" spans="1:5" x14ac:dyDescent="0.25">
      <c r="A3446" s="1">
        <v>688.8</v>
      </c>
      <c r="B3446" s="2">
        <v>1.2397819999999999</v>
      </c>
      <c r="C3446" s="1">
        <v>1.2501409999999999</v>
      </c>
      <c r="D3446" s="1">
        <v>1.1356040000000001</v>
      </c>
      <c r="E3446" s="2">
        <v>1.1552389999999999</v>
      </c>
    </row>
    <row r="3447" spans="1:5" x14ac:dyDescent="0.25">
      <c r="A3447" s="1">
        <v>689</v>
      </c>
      <c r="B3447" s="2">
        <v>1.2450829999999999</v>
      </c>
      <c r="C3447" s="1">
        <v>1.2494270000000001</v>
      </c>
      <c r="D3447" s="1">
        <v>1.1286320000000001</v>
      </c>
      <c r="E3447" s="2">
        <v>1.161923</v>
      </c>
    </row>
    <row r="3448" spans="1:5" x14ac:dyDescent="0.25">
      <c r="A3448" s="1">
        <v>689.2</v>
      </c>
      <c r="B3448" s="2">
        <v>1.236944</v>
      </c>
      <c r="C3448" s="1">
        <v>1.246864</v>
      </c>
      <c r="D3448" s="1">
        <v>1.1351979999999999</v>
      </c>
      <c r="E3448" s="2">
        <v>1.1697900000000001</v>
      </c>
    </row>
    <row r="3449" spans="1:5" x14ac:dyDescent="0.25">
      <c r="A3449" s="1">
        <v>689.4</v>
      </c>
      <c r="B3449" s="2">
        <v>1.240491</v>
      </c>
      <c r="C3449" s="1">
        <v>1.260027</v>
      </c>
      <c r="D3449" s="1">
        <v>1.137499</v>
      </c>
      <c r="E3449" s="2">
        <v>1.1593070000000001</v>
      </c>
    </row>
    <row r="3450" spans="1:5" x14ac:dyDescent="0.25">
      <c r="A3450" s="1">
        <v>689.6</v>
      </c>
      <c r="B3450" s="2">
        <v>1.2417039999999999</v>
      </c>
      <c r="C3450" s="1">
        <v>1.2597769999999999</v>
      </c>
      <c r="D3450" s="1">
        <v>1.146096</v>
      </c>
      <c r="E3450" s="2">
        <v>1.1700189999999999</v>
      </c>
    </row>
    <row r="3451" spans="1:5" x14ac:dyDescent="0.25">
      <c r="A3451" s="1">
        <v>689.8</v>
      </c>
      <c r="B3451" s="2">
        <v>1.2398940000000001</v>
      </c>
      <c r="C3451" s="1">
        <v>1.2501979999999999</v>
      </c>
      <c r="D3451" s="1">
        <v>1.142576</v>
      </c>
      <c r="E3451" s="2">
        <v>1.1664669999999999</v>
      </c>
    </row>
    <row r="3452" spans="1:5" x14ac:dyDescent="0.25">
      <c r="A3452" s="1">
        <v>690</v>
      </c>
      <c r="B3452" s="2">
        <v>1.240883</v>
      </c>
      <c r="C3452" s="1">
        <v>1.2568859999999999</v>
      </c>
      <c r="D3452" s="1">
        <v>1.135875</v>
      </c>
      <c r="E3452" s="2">
        <v>1.1607959999999999</v>
      </c>
    </row>
    <row r="3453" spans="1:5" x14ac:dyDescent="0.25">
      <c r="A3453" s="1">
        <v>690.2</v>
      </c>
      <c r="B3453" s="2">
        <v>1.246129</v>
      </c>
      <c r="C3453" s="1">
        <v>1.262937</v>
      </c>
      <c r="D3453" s="1">
        <v>1.1560459999999999</v>
      </c>
      <c r="E3453" s="2">
        <v>1.1659139999999999</v>
      </c>
    </row>
    <row r="3454" spans="1:5" x14ac:dyDescent="0.25">
      <c r="A3454" s="1">
        <v>690.4</v>
      </c>
      <c r="B3454" s="2">
        <v>1.253876</v>
      </c>
      <c r="C3454" s="1">
        <v>1.256616</v>
      </c>
      <c r="D3454" s="1">
        <v>1.149751</v>
      </c>
      <c r="E3454" s="2">
        <v>1.1679379999999999</v>
      </c>
    </row>
    <row r="3455" spans="1:5" x14ac:dyDescent="0.25">
      <c r="A3455" s="1">
        <v>690.6</v>
      </c>
      <c r="B3455" s="2">
        <v>1.249806</v>
      </c>
      <c r="C3455" s="1">
        <v>1.256751</v>
      </c>
      <c r="D3455" s="1">
        <v>1.152323</v>
      </c>
      <c r="E3455" s="2">
        <v>1.1754039999999999</v>
      </c>
    </row>
    <row r="3456" spans="1:5" x14ac:dyDescent="0.25">
      <c r="A3456" s="1">
        <v>690.8</v>
      </c>
      <c r="B3456" s="2">
        <v>1.2512430000000001</v>
      </c>
      <c r="C3456" s="1">
        <v>1.2642089999999999</v>
      </c>
      <c r="D3456" s="1">
        <v>1.1379729999999999</v>
      </c>
      <c r="E3456" s="2">
        <v>1.16473</v>
      </c>
    </row>
    <row r="3457" spans="1:5" x14ac:dyDescent="0.25">
      <c r="A3457" s="1">
        <v>691</v>
      </c>
      <c r="B3457" s="2">
        <v>1.243665</v>
      </c>
      <c r="C3457" s="1">
        <v>1.267447</v>
      </c>
      <c r="D3457" s="1">
        <v>1.148871</v>
      </c>
      <c r="E3457" s="2">
        <v>1.16536</v>
      </c>
    </row>
    <row r="3458" spans="1:5" x14ac:dyDescent="0.25">
      <c r="A3458" s="1">
        <v>691.2</v>
      </c>
      <c r="B3458" s="2">
        <v>1.247566</v>
      </c>
      <c r="C3458" s="1">
        <v>1.2707040000000001</v>
      </c>
      <c r="D3458" s="1">
        <v>1.1452830000000001</v>
      </c>
      <c r="E3458" s="2">
        <v>1.1700189999999999</v>
      </c>
    </row>
    <row r="3459" spans="1:5" x14ac:dyDescent="0.25">
      <c r="A3459" s="1">
        <v>691.4</v>
      </c>
      <c r="B3459" s="2">
        <v>1.2561340000000001</v>
      </c>
      <c r="C3459" s="1">
        <v>1.269355</v>
      </c>
      <c r="D3459" s="1">
        <v>1.1267370000000001</v>
      </c>
      <c r="E3459" s="2">
        <v>1.1735709999999999</v>
      </c>
    </row>
    <row r="3460" spans="1:5" x14ac:dyDescent="0.25">
      <c r="A3460" s="1">
        <v>691.6</v>
      </c>
      <c r="B3460" s="2">
        <v>1.251803</v>
      </c>
      <c r="C3460" s="1">
        <v>1.264845</v>
      </c>
      <c r="D3460" s="1">
        <v>1.137025</v>
      </c>
      <c r="E3460" s="2">
        <v>1.1706300000000001</v>
      </c>
    </row>
    <row r="3461" spans="1:5" x14ac:dyDescent="0.25">
      <c r="A3461" s="1">
        <v>691.8</v>
      </c>
      <c r="B3461" s="2">
        <v>1.252961</v>
      </c>
      <c r="C3461" s="1">
        <v>1.2662709999999999</v>
      </c>
      <c r="D3461" s="1">
        <v>1.169583</v>
      </c>
      <c r="E3461" s="2">
        <v>1.164291</v>
      </c>
    </row>
    <row r="3462" spans="1:5" x14ac:dyDescent="0.25">
      <c r="A3462" s="1">
        <v>692</v>
      </c>
      <c r="B3462" s="2">
        <v>1.251673</v>
      </c>
      <c r="C3462" s="1">
        <v>1.2703960000000001</v>
      </c>
      <c r="D3462" s="1">
        <v>1.136619</v>
      </c>
      <c r="E3462" s="2">
        <v>1.1689689999999999</v>
      </c>
    </row>
    <row r="3463" spans="1:5" x14ac:dyDescent="0.25">
      <c r="A3463" s="1">
        <v>692.2</v>
      </c>
      <c r="B3463" s="2">
        <v>1.2598119999999999</v>
      </c>
      <c r="C3463" s="1">
        <v>1.270608</v>
      </c>
      <c r="D3463" s="1">
        <v>1.13601</v>
      </c>
      <c r="E3463" s="2">
        <v>1.173036</v>
      </c>
    </row>
    <row r="3464" spans="1:5" x14ac:dyDescent="0.25">
      <c r="A3464" s="1">
        <v>692.4</v>
      </c>
      <c r="B3464" s="2">
        <v>1.2577769999999999</v>
      </c>
      <c r="C3464" s="1">
        <v>1.267987</v>
      </c>
      <c r="D3464" s="1">
        <v>1.168094</v>
      </c>
      <c r="E3464" s="2">
        <v>1.1724060000000001</v>
      </c>
    </row>
    <row r="3465" spans="1:5" x14ac:dyDescent="0.25">
      <c r="A3465" s="1">
        <v>692.6</v>
      </c>
      <c r="B3465" s="2">
        <v>1.2565820000000001</v>
      </c>
      <c r="C3465" s="1">
        <v>1.2686029999999999</v>
      </c>
      <c r="D3465" s="1">
        <v>1.147856</v>
      </c>
      <c r="E3465" s="2">
        <v>1.1741250000000001</v>
      </c>
    </row>
    <row r="3466" spans="1:5" x14ac:dyDescent="0.25">
      <c r="A3466" s="1">
        <v>692.8</v>
      </c>
      <c r="B3466" s="2">
        <v>1.2607820000000001</v>
      </c>
      <c r="C3466" s="1">
        <v>1.2665219999999999</v>
      </c>
      <c r="D3466" s="1">
        <v>1.1466369999999999</v>
      </c>
      <c r="E3466" s="2">
        <v>1.1766829999999999</v>
      </c>
    </row>
    <row r="3467" spans="1:5" x14ac:dyDescent="0.25">
      <c r="A3467" s="1">
        <v>693</v>
      </c>
      <c r="B3467" s="2">
        <v>1.258785</v>
      </c>
      <c r="C3467" s="1">
        <v>1.2728429999999999</v>
      </c>
      <c r="D3467" s="1">
        <v>1.1422369999999999</v>
      </c>
      <c r="E3467" s="2">
        <v>1.181114</v>
      </c>
    </row>
    <row r="3468" spans="1:5" x14ac:dyDescent="0.25">
      <c r="A3468" s="1">
        <v>693.2</v>
      </c>
      <c r="B3468" s="2">
        <v>1.261342</v>
      </c>
      <c r="C3468" s="1">
        <v>1.2687189999999999</v>
      </c>
      <c r="D3468" s="1">
        <v>1.1442680000000001</v>
      </c>
      <c r="E3468" s="2">
        <v>1.1781729999999999</v>
      </c>
    </row>
    <row r="3469" spans="1:5" x14ac:dyDescent="0.25">
      <c r="A3469" s="1">
        <v>693.4</v>
      </c>
      <c r="B3469" s="2">
        <v>1.267577</v>
      </c>
      <c r="C3469" s="1">
        <v>1.276486</v>
      </c>
      <c r="D3469" s="1">
        <v>1.146028</v>
      </c>
      <c r="E3469" s="2">
        <v>1.1799869999999999</v>
      </c>
    </row>
    <row r="3470" spans="1:5" x14ac:dyDescent="0.25">
      <c r="A3470" s="1">
        <v>693.6</v>
      </c>
      <c r="B3470" s="2">
        <v>1.266532</v>
      </c>
      <c r="C3470" s="1">
        <v>1.276081</v>
      </c>
      <c r="D3470" s="1">
        <v>1.1492089999999999</v>
      </c>
      <c r="E3470" s="2">
        <v>1.175041</v>
      </c>
    </row>
    <row r="3471" spans="1:5" x14ac:dyDescent="0.25">
      <c r="A3471" s="1">
        <v>693.8</v>
      </c>
      <c r="B3471" s="2">
        <v>1.2708250000000001</v>
      </c>
      <c r="C3471" s="1">
        <v>1.274597</v>
      </c>
      <c r="D3471" s="1">
        <v>1.141696</v>
      </c>
      <c r="E3471" s="2">
        <v>1.181381</v>
      </c>
    </row>
    <row r="3472" spans="1:5" x14ac:dyDescent="0.25">
      <c r="A3472" s="1">
        <v>694</v>
      </c>
      <c r="B3472" s="2">
        <v>1.266084</v>
      </c>
      <c r="C3472" s="1">
        <v>1.280186</v>
      </c>
      <c r="D3472" s="1">
        <v>1.1567229999999999</v>
      </c>
      <c r="E3472" s="2">
        <v>1.1735139999999999</v>
      </c>
    </row>
    <row r="3473" spans="1:5" x14ac:dyDescent="0.25">
      <c r="A3473" s="1">
        <v>694.2</v>
      </c>
      <c r="B3473" s="2">
        <v>1.2726919999999999</v>
      </c>
      <c r="C3473" s="1">
        <v>1.275638</v>
      </c>
      <c r="D3473" s="1">
        <v>1.187521</v>
      </c>
      <c r="E3473" s="2">
        <v>1.179395</v>
      </c>
    </row>
    <row r="3474" spans="1:5" x14ac:dyDescent="0.25">
      <c r="A3474" s="1">
        <v>694.4</v>
      </c>
      <c r="B3474" s="2">
        <v>1.2653000000000001</v>
      </c>
      <c r="C3474" s="1">
        <v>1.2712239999999999</v>
      </c>
      <c r="D3474" s="1">
        <v>1.1534059999999999</v>
      </c>
      <c r="E3474" s="2">
        <v>1.1828129999999999</v>
      </c>
    </row>
    <row r="3475" spans="1:5" x14ac:dyDescent="0.25">
      <c r="A3475" s="1">
        <v>694.6</v>
      </c>
      <c r="B3475" s="2">
        <v>1.2688839999999999</v>
      </c>
      <c r="C3475" s="1">
        <v>1.2806489999999999</v>
      </c>
      <c r="D3475" s="1">
        <v>1.1605810000000001</v>
      </c>
      <c r="E3475" s="2">
        <v>1.1873579999999999</v>
      </c>
    </row>
    <row r="3476" spans="1:5" x14ac:dyDescent="0.25">
      <c r="A3476" s="1">
        <v>694.8</v>
      </c>
      <c r="B3476" s="2">
        <v>1.2833330000000001</v>
      </c>
      <c r="C3476" s="1">
        <v>1.278548</v>
      </c>
      <c r="D3476" s="1">
        <v>1.175878</v>
      </c>
      <c r="E3476" s="2">
        <v>1.1844939999999999</v>
      </c>
    </row>
    <row r="3477" spans="1:5" x14ac:dyDescent="0.25">
      <c r="A3477" s="1">
        <v>695</v>
      </c>
      <c r="B3477" s="2">
        <v>1.2740739999999999</v>
      </c>
      <c r="C3477" s="1">
        <v>1.2819199999999999</v>
      </c>
      <c r="D3477" s="1">
        <v>1.157332</v>
      </c>
      <c r="E3477" s="2">
        <v>1.1911959999999999</v>
      </c>
    </row>
    <row r="3478" spans="1:5" x14ac:dyDescent="0.25">
      <c r="A3478" s="1">
        <v>695.2</v>
      </c>
      <c r="B3478" s="2">
        <v>1.270079</v>
      </c>
      <c r="C3478" s="1">
        <v>1.2883</v>
      </c>
      <c r="D3478" s="1">
        <v>1.156655</v>
      </c>
      <c r="E3478" s="2">
        <v>1.1915210000000001</v>
      </c>
    </row>
    <row r="3479" spans="1:5" x14ac:dyDescent="0.25">
      <c r="A3479" s="1">
        <v>695.4</v>
      </c>
      <c r="B3479" s="2">
        <v>1.2715719999999999</v>
      </c>
      <c r="C3479" s="1">
        <v>1.2836939999999999</v>
      </c>
      <c r="D3479" s="1">
        <v>1.1611899999999999</v>
      </c>
      <c r="E3479" s="2">
        <v>1.1865939999999999</v>
      </c>
    </row>
    <row r="3480" spans="1:5" x14ac:dyDescent="0.25">
      <c r="A3480" s="1">
        <v>695.6</v>
      </c>
      <c r="B3480" s="2">
        <v>1.2737940000000001</v>
      </c>
      <c r="C3480" s="1">
        <v>1.285679</v>
      </c>
      <c r="D3480" s="1">
        <v>1.1595660000000001</v>
      </c>
      <c r="E3480" s="2">
        <v>1.192437</v>
      </c>
    </row>
    <row r="3481" spans="1:5" x14ac:dyDescent="0.25">
      <c r="A3481" s="1">
        <v>695.8</v>
      </c>
      <c r="B3481" s="2">
        <v>1.277191</v>
      </c>
      <c r="C3481" s="1">
        <v>1.2960659999999999</v>
      </c>
      <c r="D3481" s="1">
        <v>1.1796690000000001</v>
      </c>
      <c r="E3481" s="2">
        <v>1.1935640000000001</v>
      </c>
    </row>
    <row r="3482" spans="1:5" x14ac:dyDescent="0.25">
      <c r="A3482" s="1">
        <v>696</v>
      </c>
      <c r="B3482" s="2">
        <v>1.2806439999999999</v>
      </c>
      <c r="C3482" s="1">
        <v>1.2938890000000001</v>
      </c>
      <c r="D3482" s="1">
        <v>1.163627</v>
      </c>
      <c r="E3482" s="2">
        <v>1.1932199999999999</v>
      </c>
    </row>
    <row r="3483" spans="1:5" x14ac:dyDescent="0.25">
      <c r="A3483" s="1">
        <v>696.2</v>
      </c>
      <c r="B3483" s="2">
        <v>1.2828660000000001</v>
      </c>
      <c r="C3483" s="1">
        <v>1.297955</v>
      </c>
      <c r="D3483" s="1">
        <v>1.160919</v>
      </c>
      <c r="E3483" s="2">
        <v>1.200285</v>
      </c>
    </row>
    <row r="3484" spans="1:5" x14ac:dyDescent="0.25">
      <c r="A3484" s="1">
        <v>696.4</v>
      </c>
      <c r="B3484" s="2">
        <v>1.285703</v>
      </c>
      <c r="C3484" s="1">
        <v>1.297126</v>
      </c>
      <c r="D3484" s="1">
        <v>1.1664019999999999</v>
      </c>
      <c r="E3484" s="2">
        <v>1.2035130000000001</v>
      </c>
    </row>
    <row r="3485" spans="1:5" x14ac:dyDescent="0.25">
      <c r="A3485" s="1">
        <v>696.6</v>
      </c>
      <c r="B3485" s="2">
        <v>1.2866930000000001</v>
      </c>
      <c r="C3485" s="1">
        <v>1.3009040000000001</v>
      </c>
      <c r="D3485" s="1">
        <v>1.167011</v>
      </c>
      <c r="E3485" s="2">
        <v>1.2001139999999999</v>
      </c>
    </row>
    <row r="3486" spans="1:5" x14ac:dyDescent="0.25">
      <c r="A3486" s="1">
        <v>696.8</v>
      </c>
      <c r="B3486" s="2">
        <v>1.291471</v>
      </c>
      <c r="C3486" s="1">
        <v>1.2965100000000001</v>
      </c>
      <c r="D3486" s="1">
        <v>1.170666</v>
      </c>
      <c r="E3486" s="2">
        <v>1.205938</v>
      </c>
    </row>
    <row r="3487" spans="1:5" x14ac:dyDescent="0.25">
      <c r="A3487" s="1">
        <v>697</v>
      </c>
      <c r="B3487" s="2">
        <v>1.291901</v>
      </c>
      <c r="C3487" s="1">
        <v>1.2938890000000001</v>
      </c>
      <c r="D3487" s="1">
        <v>1.173983</v>
      </c>
      <c r="E3487" s="2">
        <v>1.2092989999999999</v>
      </c>
    </row>
    <row r="3488" spans="1:5" x14ac:dyDescent="0.25">
      <c r="A3488" s="1">
        <v>697.2</v>
      </c>
      <c r="B3488" s="2">
        <v>1.2880180000000001</v>
      </c>
      <c r="C3488" s="1">
        <v>1.3000750000000001</v>
      </c>
      <c r="D3488" s="1">
        <v>1.183459</v>
      </c>
      <c r="E3488" s="2">
        <v>1.203608</v>
      </c>
    </row>
    <row r="3489" spans="1:5" x14ac:dyDescent="0.25">
      <c r="A3489" s="1">
        <v>697.4</v>
      </c>
      <c r="B3489" s="2">
        <v>1.2820069999999999</v>
      </c>
      <c r="C3489" s="1">
        <v>1.2958160000000001</v>
      </c>
      <c r="D3489" s="1">
        <v>1.1824440000000001</v>
      </c>
      <c r="E3489" s="2">
        <v>1.208229</v>
      </c>
    </row>
    <row r="3490" spans="1:5" x14ac:dyDescent="0.25">
      <c r="A3490" s="1">
        <v>697.6</v>
      </c>
      <c r="B3490" s="2">
        <v>1.287234</v>
      </c>
      <c r="C3490" s="1">
        <v>1.3008649999999999</v>
      </c>
      <c r="D3490" s="1">
        <v>1.150495</v>
      </c>
      <c r="E3490" s="2">
        <v>1.2060519999999999</v>
      </c>
    </row>
    <row r="3491" spans="1:5" x14ac:dyDescent="0.25">
      <c r="A3491" s="1">
        <v>697.8</v>
      </c>
      <c r="B3491" s="2">
        <v>1.296978</v>
      </c>
      <c r="C3491" s="1">
        <v>1.3009040000000001</v>
      </c>
      <c r="D3491" s="1">
        <v>1.1953720000000001</v>
      </c>
      <c r="E3491" s="2">
        <v>1.2172609999999999</v>
      </c>
    </row>
    <row r="3492" spans="1:5" x14ac:dyDescent="0.25">
      <c r="A3492" s="1">
        <v>698</v>
      </c>
      <c r="B3492" s="2">
        <v>1.296381</v>
      </c>
      <c r="C3492" s="1">
        <v>1.2996700000000001</v>
      </c>
      <c r="D3492" s="1">
        <v>1.1888069999999999</v>
      </c>
      <c r="E3492" s="2">
        <v>1.2070069999999999</v>
      </c>
    </row>
    <row r="3493" spans="1:5" x14ac:dyDescent="0.25">
      <c r="A3493" s="1">
        <v>698.2</v>
      </c>
      <c r="B3493" s="2">
        <v>1.294346</v>
      </c>
      <c r="C3493" s="1">
        <v>1.295739</v>
      </c>
      <c r="D3493" s="1">
        <v>1.1819029999999999</v>
      </c>
      <c r="E3493" s="2">
        <v>1.206663</v>
      </c>
    </row>
    <row r="3494" spans="1:5" x14ac:dyDescent="0.25">
      <c r="A3494" s="1">
        <v>698.4</v>
      </c>
      <c r="B3494" s="2">
        <v>1.295037</v>
      </c>
      <c r="C3494" s="1">
        <v>1.314047</v>
      </c>
      <c r="D3494" s="1">
        <v>1.1795340000000001</v>
      </c>
      <c r="E3494" s="2">
        <v>1.2139009999999999</v>
      </c>
    </row>
    <row r="3495" spans="1:5" x14ac:dyDescent="0.25">
      <c r="A3495" s="1">
        <v>698.6</v>
      </c>
      <c r="B3495" s="2">
        <v>1.2956719999999999</v>
      </c>
      <c r="C3495" s="1">
        <v>1.315647</v>
      </c>
      <c r="D3495" s="1">
        <v>1.1745920000000001</v>
      </c>
      <c r="E3495" s="2">
        <v>1.221921</v>
      </c>
    </row>
    <row r="3496" spans="1:5" x14ac:dyDescent="0.25">
      <c r="A3496" s="1">
        <v>698.8</v>
      </c>
      <c r="B3496" s="2">
        <v>1.2971459999999999</v>
      </c>
      <c r="C3496" s="1">
        <v>1.3126979999999999</v>
      </c>
      <c r="D3496" s="1">
        <v>1.1867080000000001</v>
      </c>
      <c r="E3496" s="2">
        <v>1.2205459999999999</v>
      </c>
    </row>
    <row r="3497" spans="1:5" x14ac:dyDescent="0.25">
      <c r="A3497" s="1">
        <v>699</v>
      </c>
      <c r="B3497" s="2">
        <v>1.2920689999999999</v>
      </c>
      <c r="C3497" s="1">
        <v>1.311812</v>
      </c>
      <c r="D3497" s="1">
        <v>1.185219</v>
      </c>
      <c r="E3497" s="2">
        <v>1.2157720000000001</v>
      </c>
    </row>
    <row r="3498" spans="1:5" x14ac:dyDescent="0.25">
      <c r="A3498" s="1">
        <v>699.2</v>
      </c>
      <c r="B3498" s="2">
        <v>1.2940290000000001</v>
      </c>
      <c r="C3498" s="1">
        <v>1.310713</v>
      </c>
      <c r="D3498" s="1">
        <v>1.186032</v>
      </c>
      <c r="E3498" s="2">
        <v>1.217662</v>
      </c>
    </row>
    <row r="3499" spans="1:5" x14ac:dyDescent="0.25">
      <c r="A3499" s="1">
        <v>699.4</v>
      </c>
      <c r="B3499" s="2">
        <v>1.299722</v>
      </c>
      <c r="C3499" s="1">
        <v>1.3105009999999999</v>
      </c>
      <c r="D3499" s="1">
        <v>1.1754720000000001</v>
      </c>
      <c r="E3499" s="2">
        <v>1.216116</v>
      </c>
    </row>
    <row r="3500" spans="1:5" x14ac:dyDescent="0.25">
      <c r="A3500" s="1">
        <v>699.6</v>
      </c>
      <c r="B3500" s="2">
        <v>1.3060130000000001</v>
      </c>
      <c r="C3500" s="1">
        <v>1.3129679999999999</v>
      </c>
      <c r="D3500" s="1">
        <v>1.18082</v>
      </c>
      <c r="E3500" s="2">
        <v>1.214817</v>
      </c>
    </row>
    <row r="3501" spans="1:5" x14ac:dyDescent="0.25">
      <c r="A3501" s="1">
        <v>699.8</v>
      </c>
      <c r="B3501" s="2">
        <v>1.306125</v>
      </c>
      <c r="C3501" s="1">
        <v>1.318268</v>
      </c>
      <c r="D3501" s="1">
        <v>1.1881299999999999</v>
      </c>
      <c r="E3501" s="2">
        <v>1.2297499999999999</v>
      </c>
    </row>
    <row r="3502" spans="1:5" x14ac:dyDescent="0.25">
      <c r="A3502" s="1">
        <v>700</v>
      </c>
      <c r="B3502" s="2">
        <v>1.3007679999999999</v>
      </c>
      <c r="C3502" s="1">
        <v>1.3233170000000001</v>
      </c>
      <c r="D3502" s="1">
        <v>1.190161</v>
      </c>
      <c r="E3502" s="2">
        <v>1.2249380000000001</v>
      </c>
    </row>
    <row r="3503" spans="1:5" x14ac:dyDescent="0.25">
      <c r="A3503" s="1">
        <v>700.2</v>
      </c>
      <c r="B3503" s="2">
        <v>1.3054349999999999</v>
      </c>
      <c r="C3503" s="1">
        <v>1.309383</v>
      </c>
      <c r="D3503" s="1">
        <v>1.1883330000000001</v>
      </c>
      <c r="E3503" s="2">
        <v>1.2243839999999999</v>
      </c>
    </row>
    <row r="3504" spans="1:5" x14ac:dyDescent="0.25">
      <c r="A3504" s="1">
        <v>700.4</v>
      </c>
      <c r="B3504" s="2">
        <v>1.3080670000000001</v>
      </c>
      <c r="C3504" s="1">
        <v>1.3212360000000001</v>
      </c>
      <c r="D3504" s="1">
        <v>1.1682300000000001</v>
      </c>
      <c r="E3504" s="2">
        <v>1.2239450000000001</v>
      </c>
    </row>
    <row r="3505" spans="1:5" x14ac:dyDescent="0.25">
      <c r="A3505" s="1">
        <v>700.6</v>
      </c>
      <c r="B3505" s="2">
        <v>1.318352</v>
      </c>
      <c r="C3505" s="1">
        <v>1.323337</v>
      </c>
      <c r="D3505" s="1">
        <v>1.212971</v>
      </c>
      <c r="E3505" s="2">
        <v>1.225587</v>
      </c>
    </row>
    <row r="3506" spans="1:5" x14ac:dyDescent="0.25">
      <c r="A3506" s="1">
        <v>700.8</v>
      </c>
      <c r="B3506" s="2">
        <v>1.3067599999999999</v>
      </c>
      <c r="C3506" s="1">
        <v>1.3236829999999999</v>
      </c>
      <c r="D3506" s="1">
        <v>1.2030209999999999</v>
      </c>
      <c r="E3506" s="2">
        <v>1.223009</v>
      </c>
    </row>
    <row r="3507" spans="1:5" x14ac:dyDescent="0.25">
      <c r="A3507" s="1">
        <v>701</v>
      </c>
      <c r="B3507" s="2">
        <v>1.3043709999999999</v>
      </c>
      <c r="C3507" s="1">
        <v>1.3261890000000001</v>
      </c>
      <c r="D3507" s="1">
        <v>1.210941</v>
      </c>
      <c r="E3507" s="2">
        <v>1.2215769999999999</v>
      </c>
    </row>
    <row r="3508" spans="1:5" x14ac:dyDescent="0.25">
      <c r="A3508" s="1">
        <v>701.2</v>
      </c>
      <c r="B3508" s="2">
        <v>1.3083469999999999</v>
      </c>
      <c r="C3508" s="1">
        <v>1.324454</v>
      </c>
      <c r="D3508" s="1">
        <v>1.1750659999999999</v>
      </c>
      <c r="E3508" s="2">
        <v>1.225625</v>
      </c>
    </row>
    <row r="3509" spans="1:5" x14ac:dyDescent="0.25">
      <c r="A3509" s="1">
        <v>701.4</v>
      </c>
      <c r="B3509" s="2">
        <v>1.3116699999999999</v>
      </c>
      <c r="C3509" s="1">
        <v>1.3182100000000001</v>
      </c>
      <c r="D3509" s="1">
        <v>1.2193339999999999</v>
      </c>
      <c r="E3509" s="2">
        <v>1.228356</v>
      </c>
    </row>
    <row r="3510" spans="1:5" x14ac:dyDescent="0.25">
      <c r="A3510" s="1">
        <v>701.6</v>
      </c>
      <c r="B3510" s="2">
        <v>1.3105869999999999</v>
      </c>
      <c r="C3510" s="1">
        <v>1.3168420000000001</v>
      </c>
      <c r="D3510" s="1">
        <v>1.2012609999999999</v>
      </c>
      <c r="E3510" s="2">
        <v>1.227573</v>
      </c>
    </row>
    <row r="3511" spans="1:5" x14ac:dyDescent="0.25">
      <c r="A3511" s="1">
        <v>701.8</v>
      </c>
      <c r="B3511" s="2">
        <v>1.3105119999999999</v>
      </c>
      <c r="C3511" s="1">
        <v>1.323356</v>
      </c>
      <c r="D3511" s="1">
        <v>1.1915819999999999</v>
      </c>
      <c r="E3511" s="2">
        <v>1.2262169999999999</v>
      </c>
    </row>
    <row r="3512" spans="1:5" x14ac:dyDescent="0.25">
      <c r="A3512" s="1">
        <v>702</v>
      </c>
      <c r="B3512" s="2">
        <v>1.317979</v>
      </c>
      <c r="C3512" s="1">
        <v>1.3219879999999999</v>
      </c>
      <c r="D3512" s="1">
        <v>1.206947</v>
      </c>
      <c r="E3512" s="2">
        <v>1.224899</v>
      </c>
    </row>
    <row r="3513" spans="1:5" x14ac:dyDescent="0.25">
      <c r="A3513" s="1">
        <v>702.2</v>
      </c>
      <c r="B3513" s="2">
        <v>1.3138909999999999</v>
      </c>
      <c r="C3513" s="1">
        <v>1.3238570000000001</v>
      </c>
      <c r="D3513" s="1">
        <v>1.2020740000000001</v>
      </c>
      <c r="E3513" s="2">
        <v>1.2244409999999999</v>
      </c>
    </row>
    <row r="3514" spans="1:5" x14ac:dyDescent="0.25">
      <c r="A3514" s="1">
        <v>702.4</v>
      </c>
      <c r="B3514" s="2">
        <v>1.3052109999999999</v>
      </c>
      <c r="C3514" s="1">
        <v>1.3211010000000001</v>
      </c>
      <c r="D3514" s="1">
        <v>1.1935450000000001</v>
      </c>
      <c r="E3514" s="2">
        <v>1.229311</v>
      </c>
    </row>
    <row r="3515" spans="1:5" x14ac:dyDescent="0.25">
      <c r="A3515" s="1">
        <v>702.6</v>
      </c>
      <c r="B3515" s="2">
        <v>1.311296</v>
      </c>
      <c r="C3515" s="1">
        <v>1.3250900000000001</v>
      </c>
      <c r="D3515" s="1">
        <v>1.1987570000000001</v>
      </c>
      <c r="E3515" s="2">
        <v>1.226599</v>
      </c>
    </row>
    <row r="3516" spans="1:5" x14ac:dyDescent="0.25">
      <c r="A3516" s="1">
        <v>702.8</v>
      </c>
      <c r="B3516" s="2">
        <v>1.3138909999999999</v>
      </c>
      <c r="C3516" s="1">
        <v>1.322354</v>
      </c>
      <c r="D3516" s="1">
        <v>1.1993659999999999</v>
      </c>
      <c r="E3516" s="2">
        <v>1.2280310000000001</v>
      </c>
    </row>
    <row r="3517" spans="1:5" x14ac:dyDescent="0.25">
      <c r="A3517" s="1">
        <v>703</v>
      </c>
      <c r="B3517" s="2">
        <v>1.305323</v>
      </c>
      <c r="C3517" s="1">
        <v>1.3231630000000001</v>
      </c>
      <c r="D3517" s="1">
        <v>1.2158819999999999</v>
      </c>
      <c r="E3517" s="2">
        <v>1.228699</v>
      </c>
    </row>
    <row r="3518" spans="1:5" x14ac:dyDescent="0.25">
      <c r="A3518" s="1">
        <v>703.2</v>
      </c>
      <c r="B3518" s="2">
        <v>1.3016080000000001</v>
      </c>
      <c r="C3518" s="1">
        <v>1.3269789999999999</v>
      </c>
      <c r="D3518" s="1">
        <v>1.2049840000000001</v>
      </c>
      <c r="E3518" s="2">
        <v>1.220756</v>
      </c>
    </row>
    <row r="3519" spans="1:5" x14ac:dyDescent="0.25">
      <c r="A3519" s="1">
        <v>703.4</v>
      </c>
      <c r="B3519" s="2">
        <v>1.3062750000000001</v>
      </c>
      <c r="C3519" s="1">
        <v>1.33012</v>
      </c>
      <c r="D3519" s="1">
        <v>1.208639</v>
      </c>
      <c r="E3519" s="2">
        <v>1.228413</v>
      </c>
    </row>
    <row r="3520" spans="1:5" x14ac:dyDescent="0.25">
      <c r="A3520" s="1">
        <v>703.6</v>
      </c>
      <c r="B3520" s="2">
        <v>1.316019</v>
      </c>
      <c r="C3520" s="1">
        <v>1.325572</v>
      </c>
      <c r="D3520" s="1">
        <v>1.1997720000000001</v>
      </c>
      <c r="E3520" s="2">
        <v>1.230151</v>
      </c>
    </row>
    <row r="3521" spans="1:5" x14ac:dyDescent="0.25">
      <c r="A3521" s="1">
        <v>703.8</v>
      </c>
      <c r="B3521" s="2">
        <v>1.3140780000000001</v>
      </c>
      <c r="C3521" s="1">
        <v>1.3150299999999999</v>
      </c>
      <c r="D3521" s="1">
        <v>1.20627</v>
      </c>
      <c r="E3521" s="2">
        <v>1.2292909999999999</v>
      </c>
    </row>
    <row r="3522" spans="1:5" x14ac:dyDescent="0.25">
      <c r="A3522" s="1">
        <v>704</v>
      </c>
      <c r="B3522" s="2">
        <v>1.3093170000000001</v>
      </c>
      <c r="C3522" s="1">
        <v>1.3178829999999999</v>
      </c>
      <c r="D3522" s="1">
        <v>1.209722</v>
      </c>
      <c r="E3522" s="2">
        <v>1.2292719999999999</v>
      </c>
    </row>
    <row r="3523" spans="1:5" x14ac:dyDescent="0.25">
      <c r="A3523" s="1">
        <v>704.2</v>
      </c>
      <c r="B3523" s="2">
        <v>1.3211900000000001</v>
      </c>
      <c r="C3523" s="1">
        <v>1.3203879999999999</v>
      </c>
      <c r="D3523" s="1">
        <v>1.2089099999999999</v>
      </c>
      <c r="E3523" s="2">
        <v>1.2236959999999999</v>
      </c>
    </row>
    <row r="3524" spans="1:5" x14ac:dyDescent="0.25">
      <c r="A3524" s="1">
        <v>704.4</v>
      </c>
      <c r="B3524" s="2">
        <v>1.309504</v>
      </c>
      <c r="C3524" s="1">
        <v>1.318557</v>
      </c>
      <c r="D3524" s="1">
        <v>1.202277</v>
      </c>
      <c r="E3524" s="2">
        <v>1.2269239999999999</v>
      </c>
    </row>
    <row r="3525" spans="1:5" x14ac:dyDescent="0.25">
      <c r="A3525" s="1">
        <v>704.6</v>
      </c>
      <c r="B3525" s="2">
        <v>1.308627</v>
      </c>
      <c r="C3525" s="1">
        <v>1.3232790000000001</v>
      </c>
      <c r="D3525" s="1">
        <v>1.2057960000000001</v>
      </c>
      <c r="E3525" s="2">
        <v>1.224288</v>
      </c>
    </row>
    <row r="3526" spans="1:5" x14ac:dyDescent="0.25">
      <c r="A3526" s="1">
        <v>704.8</v>
      </c>
      <c r="B3526" s="2">
        <v>1.313088</v>
      </c>
      <c r="C3526" s="1">
        <v>1.3171120000000001</v>
      </c>
      <c r="D3526" s="1">
        <v>1.200043</v>
      </c>
      <c r="E3526" s="2">
        <v>1.2270570000000001</v>
      </c>
    </row>
    <row r="3527" spans="1:5" x14ac:dyDescent="0.25">
      <c r="A3527" s="1">
        <v>705</v>
      </c>
      <c r="B3527" s="2">
        <v>1.315515</v>
      </c>
      <c r="C3527" s="1">
        <v>1.319617</v>
      </c>
      <c r="D3527" s="1">
        <v>1.1978089999999999</v>
      </c>
      <c r="E3527" s="2">
        <v>1.221252</v>
      </c>
    </row>
    <row r="3528" spans="1:5" x14ac:dyDescent="0.25">
      <c r="A3528" s="1">
        <v>705.2</v>
      </c>
      <c r="B3528" s="2">
        <v>1.3089440000000001</v>
      </c>
      <c r="C3528" s="1">
        <v>1.3191349999999999</v>
      </c>
      <c r="D3528" s="1">
        <v>1.2026829999999999</v>
      </c>
      <c r="E3528" s="2">
        <v>1.217662</v>
      </c>
    </row>
    <row r="3529" spans="1:5" x14ac:dyDescent="0.25">
      <c r="A3529" s="1">
        <v>705.4</v>
      </c>
      <c r="B3529" s="2">
        <v>1.31447</v>
      </c>
      <c r="C3529" s="1">
        <v>1.324724</v>
      </c>
      <c r="D3529" s="1">
        <v>1.205864</v>
      </c>
      <c r="E3529" s="2">
        <v>1.2274959999999999</v>
      </c>
    </row>
    <row r="3530" spans="1:5" x14ac:dyDescent="0.25">
      <c r="A3530" s="1">
        <v>705.6</v>
      </c>
      <c r="B3530" s="2">
        <v>1.3189310000000001</v>
      </c>
      <c r="C3530" s="1">
        <v>1.3227390000000001</v>
      </c>
      <c r="D3530" s="1">
        <v>1.2001109999999999</v>
      </c>
      <c r="E3530" s="2">
        <v>1.220756</v>
      </c>
    </row>
    <row r="3531" spans="1:5" x14ac:dyDescent="0.25">
      <c r="A3531" s="1">
        <v>705.8</v>
      </c>
      <c r="B3531" s="2">
        <v>1.308907</v>
      </c>
      <c r="C3531" s="1">
        <v>1.3240879999999999</v>
      </c>
      <c r="D3531" s="1">
        <v>1.1972</v>
      </c>
      <c r="E3531" s="2">
        <v>1.23017</v>
      </c>
    </row>
    <row r="3532" spans="1:5" x14ac:dyDescent="0.25">
      <c r="A3532" s="1">
        <v>706</v>
      </c>
      <c r="B3532" s="2">
        <v>1.3099890000000001</v>
      </c>
      <c r="C3532" s="1">
        <v>1.3205229999999999</v>
      </c>
      <c r="D3532" s="1">
        <v>1.1986220000000001</v>
      </c>
      <c r="E3532" s="2">
        <v>1.226332</v>
      </c>
    </row>
    <row r="3533" spans="1:5" x14ac:dyDescent="0.25">
      <c r="A3533" s="1">
        <v>706.2</v>
      </c>
      <c r="B3533" s="2">
        <v>1.3076000000000001</v>
      </c>
      <c r="C3533" s="1">
        <v>1.325572</v>
      </c>
      <c r="D3533" s="1">
        <v>1.1953050000000001</v>
      </c>
      <c r="E3533" s="2">
        <v>1.2242500000000001</v>
      </c>
    </row>
    <row r="3534" spans="1:5" x14ac:dyDescent="0.25">
      <c r="A3534" s="1">
        <v>706.4</v>
      </c>
      <c r="B3534" s="2">
        <v>1.3146</v>
      </c>
      <c r="C3534" s="1">
        <v>1.328155</v>
      </c>
      <c r="D3534" s="1">
        <v>1.2065410000000001</v>
      </c>
      <c r="E3534" s="2">
        <v>1.228165</v>
      </c>
    </row>
    <row r="3535" spans="1:5" x14ac:dyDescent="0.25">
      <c r="A3535" s="1">
        <v>706.6</v>
      </c>
      <c r="B3535" s="2">
        <v>1.312136</v>
      </c>
      <c r="C3535" s="1">
        <v>1.318673</v>
      </c>
      <c r="D3535" s="1">
        <v>1.2049160000000001</v>
      </c>
      <c r="E3535" s="2">
        <v>1.22742</v>
      </c>
    </row>
    <row r="3536" spans="1:5" x14ac:dyDescent="0.25">
      <c r="A3536" s="1">
        <v>706.8</v>
      </c>
      <c r="B3536" s="2">
        <v>1.311315</v>
      </c>
      <c r="C3536" s="1">
        <v>1.314953</v>
      </c>
      <c r="D3536" s="1">
        <v>1.1996370000000001</v>
      </c>
      <c r="E3536" s="2">
        <v>1.221481</v>
      </c>
    </row>
    <row r="3537" spans="1:5" x14ac:dyDescent="0.25">
      <c r="A3537" s="1">
        <v>707</v>
      </c>
      <c r="B3537" s="2">
        <v>1.3122670000000001</v>
      </c>
      <c r="C3537" s="1">
        <v>1.3204070000000001</v>
      </c>
      <c r="D3537" s="1">
        <v>1.209384</v>
      </c>
      <c r="E3537" s="2">
        <v>1.231201</v>
      </c>
    </row>
    <row r="3538" spans="1:5" x14ac:dyDescent="0.25">
      <c r="A3538" s="1">
        <v>707.2</v>
      </c>
      <c r="B3538" s="2">
        <v>1.306424</v>
      </c>
      <c r="C3538" s="1">
        <v>1.3205229999999999</v>
      </c>
      <c r="D3538" s="1">
        <v>1.1996370000000001</v>
      </c>
      <c r="E3538" s="2">
        <v>1.220985</v>
      </c>
    </row>
    <row r="3539" spans="1:5" x14ac:dyDescent="0.25">
      <c r="A3539" s="1">
        <v>707.4</v>
      </c>
      <c r="B3539" s="2">
        <v>1.309579</v>
      </c>
      <c r="C3539" s="1">
        <v>1.314972</v>
      </c>
      <c r="D3539" s="1">
        <v>1.1889419999999999</v>
      </c>
      <c r="E3539" s="2">
        <v>1.228394</v>
      </c>
    </row>
    <row r="3540" spans="1:5" x14ac:dyDescent="0.25">
      <c r="A3540" s="1">
        <v>707.6</v>
      </c>
      <c r="B3540" s="2">
        <v>1.306144</v>
      </c>
      <c r="C3540" s="1">
        <v>1.3155889999999999</v>
      </c>
      <c r="D3540" s="1">
        <v>1.198418</v>
      </c>
      <c r="E3540" s="2">
        <v>1.2132510000000001</v>
      </c>
    </row>
    <row r="3541" spans="1:5" x14ac:dyDescent="0.25">
      <c r="A3541" s="1">
        <v>707.8</v>
      </c>
      <c r="B3541" s="2">
        <v>1.3056399999999999</v>
      </c>
      <c r="C3541" s="1">
        <v>1.323626</v>
      </c>
      <c r="D3541" s="1">
        <v>1.219063</v>
      </c>
      <c r="E3541" s="2">
        <v>1.2175100000000001</v>
      </c>
    </row>
    <row r="3542" spans="1:5" x14ac:dyDescent="0.25">
      <c r="A3542" s="1">
        <v>708</v>
      </c>
      <c r="B3542" s="2">
        <v>1.3061069999999999</v>
      </c>
      <c r="C3542" s="1">
        <v>1.313893</v>
      </c>
      <c r="D3542" s="1">
        <v>1.19808</v>
      </c>
      <c r="E3542" s="2">
        <v>1.224804</v>
      </c>
    </row>
    <row r="3543" spans="1:5" x14ac:dyDescent="0.25">
      <c r="A3543" s="1">
        <v>708.2</v>
      </c>
      <c r="B3543" s="2">
        <v>1.307712</v>
      </c>
      <c r="C3543" s="1">
        <v>1.3177669999999999</v>
      </c>
      <c r="D3543" s="1">
        <v>1.20512</v>
      </c>
      <c r="E3543" s="2">
        <v>1.2185600000000001</v>
      </c>
    </row>
    <row r="3544" spans="1:5" x14ac:dyDescent="0.25">
      <c r="A3544" s="1">
        <v>708.4</v>
      </c>
      <c r="B3544" s="2">
        <v>1.3042959999999999</v>
      </c>
      <c r="C3544" s="1">
        <v>1.315685</v>
      </c>
      <c r="D3544" s="1">
        <v>1.198283</v>
      </c>
      <c r="E3544" s="2">
        <v>1.225816</v>
      </c>
    </row>
    <row r="3545" spans="1:5" x14ac:dyDescent="0.25">
      <c r="A3545" s="1">
        <v>708.6</v>
      </c>
      <c r="B3545" s="2">
        <v>1.300208</v>
      </c>
      <c r="C3545" s="1">
        <v>1.3106169999999999</v>
      </c>
      <c r="D3545" s="1">
        <v>1.198418</v>
      </c>
      <c r="E3545" s="2">
        <v>1.2126969999999999</v>
      </c>
    </row>
    <row r="3546" spans="1:5" x14ac:dyDescent="0.25">
      <c r="A3546" s="1">
        <v>708.8</v>
      </c>
      <c r="B3546" s="2">
        <v>1.305229</v>
      </c>
      <c r="C3546" s="1">
        <v>1.3137970000000001</v>
      </c>
      <c r="D3546" s="1">
        <v>1.210196</v>
      </c>
      <c r="E3546" s="2">
        <v>1.2188079999999999</v>
      </c>
    </row>
    <row r="3547" spans="1:5" x14ac:dyDescent="0.25">
      <c r="A3547" s="1">
        <v>709</v>
      </c>
      <c r="B3547" s="2">
        <v>1.2980240000000001</v>
      </c>
      <c r="C3547" s="1">
        <v>1.3100579999999999</v>
      </c>
      <c r="D3547" s="1">
        <v>1.197335</v>
      </c>
      <c r="E3547" s="2">
        <v>1.2098709999999999</v>
      </c>
    </row>
    <row r="3548" spans="1:5" x14ac:dyDescent="0.25">
      <c r="A3548" s="1">
        <v>709.2</v>
      </c>
      <c r="B3548" s="2">
        <v>1.2870470000000001</v>
      </c>
      <c r="C3548" s="1">
        <v>1.3098270000000001</v>
      </c>
      <c r="D3548" s="1">
        <v>1.2105349999999999</v>
      </c>
      <c r="E3548" s="2">
        <v>1.213309</v>
      </c>
    </row>
    <row r="3549" spans="1:5" x14ac:dyDescent="0.25">
      <c r="A3549" s="1">
        <v>709.4</v>
      </c>
      <c r="B3549" s="2">
        <v>1.2967360000000001</v>
      </c>
      <c r="C3549" s="1">
        <v>1.3125249999999999</v>
      </c>
      <c r="D3549" s="1">
        <v>1.20248</v>
      </c>
      <c r="E3549" s="2">
        <v>1.212507</v>
      </c>
    </row>
    <row r="3550" spans="1:5" x14ac:dyDescent="0.25">
      <c r="A3550" s="1">
        <v>709.6</v>
      </c>
      <c r="B3550" s="2">
        <v>1.2979860000000001</v>
      </c>
      <c r="C3550" s="1">
        <v>1.3088439999999999</v>
      </c>
      <c r="D3550" s="1">
        <v>1.1963200000000001</v>
      </c>
      <c r="E3550" s="2">
        <v>1.2115899999999999</v>
      </c>
    </row>
    <row r="3551" spans="1:5" x14ac:dyDescent="0.25">
      <c r="A3551" s="1">
        <v>709.8</v>
      </c>
      <c r="B3551" s="2">
        <v>1.3000579999999999</v>
      </c>
      <c r="C3551" s="1">
        <v>1.300807</v>
      </c>
      <c r="D3551" s="1">
        <v>1.189416</v>
      </c>
      <c r="E3551" s="2">
        <v>1.2103870000000001</v>
      </c>
    </row>
    <row r="3552" spans="1:5" x14ac:dyDescent="0.25">
      <c r="A3552" s="1">
        <v>710</v>
      </c>
      <c r="B3552" s="2">
        <v>1.285423</v>
      </c>
      <c r="C3552" s="1">
        <v>1.304565</v>
      </c>
      <c r="D3552" s="1">
        <v>1.180752</v>
      </c>
      <c r="E3552" s="2">
        <v>1.2072929999999999</v>
      </c>
    </row>
    <row r="3553" spans="1:5" x14ac:dyDescent="0.25">
      <c r="A3553" s="1">
        <v>710.2</v>
      </c>
      <c r="B3553" s="2">
        <v>1.287757</v>
      </c>
      <c r="C3553" s="1">
        <v>1.2953730000000001</v>
      </c>
      <c r="D3553" s="1">
        <v>1.192123</v>
      </c>
      <c r="E3553" s="2">
        <v>1.1985859999999999</v>
      </c>
    </row>
    <row r="3554" spans="1:5" x14ac:dyDescent="0.25">
      <c r="A3554" s="1">
        <v>710.4</v>
      </c>
      <c r="B3554" s="2">
        <v>1.2826789999999999</v>
      </c>
      <c r="C3554" s="1">
        <v>1.2941009999999999</v>
      </c>
      <c r="D3554" s="1">
        <v>1.1857610000000001</v>
      </c>
      <c r="E3554" s="2">
        <v>1.1930289999999999</v>
      </c>
    </row>
    <row r="3555" spans="1:5" x14ac:dyDescent="0.25">
      <c r="A3555" s="1">
        <v>710.6</v>
      </c>
      <c r="B3555" s="2">
        <v>1.2904629999999999</v>
      </c>
      <c r="C3555" s="1">
        <v>1.294197</v>
      </c>
      <c r="D3555" s="1">
        <v>1.1867760000000001</v>
      </c>
      <c r="E3555" s="2">
        <v>1.199713</v>
      </c>
    </row>
    <row r="3556" spans="1:5" x14ac:dyDescent="0.25">
      <c r="A3556" s="1">
        <v>710.8</v>
      </c>
      <c r="B3556" s="2">
        <v>1.278796</v>
      </c>
      <c r="C3556" s="1">
        <v>1.2937920000000001</v>
      </c>
      <c r="D3556" s="1">
        <v>1.1802779999999999</v>
      </c>
      <c r="E3556" s="2">
        <v>1.2012780000000001</v>
      </c>
    </row>
    <row r="3557" spans="1:5" x14ac:dyDescent="0.25">
      <c r="A3557" s="1">
        <v>711</v>
      </c>
      <c r="B3557" s="2">
        <v>1.2779940000000001</v>
      </c>
      <c r="C3557" s="1">
        <v>1.2922309999999999</v>
      </c>
      <c r="D3557" s="1">
        <v>1.173306</v>
      </c>
      <c r="E3557" s="2">
        <v>1.1901079999999999</v>
      </c>
    </row>
    <row r="3558" spans="1:5" x14ac:dyDescent="0.25">
      <c r="A3558" s="1">
        <v>711.2</v>
      </c>
      <c r="B3558" s="2">
        <v>1.2846580000000001</v>
      </c>
      <c r="C3558" s="1">
        <v>1.2916529999999999</v>
      </c>
      <c r="D3558" s="1">
        <v>1.158212</v>
      </c>
      <c r="E3558" s="2">
        <v>1.1884650000000001</v>
      </c>
    </row>
    <row r="3559" spans="1:5" x14ac:dyDescent="0.25">
      <c r="A3559" s="1">
        <v>711.4</v>
      </c>
      <c r="B3559" s="2">
        <v>1.2772840000000001</v>
      </c>
      <c r="C3559" s="1">
        <v>1.286931</v>
      </c>
      <c r="D3559" s="1">
        <v>1.161122</v>
      </c>
      <c r="E3559" s="2">
        <v>1.18415</v>
      </c>
    </row>
    <row r="3560" spans="1:5" x14ac:dyDescent="0.25">
      <c r="A3560" s="1">
        <v>711.6</v>
      </c>
      <c r="B3560" s="2">
        <v>1.271703</v>
      </c>
      <c r="C3560" s="1">
        <v>1.281342</v>
      </c>
      <c r="D3560" s="1">
        <v>1.1691100000000001</v>
      </c>
      <c r="E3560" s="2">
        <v>1.1809609999999999</v>
      </c>
    </row>
    <row r="3561" spans="1:5" x14ac:dyDescent="0.25">
      <c r="A3561" s="1">
        <v>711.8</v>
      </c>
      <c r="B3561" s="2">
        <v>1.268716</v>
      </c>
      <c r="C3561" s="1">
        <v>1.2727660000000001</v>
      </c>
      <c r="D3561" s="1">
        <v>1.1632880000000001</v>
      </c>
      <c r="E3561" s="2">
        <v>1.180884</v>
      </c>
    </row>
    <row r="3562" spans="1:5" x14ac:dyDescent="0.25">
      <c r="A3562" s="1">
        <v>712</v>
      </c>
      <c r="B3562" s="2">
        <v>1.265655</v>
      </c>
      <c r="C3562" s="1">
        <v>1.2837510000000001</v>
      </c>
      <c r="D3562" s="1">
        <v>1.164981</v>
      </c>
      <c r="E3562" s="2">
        <v>1.171432</v>
      </c>
    </row>
    <row r="3563" spans="1:5" x14ac:dyDescent="0.25">
      <c r="A3563" s="1">
        <v>712.2</v>
      </c>
      <c r="B3563" s="2">
        <v>1.2630600000000001</v>
      </c>
      <c r="C3563" s="1">
        <v>1.2769680000000001</v>
      </c>
      <c r="D3563" s="1">
        <v>1.161799</v>
      </c>
      <c r="E3563" s="2">
        <v>1.1698090000000001</v>
      </c>
    </row>
    <row r="3564" spans="1:5" x14ac:dyDescent="0.25">
      <c r="A3564" s="1">
        <v>712.4</v>
      </c>
      <c r="B3564" s="2">
        <v>1.2646649999999999</v>
      </c>
      <c r="C3564" s="1">
        <v>1.2660400000000001</v>
      </c>
      <c r="D3564" s="1">
        <v>1.162882</v>
      </c>
      <c r="E3564" s="2">
        <v>1.1741820000000001</v>
      </c>
    </row>
    <row r="3565" spans="1:5" x14ac:dyDescent="0.25">
      <c r="A3565" s="1">
        <v>712.6</v>
      </c>
      <c r="B3565" s="2">
        <v>1.2552760000000001</v>
      </c>
      <c r="C3565" s="1">
        <v>1.2723420000000001</v>
      </c>
      <c r="D3565" s="1">
        <v>1.1657930000000001</v>
      </c>
      <c r="E3565" s="2">
        <v>1.169408</v>
      </c>
    </row>
    <row r="3566" spans="1:5" x14ac:dyDescent="0.25">
      <c r="A3566" s="1">
        <v>712.8</v>
      </c>
      <c r="B3566" s="2">
        <v>1.2507950000000001</v>
      </c>
      <c r="C3566" s="1">
        <v>1.2478089999999999</v>
      </c>
      <c r="D3566" s="1">
        <v>1.161799</v>
      </c>
      <c r="E3566" s="2">
        <v>1.1612929999999999</v>
      </c>
    </row>
    <row r="3567" spans="1:5" x14ac:dyDescent="0.25">
      <c r="A3567" s="1">
        <v>713</v>
      </c>
      <c r="B3567" s="2">
        <v>1.246483</v>
      </c>
      <c r="C3567" s="1">
        <v>1.2564040000000001</v>
      </c>
      <c r="D3567" s="1">
        <v>1.1546920000000001</v>
      </c>
      <c r="E3567" s="2">
        <v>1.1681859999999999</v>
      </c>
    </row>
    <row r="3568" spans="1:5" x14ac:dyDescent="0.25">
      <c r="A3568" s="1">
        <v>713.2</v>
      </c>
      <c r="B3568" s="2">
        <v>1.2443740000000001</v>
      </c>
      <c r="C3568" s="1">
        <v>1.2552669999999999</v>
      </c>
      <c r="D3568" s="1">
        <v>1.149818</v>
      </c>
      <c r="E3568" s="2">
        <v>1.158256</v>
      </c>
    </row>
    <row r="3569" spans="1:5" x14ac:dyDescent="0.25">
      <c r="A3569" s="1">
        <v>713.4</v>
      </c>
      <c r="B3569" s="2">
        <v>1.246521</v>
      </c>
      <c r="C3569" s="1">
        <v>1.254939</v>
      </c>
      <c r="D3569" s="1">
        <v>1.1476519999999999</v>
      </c>
      <c r="E3569" s="2">
        <v>1.1555260000000001</v>
      </c>
    </row>
    <row r="3570" spans="1:5" x14ac:dyDescent="0.25">
      <c r="A3570" s="1">
        <v>713.6</v>
      </c>
      <c r="B3570" s="2">
        <v>1.246035</v>
      </c>
      <c r="C3570" s="1">
        <v>1.2558260000000001</v>
      </c>
      <c r="D3570" s="1">
        <v>1.1353329999999999</v>
      </c>
      <c r="E3570" s="2">
        <v>1.158199</v>
      </c>
    </row>
    <row r="3571" spans="1:5" x14ac:dyDescent="0.25">
      <c r="A3571" s="1">
        <v>713.8</v>
      </c>
      <c r="B3571" s="2">
        <v>1.2358800000000001</v>
      </c>
      <c r="C3571" s="1">
        <v>1.249177</v>
      </c>
      <c r="D3571" s="1">
        <v>1.140884</v>
      </c>
      <c r="E3571" s="2">
        <v>1.1393329999999999</v>
      </c>
    </row>
    <row r="3572" spans="1:5" x14ac:dyDescent="0.25">
      <c r="A3572" s="1">
        <v>714</v>
      </c>
      <c r="B3572" s="2">
        <v>1.2321470000000001</v>
      </c>
      <c r="C3572" s="1">
        <v>1.245978</v>
      </c>
      <c r="D3572" s="1">
        <v>1.1448769999999999</v>
      </c>
      <c r="E3572" s="2">
        <v>1.150504</v>
      </c>
    </row>
    <row r="3573" spans="1:5" x14ac:dyDescent="0.25">
      <c r="A3573" s="1">
        <v>714.2</v>
      </c>
      <c r="B3573" s="2">
        <v>1.2306159999999999</v>
      </c>
      <c r="C3573" s="1">
        <v>1.2444740000000001</v>
      </c>
      <c r="D3573" s="1">
        <v>1.1223369999999999</v>
      </c>
      <c r="E3573" s="2">
        <v>1.1426940000000001</v>
      </c>
    </row>
    <row r="3574" spans="1:5" x14ac:dyDescent="0.25">
      <c r="A3574" s="1">
        <v>714.4</v>
      </c>
      <c r="B3574" s="2">
        <v>1.2207969999999999</v>
      </c>
      <c r="C3574" s="1">
        <v>1.227765</v>
      </c>
      <c r="D3574" s="1">
        <v>1.1256539999999999</v>
      </c>
      <c r="E3574" s="2">
        <v>1.1386449999999999</v>
      </c>
    </row>
    <row r="3575" spans="1:5" x14ac:dyDescent="0.25">
      <c r="A3575" s="1">
        <v>714.6</v>
      </c>
      <c r="B3575" s="2">
        <v>1.2247920000000001</v>
      </c>
      <c r="C3575" s="1">
        <v>1.2284010000000001</v>
      </c>
      <c r="D3575" s="1">
        <v>1.117464</v>
      </c>
      <c r="E3575" s="2">
        <v>1.138684</v>
      </c>
    </row>
    <row r="3576" spans="1:5" x14ac:dyDescent="0.25">
      <c r="A3576" s="1">
        <v>714.8</v>
      </c>
      <c r="B3576" s="2">
        <v>1.2165600000000001</v>
      </c>
      <c r="C3576" s="1">
        <v>1.2287870000000001</v>
      </c>
      <c r="D3576" s="1">
        <v>1.1041970000000001</v>
      </c>
      <c r="E3576" s="2">
        <v>1.131294</v>
      </c>
    </row>
    <row r="3577" spans="1:5" x14ac:dyDescent="0.25">
      <c r="A3577" s="1">
        <v>715</v>
      </c>
      <c r="B3577" s="2">
        <v>1.214656</v>
      </c>
      <c r="C3577" s="1">
        <v>1.2278420000000001</v>
      </c>
      <c r="D3577" s="1">
        <v>1.114959</v>
      </c>
      <c r="E3577" s="2">
        <v>1.127837</v>
      </c>
    </row>
    <row r="3578" spans="1:5" x14ac:dyDescent="0.25">
      <c r="A3578" s="1">
        <v>715.2</v>
      </c>
      <c r="B3578" s="2">
        <v>1.2053970000000001</v>
      </c>
      <c r="C3578" s="1">
        <v>1.221984</v>
      </c>
      <c r="D3578" s="1">
        <v>1.101828</v>
      </c>
      <c r="E3578" s="2">
        <v>1.121459</v>
      </c>
    </row>
    <row r="3579" spans="1:5" x14ac:dyDescent="0.25">
      <c r="A3579" s="1">
        <v>715.4</v>
      </c>
      <c r="B3579" s="2">
        <v>1.2042759999999999</v>
      </c>
      <c r="C3579" s="1">
        <v>1.2260310000000001</v>
      </c>
      <c r="D3579" s="1">
        <v>1.110695</v>
      </c>
      <c r="E3579" s="2">
        <v>1.123159</v>
      </c>
    </row>
    <row r="3580" spans="1:5" x14ac:dyDescent="0.25">
      <c r="A3580" s="1">
        <v>715.6</v>
      </c>
      <c r="B3580" s="2">
        <v>1.198639</v>
      </c>
      <c r="C3580" s="1">
        <v>1.211365</v>
      </c>
      <c r="D3580" s="1">
        <v>1.113605</v>
      </c>
      <c r="E3580" s="2">
        <v>1.1181749999999999</v>
      </c>
    </row>
    <row r="3581" spans="1:5" x14ac:dyDescent="0.25">
      <c r="A3581" s="1">
        <v>715.8</v>
      </c>
      <c r="B3581" s="2">
        <v>1.2031000000000001</v>
      </c>
      <c r="C3581" s="1">
        <v>1.208744</v>
      </c>
      <c r="D3581" s="1">
        <v>1.109747</v>
      </c>
      <c r="E3581" s="2">
        <v>1.1235029999999999</v>
      </c>
    </row>
    <row r="3582" spans="1:5" x14ac:dyDescent="0.25">
      <c r="A3582" s="1">
        <v>716</v>
      </c>
      <c r="B3582" s="2">
        <v>1.202018</v>
      </c>
      <c r="C3582" s="1">
        <v>1.205236</v>
      </c>
      <c r="D3582" s="1">
        <v>1.1008119999999999</v>
      </c>
      <c r="E3582" s="2">
        <v>1.1154630000000001</v>
      </c>
    </row>
    <row r="3583" spans="1:5" x14ac:dyDescent="0.25">
      <c r="A3583" s="1">
        <v>716.2</v>
      </c>
      <c r="B3583" s="2">
        <v>1.200674</v>
      </c>
      <c r="C3583" s="1">
        <v>1.208512</v>
      </c>
      <c r="D3583" s="1">
        <v>1.097834</v>
      </c>
      <c r="E3583" s="2">
        <v>1.116495</v>
      </c>
    </row>
    <row r="3584" spans="1:5" x14ac:dyDescent="0.25">
      <c r="A3584" s="1">
        <v>716.4</v>
      </c>
      <c r="B3584" s="2">
        <v>1.192348</v>
      </c>
      <c r="C3584" s="1">
        <v>1.1992229999999999</v>
      </c>
      <c r="D3584" s="1">
        <v>1.108393</v>
      </c>
      <c r="E3584" s="2">
        <v>1.1000529999999999</v>
      </c>
    </row>
    <row r="3585" spans="1:5" x14ac:dyDescent="0.25">
      <c r="A3585" s="1">
        <v>716.6</v>
      </c>
      <c r="B3585" s="2">
        <v>1.1900710000000001</v>
      </c>
      <c r="C3585" s="1">
        <v>1.198915</v>
      </c>
      <c r="D3585" s="1">
        <v>1.1025720000000001</v>
      </c>
      <c r="E3585" s="2">
        <v>1.105648</v>
      </c>
    </row>
    <row r="3586" spans="1:5" x14ac:dyDescent="0.25">
      <c r="A3586" s="1">
        <v>716.8</v>
      </c>
      <c r="B3586" s="2">
        <v>1.186356</v>
      </c>
      <c r="C3586" s="1">
        <v>1.204542</v>
      </c>
      <c r="D3586" s="1">
        <v>1.1256539999999999</v>
      </c>
      <c r="E3586" s="2">
        <v>1.1095250000000001</v>
      </c>
    </row>
    <row r="3587" spans="1:5" x14ac:dyDescent="0.25">
      <c r="A3587" s="1">
        <v>717</v>
      </c>
      <c r="B3587" s="2">
        <v>1.1853670000000001</v>
      </c>
      <c r="C3587" s="1">
        <v>1.189953</v>
      </c>
      <c r="D3587" s="1">
        <v>1.0958030000000001</v>
      </c>
      <c r="E3587" s="2">
        <v>1.104865</v>
      </c>
    </row>
    <row r="3588" spans="1:5" x14ac:dyDescent="0.25">
      <c r="A3588" s="1">
        <v>717.2</v>
      </c>
      <c r="B3588" s="2">
        <v>1.180401</v>
      </c>
      <c r="C3588" s="1">
        <v>1.1978549999999999</v>
      </c>
      <c r="D3588" s="1">
        <v>1.089102</v>
      </c>
      <c r="E3588" s="2">
        <v>1.1005499999999999</v>
      </c>
    </row>
    <row r="3589" spans="1:5" x14ac:dyDescent="0.25">
      <c r="A3589" s="1">
        <v>717.4</v>
      </c>
      <c r="B3589" s="2">
        <v>1.1772279999999999</v>
      </c>
      <c r="C3589" s="1">
        <v>1.198048</v>
      </c>
      <c r="D3589" s="1">
        <v>1.0862590000000001</v>
      </c>
      <c r="E3589" s="2">
        <v>1.097456</v>
      </c>
    </row>
    <row r="3590" spans="1:5" x14ac:dyDescent="0.25">
      <c r="A3590" s="1">
        <v>717.6</v>
      </c>
      <c r="B3590" s="2">
        <v>1.1777690000000001</v>
      </c>
      <c r="C3590" s="1">
        <v>1.1846730000000001</v>
      </c>
      <c r="D3590" s="1">
        <v>1.0939080000000001</v>
      </c>
      <c r="E3590" s="2">
        <v>1.0988119999999999</v>
      </c>
    </row>
    <row r="3591" spans="1:5" x14ac:dyDescent="0.25">
      <c r="A3591" s="1">
        <v>717.8</v>
      </c>
      <c r="B3591" s="2">
        <v>1.1731210000000001</v>
      </c>
      <c r="C3591" s="1">
        <v>1.1886810000000001</v>
      </c>
      <c r="D3591" s="1">
        <v>1.089982</v>
      </c>
      <c r="E3591" s="2">
        <v>1.097418</v>
      </c>
    </row>
    <row r="3592" spans="1:5" x14ac:dyDescent="0.25">
      <c r="A3592" s="1">
        <v>718</v>
      </c>
      <c r="B3592" s="2">
        <v>1.1727099999999999</v>
      </c>
      <c r="C3592" s="1">
        <v>1.1845380000000001</v>
      </c>
      <c r="D3592" s="1">
        <v>1.0808439999999999</v>
      </c>
      <c r="E3592" s="2">
        <v>1.0884240000000001</v>
      </c>
    </row>
    <row r="3593" spans="1:5" x14ac:dyDescent="0.25">
      <c r="A3593" s="1">
        <v>718.2</v>
      </c>
      <c r="B3593" s="2">
        <v>1.1664939999999999</v>
      </c>
      <c r="C3593" s="1">
        <v>1.1787559999999999</v>
      </c>
      <c r="D3593" s="1">
        <v>1.079491</v>
      </c>
      <c r="E3593" s="2">
        <v>1.096158</v>
      </c>
    </row>
    <row r="3594" spans="1:5" x14ac:dyDescent="0.25">
      <c r="A3594" s="1">
        <v>718.4</v>
      </c>
      <c r="B3594" s="2">
        <v>1.1646270000000001</v>
      </c>
      <c r="C3594" s="1">
        <v>1.177022</v>
      </c>
      <c r="D3594" s="1">
        <v>1.08538</v>
      </c>
      <c r="E3594" s="2">
        <v>1.0909450000000001</v>
      </c>
    </row>
    <row r="3595" spans="1:5" x14ac:dyDescent="0.25">
      <c r="A3595" s="1">
        <v>718.6</v>
      </c>
      <c r="B3595" s="2">
        <v>1.164291</v>
      </c>
      <c r="C3595" s="1">
        <v>1.1744969999999999</v>
      </c>
      <c r="D3595" s="1">
        <v>1.0727899999999999</v>
      </c>
      <c r="E3595" s="2">
        <v>1.091537</v>
      </c>
    </row>
    <row r="3596" spans="1:5" x14ac:dyDescent="0.25">
      <c r="A3596" s="1">
        <v>718.8</v>
      </c>
      <c r="B3596" s="2">
        <v>1.167278</v>
      </c>
      <c r="C3596" s="1">
        <v>1.175692</v>
      </c>
      <c r="D3596" s="1">
        <v>1.089035</v>
      </c>
      <c r="E3596" s="2">
        <v>1.096101</v>
      </c>
    </row>
    <row r="3597" spans="1:5" x14ac:dyDescent="0.25">
      <c r="A3597" s="1">
        <v>719</v>
      </c>
      <c r="B3597" s="2">
        <v>1.160558</v>
      </c>
      <c r="C3597" s="1">
        <v>1.174593</v>
      </c>
      <c r="D3597" s="1">
        <v>1.072722</v>
      </c>
      <c r="E3597" s="2">
        <v>1.0888439999999999</v>
      </c>
    </row>
    <row r="3598" spans="1:5" x14ac:dyDescent="0.25">
      <c r="A3598" s="1">
        <v>719.2</v>
      </c>
      <c r="B3598" s="2">
        <v>1.1591389999999999</v>
      </c>
      <c r="C3598" s="1">
        <v>1.1785829999999999</v>
      </c>
      <c r="D3598" s="1">
        <v>1.076309</v>
      </c>
      <c r="E3598" s="2">
        <v>1.090525</v>
      </c>
    </row>
    <row r="3599" spans="1:5" x14ac:dyDescent="0.25">
      <c r="A3599" s="1">
        <v>719.4</v>
      </c>
      <c r="B3599" s="2">
        <v>1.160838</v>
      </c>
      <c r="C3599" s="1">
        <v>1.164687</v>
      </c>
      <c r="D3599" s="1">
        <v>1.0753619999999999</v>
      </c>
      <c r="E3599" s="2">
        <v>1.091518</v>
      </c>
    </row>
    <row r="3600" spans="1:5" x14ac:dyDescent="0.25">
      <c r="A3600" s="1">
        <v>719.6</v>
      </c>
      <c r="B3600" s="2">
        <v>1.157646</v>
      </c>
      <c r="C3600" s="1">
        <v>1.1657280000000001</v>
      </c>
      <c r="D3600" s="1">
        <v>1.0739399999999999</v>
      </c>
      <c r="E3600" s="2">
        <v>1.0949739999999999</v>
      </c>
    </row>
    <row r="3601" spans="1:5" x14ac:dyDescent="0.25">
      <c r="A3601" s="1">
        <v>719.8</v>
      </c>
      <c r="B3601" s="2">
        <v>1.152307</v>
      </c>
      <c r="C3601" s="1">
        <v>1.1591750000000001</v>
      </c>
      <c r="D3601" s="1">
        <v>1.0816570000000001</v>
      </c>
      <c r="E3601" s="2">
        <v>1.0921099999999999</v>
      </c>
    </row>
  </sheetData>
  <conditionalFormatting sqref="C2:C3601">
    <cfRule type="top10" dxfId="1" priority="2" rank="1"/>
  </conditionalFormatting>
  <conditionalFormatting sqref="D2:D3601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40NM_Predict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Kürşat M. KARAOĞLAN</dc:creator>
  <cp:lastModifiedBy>Kürşat M. KARAOĞLAN</cp:lastModifiedBy>
  <dcterms:created xsi:type="dcterms:W3CDTF">2023-12-18T12:25:10Z</dcterms:created>
  <dcterms:modified xsi:type="dcterms:W3CDTF">2023-12-18T14:02:04Z</dcterms:modified>
</cp:coreProperties>
</file>