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aoglan\Desktop\Mustafa KARAGOZ\Raw Datas\"/>
    </mc:Choice>
  </mc:AlternateContent>
  <xr:revisionPtr revIDLastSave="0" documentId="13_ncr:1_{9616A599-A696-4050-8579-7901548AC173}" xr6:coauthVersionLast="47" xr6:coauthVersionMax="47" xr10:uidLastSave="{00000000-0000-0000-0000-000000000000}"/>
  <bookViews>
    <workbookView xWindow="28680" yWindow="-120" windowWidth="29040" windowHeight="15840" xr2:uid="{8448D1E3-1748-4599-B773-1D42DE7B4B04}"/>
  </bookViews>
  <sheets>
    <sheet name="40NM_Pre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<sst xmlns="http://schemas.openxmlformats.org/spreadsheetml/2006/main" count="5" uniqueCount="5">
  <si>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Crank Angle</t>
  </si>
  <si>
    <t>10NM</t>
  </si>
  <si>
    <t>20NM</t>
  </si>
  <si>
    <t>30NM</t>
  </si>
  <si>
    <t>40NM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</si>
</sst>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Verdan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C7C6-0BBF-427E-AF78-72584F8704D6}">
  <dimension ref="A1:E3601"/>
  <sheetViews>
    <sheetView tabSelected="1" topLeftCell="A3565" workbookViewId="0">
      <selection activeCell="H3593" sqref="H359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1">
        <v>1.00098</v>
      </c>
      <c r="C2" s="1">
        <v>1.0032639999999999</v>
      </c>
      <c r="D2" s="1">
        <v>1.0688009999999999</v>
      </c>
      <c r="E2" s="1">
        <v>1.1007579999999999</v>
      </c>
    </row>
    <row r="3" spans="1:5" x14ac:dyDescent="0.25">
      <c r="A3" s="1">
        <v>0.2</v>
      </c>
      <c r="B3" s="1">
        <v>0.97405799999999998</v>
      </c>
      <c r="C3" s="1">
        <v>0.99493799999999999</v>
      </c>
      <c r="D3" s="1">
        <v>1.0762670000000001</v>
      </c>
      <c r="E3" s="1">
        <v>1.088468</v>
      </c>
    </row>
    <row r="4" spans="1:5" x14ac:dyDescent="0.25">
      <c r="A4" s="1">
        <v>0.4</v>
      </c>
      <c r="B4" s="1">
        <v>0.995228</v>
      </c>
      <c r="C4" s="1">
        <v>0.99326899999999996</v>
      </c>
      <c r="D4" s="1">
        <v>1.0807500000000001</v>
      </c>
      <c r="E4" s="1">
        <v>1.0926309999999999</v>
      </c>
    </row>
    <row r="5" spans="1:5" x14ac:dyDescent="0.25">
      <c r="A5" s="1">
        <v>0.6</v>
      </c>
      <c r="B5" s="1">
        <v>0.99639900000000003</v>
      </c>
      <c r="C5" s="1">
        <v>1.0001100000000001</v>
      </c>
      <c r="D5" s="1">
        <v>1.0823240000000001</v>
      </c>
      <c r="E5" s="1">
        <v>1.0978840000000001</v>
      </c>
    </row>
    <row r="6" spans="1:5" x14ac:dyDescent="0.25">
      <c r="A6" s="1">
        <v>0.8</v>
      </c>
      <c r="B6" s="1">
        <v>0.99763299999999999</v>
      </c>
      <c r="C6" s="1">
        <v>1.003171</v>
      </c>
      <c r="D6" s="1">
        <v>1.0876300000000001</v>
      </c>
      <c r="E6" s="1">
        <v>1.090913</v>
      </c>
    </row>
    <row r="7" spans="1:5" x14ac:dyDescent="0.25">
      <c r="A7" s="1">
        <v>1</v>
      </c>
      <c r="B7" s="1">
        <v>0.99309400000000003</v>
      </c>
      <c r="C7" s="1">
        <v>1.005676</v>
      </c>
      <c r="D7" s="1">
        <v>1.083623</v>
      </c>
      <c r="E7" s="1">
        <v>1.094679</v>
      </c>
    </row>
    <row r="8" spans="1:5" x14ac:dyDescent="0.25">
      <c r="A8" s="1">
        <v>1.2</v>
      </c>
      <c r="B8" s="1">
        <v>0.996336</v>
      </c>
      <c r="C8" s="1">
        <v>0.99217900000000003</v>
      </c>
      <c r="D8" s="1">
        <v>1.0845739999999999</v>
      </c>
      <c r="E8" s="1">
        <v>1.0924</v>
      </c>
    </row>
    <row r="9" spans="1:5" x14ac:dyDescent="0.25">
      <c r="A9" s="1">
        <v>1.4</v>
      </c>
      <c r="B9" s="1">
        <v>0.99947399999999997</v>
      </c>
      <c r="C9" s="1">
        <v>1.0031479999999999</v>
      </c>
      <c r="D9" s="1">
        <v>1.0867519999999999</v>
      </c>
      <c r="E9" s="1">
        <v>1.089823</v>
      </c>
    </row>
    <row r="10" spans="1:5" x14ac:dyDescent="0.25">
      <c r="A10" s="1">
        <v>1.6</v>
      </c>
      <c r="B10" s="1">
        <v>0.99681699999999995</v>
      </c>
      <c r="C10" s="1">
        <v>1.001177</v>
      </c>
      <c r="D10" s="1">
        <v>1.0858920000000001</v>
      </c>
      <c r="E10" s="1">
        <v>1.0922350000000001</v>
      </c>
    </row>
    <row r="11" spans="1:5" x14ac:dyDescent="0.25">
      <c r="A11" s="1">
        <v>1.8</v>
      </c>
      <c r="B11" s="1">
        <v>0.98890999999999996</v>
      </c>
      <c r="C11" s="1">
        <v>1.000899</v>
      </c>
      <c r="D11" s="1">
        <v>1.0821590000000001</v>
      </c>
      <c r="E11" s="1">
        <v>1.087081</v>
      </c>
    </row>
    <row r="12" spans="1:5" x14ac:dyDescent="0.25">
      <c r="A12" s="1">
        <v>2</v>
      </c>
      <c r="B12" s="1">
        <v>0.98907800000000001</v>
      </c>
      <c r="C12" s="1">
        <v>1.0023359999999999</v>
      </c>
      <c r="D12" s="1">
        <v>1.0901369999999999</v>
      </c>
      <c r="E12" s="1">
        <v>1.092697</v>
      </c>
    </row>
    <row r="13" spans="1:5" x14ac:dyDescent="0.25">
      <c r="A13" s="1">
        <v>2.2000000000000002</v>
      </c>
      <c r="B13" s="1">
        <v>0.99773800000000001</v>
      </c>
      <c r="C13" s="1">
        <v>1.005166</v>
      </c>
      <c r="D13" s="1">
        <v>1.0822499999999999</v>
      </c>
      <c r="E13" s="1">
        <v>1.1010230000000001</v>
      </c>
    </row>
    <row r="14" spans="1:5" x14ac:dyDescent="0.25">
      <c r="A14" s="1">
        <v>2.4</v>
      </c>
      <c r="B14" s="1">
        <v>1.007946</v>
      </c>
      <c r="C14" s="1">
        <v>0.99570400000000003</v>
      </c>
      <c r="D14" s="1">
        <v>1.092973</v>
      </c>
      <c r="E14" s="1">
        <v>1.094911</v>
      </c>
    </row>
    <row r="15" spans="1:5" x14ac:dyDescent="0.25">
      <c r="A15" s="1">
        <v>2.6</v>
      </c>
      <c r="B15" s="1">
        <v>0.99738199999999999</v>
      </c>
      <c r="C15" s="1">
        <v>0.99734999999999996</v>
      </c>
      <c r="D15" s="1">
        <v>1.086605</v>
      </c>
      <c r="E15" s="1">
        <v>1.101353</v>
      </c>
    </row>
    <row r="16" spans="1:5" x14ac:dyDescent="0.25">
      <c r="A16" s="1">
        <v>2.8</v>
      </c>
      <c r="B16" s="1">
        <v>1.0078830000000001</v>
      </c>
      <c r="C16" s="1">
        <v>0.99830099999999999</v>
      </c>
      <c r="D16" s="1">
        <v>1.08494</v>
      </c>
      <c r="E16" s="1">
        <v>1.101221</v>
      </c>
    </row>
    <row r="17" spans="1:5" x14ac:dyDescent="0.25">
      <c r="A17" s="1">
        <v>3</v>
      </c>
      <c r="B17" s="1">
        <v>0.99765400000000004</v>
      </c>
      <c r="C17" s="1">
        <v>0.998556</v>
      </c>
      <c r="D17" s="1">
        <v>1.085599</v>
      </c>
      <c r="E17" s="1">
        <v>1.101089</v>
      </c>
    </row>
    <row r="18" spans="1:5" x14ac:dyDescent="0.25">
      <c r="A18" s="1">
        <v>3.2</v>
      </c>
      <c r="B18" s="1">
        <v>0.99817699999999998</v>
      </c>
      <c r="C18" s="1">
        <v>1.007833</v>
      </c>
      <c r="D18" s="1">
        <v>1.0879049999999999</v>
      </c>
      <c r="E18" s="1">
        <v>1.1007910000000001</v>
      </c>
    </row>
    <row r="19" spans="1:5" x14ac:dyDescent="0.25">
      <c r="A19" s="1">
        <v>3.4</v>
      </c>
      <c r="B19" s="1">
        <v>0.99478800000000001</v>
      </c>
      <c r="C19" s="1">
        <v>0.99704899999999996</v>
      </c>
      <c r="D19" s="1">
        <v>1.0851599999999999</v>
      </c>
      <c r="E19" s="1">
        <v>1.096827</v>
      </c>
    </row>
    <row r="20" spans="1:5" x14ac:dyDescent="0.25">
      <c r="A20" s="1">
        <v>3.6</v>
      </c>
      <c r="B20" s="1">
        <v>1.0010429999999999</v>
      </c>
      <c r="C20" s="1">
        <v>0.99723399999999995</v>
      </c>
      <c r="D20" s="1">
        <v>1.090411</v>
      </c>
      <c r="E20" s="1">
        <v>1.095604</v>
      </c>
    </row>
    <row r="21" spans="1:5" x14ac:dyDescent="0.25">
      <c r="A21" s="1">
        <v>3.8</v>
      </c>
      <c r="B21" s="1">
        <v>0.99512299999999998</v>
      </c>
      <c r="C21" s="1">
        <v>1.000481</v>
      </c>
      <c r="D21" s="1">
        <v>1.087502</v>
      </c>
      <c r="E21" s="1">
        <v>1.095737</v>
      </c>
    </row>
    <row r="22" spans="1:5" x14ac:dyDescent="0.25">
      <c r="A22" s="1">
        <v>4</v>
      </c>
      <c r="B22" s="1">
        <v>1.001252</v>
      </c>
      <c r="C22" s="1">
        <v>0.99672400000000005</v>
      </c>
      <c r="D22" s="1">
        <v>1.0907960000000001</v>
      </c>
      <c r="E22" s="1">
        <v>1.0961989999999999</v>
      </c>
    </row>
    <row r="23" spans="1:5" x14ac:dyDescent="0.25">
      <c r="A23" s="1">
        <v>4.2</v>
      </c>
      <c r="B23" s="1">
        <v>0.99782199999999999</v>
      </c>
      <c r="C23" s="1">
        <v>0.99426599999999998</v>
      </c>
      <c r="D23" s="1">
        <v>1.0855809999999999</v>
      </c>
      <c r="E23" s="1">
        <v>1.09392</v>
      </c>
    </row>
    <row r="24" spans="1:5" x14ac:dyDescent="0.25">
      <c r="A24" s="1">
        <v>4.4000000000000004</v>
      </c>
      <c r="B24" s="1">
        <v>1.003093</v>
      </c>
      <c r="C24" s="1">
        <v>1.0036119999999999</v>
      </c>
      <c r="D24" s="1">
        <v>1.0943449999999999</v>
      </c>
      <c r="E24" s="1">
        <v>1.096959</v>
      </c>
    </row>
    <row r="25" spans="1:5" x14ac:dyDescent="0.25">
      <c r="A25" s="1">
        <v>4.5999999999999996</v>
      </c>
      <c r="B25" s="1">
        <v>1.0004360000000001</v>
      </c>
      <c r="C25" s="1">
        <v>1.0005740000000001</v>
      </c>
      <c r="D25" s="1">
        <v>1.0834029999999999</v>
      </c>
      <c r="E25" s="1">
        <v>1.089658</v>
      </c>
    </row>
    <row r="26" spans="1:5" x14ac:dyDescent="0.25">
      <c r="A26" s="1">
        <v>4.8</v>
      </c>
      <c r="B26" s="1">
        <v>1.004327</v>
      </c>
      <c r="C26" s="1">
        <v>1.0024759999999999</v>
      </c>
      <c r="D26" s="1">
        <v>1.0917840000000001</v>
      </c>
      <c r="E26" s="1">
        <v>1.087609</v>
      </c>
    </row>
    <row r="27" spans="1:5" x14ac:dyDescent="0.25">
      <c r="A27" s="1">
        <v>5</v>
      </c>
      <c r="B27" s="1">
        <v>1.004516</v>
      </c>
      <c r="C27" s="1">
        <v>1.004006</v>
      </c>
      <c r="D27" s="1">
        <v>1.0836410000000001</v>
      </c>
      <c r="E27" s="1">
        <v>1.098082</v>
      </c>
    </row>
    <row r="28" spans="1:5" x14ac:dyDescent="0.25">
      <c r="A28" s="1">
        <v>5.2</v>
      </c>
      <c r="B28" s="1">
        <v>0.99755000000000005</v>
      </c>
      <c r="C28" s="1">
        <v>1.001107</v>
      </c>
      <c r="D28" s="1">
        <v>1.0980970000000001</v>
      </c>
      <c r="E28" s="1">
        <v>1.102179</v>
      </c>
    </row>
    <row r="29" spans="1:5" x14ac:dyDescent="0.25">
      <c r="A29" s="1">
        <v>5.4</v>
      </c>
      <c r="B29" s="1">
        <v>1.0045569999999999</v>
      </c>
      <c r="C29" s="1">
        <v>1.005908</v>
      </c>
      <c r="D29" s="1">
        <v>1.082946</v>
      </c>
      <c r="E29" s="1">
        <v>1.098115</v>
      </c>
    </row>
    <row r="30" spans="1:5" x14ac:dyDescent="0.25">
      <c r="A30" s="1">
        <v>5.6</v>
      </c>
      <c r="B30" s="1">
        <v>0.99995500000000004</v>
      </c>
      <c r="C30" s="1">
        <v>1.0011300000000001</v>
      </c>
      <c r="D30" s="1">
        <v>1.0832569999999999</v>
      </c>
      <c r="E30" s="1">
        <v>1.093094</v>
      </c>
    </row>
    <row r="31" spans="1:5" x14ac:dyDescent="0.25">
      <c r="A31" s="1">
        <v>5.8</v>
      </c>
      <c r="B31" s="1">
        <v>0.98897299999999999</v>
      </c>
      <c r="C31" s="1">
        <v>1.0060469999999999</v>
      </c>
      <c r="D31" s="1">
        <v>1.0892949999999999</v>
      </c>
      <c r="E31" s="1">
        <v>1.0911770000000001</v>
      </c>
    </row>
    <row r="32" spans="1:5" x14ac:dyDescent="0.25">
      <c r="A32" s="1">
        <v>6</v>
      </c>
      <c r="B32" s="1">
        <v>1.008281</v>
      </c>
      <c r="C32" s="1">
        <v>0.998139</v>
      </c>
      <c r="D32" s="1">
        <v>1.086276</v>
      </c>
      <c r="E32" s="1">
        <v>1.096695</v>
      </c>
    </row>
    <row r="33" spans="1:5" x14ac:dyDescent="0.25">
      <c r="A33" s="1">
        <v>6.2</v>
      </c>
      <c r="B33" s="1">
        <v>1.0032190000000001</v>
      </c>
      <c r="C33" s="1">
        <v>1.000319</v>
      </c>
      <c r="D33" s="1">
        <v>1.094382</v>
      </c>
      <c r="E33" s="1">
        <v>1.0937870000000001</v>
      </c>
    </row>
    <row r="34" spans="1:5" x14ac:dyDescent="0.25">
      <c r="A34" s="1">
        <v>6.4</v>
      </c>
      <c r="B34" s="1">
        <v>1.008929</v>
      </c>
      <c r="C34" s="1">
        <v>0.99155300000000002</v>
      </c>
      <c r="D34" s="1">
        <v>1.0872459999999999</v>
      </c>
      <c r="E34" s="1">
        <v>1.0952740000000001</v>
      </c>
    </row>
    <row r="35" spans="1:5" x14ac:dyDescent="0.25">
      <c r="A35" s="1">
        <v>6.6</v>
      </c>
      <c r="B35" s="1">
        <v>0.99675499999999995</v>
      </c>
      <c r="C35" s="1">
        <v>0.99913600000000002</v>
      </c>
      <c r="D35" s="1">
        <v>1.0838970000000001</v>
      </c>
      <c r="E35" s="1">
        <v>1.095505</v>
      </c>
    </row>
    <row r="36" spans="1:5" x14ac:dyDescent="0.25">
      <c r="A36" s="1">
        <v>6.8</v>
      </c>
      <c r="B36" s="1">
        <v>1.001441</v>
      </c>
      <c r="C36" s="1">
        <v>1.0020579999999999</v>
      </c>
      <c r="D36" s="1">
        <v>1.086587</v>
      </c>
      <c r="E36" s="1">
        <v>1.0921350000000001</v>
      </c>
    </row>
    <row r="37" spans="1:5" x14ac:dyDescent="0.25">
      <c r="A37" s="1">
        <v>7</v>
      </c>
      <c r="B37" s="1">
        <v>0.99985100000000005</v>
      </c>
      <c r="C37" s="1">
        <v>0.99999400000000005</v>
      </c>
      <c r="D37" s="1">
        <v>1.089826</v>
      </c>
      <c r="E37" s="1">
        <v>1.0914090000000001</v>
      </c>
    </row>
    <row r="38" spans="1:5" x14ac:dyDescent="0.25">
      <c r="A38" s="1">
        <v>7.2</v>
      </c>
      <c r="B38" s="1">
        <v>0.99485100000000004</v>
      </c>
      <c r="C38" s="1">
        <v>0.99292100000000005</v>
      </c>
      <c r="D38" s="1">
        <v>1.0874839999999999</v>
      </c>
      <c r="E38" s="1">
        <v>1.093094</v>
      </c>
    </row>
    <row r="39" spans="1:5" x14ac:dyDescent="0.25">
      <c r="A39" s="1">
        <v>7.4</v>
      </c>
      <c r="B39" s="1">
        <v>1.0049969999999999</v>
      </c>
      <c r="C39" s="1">
        <v>1.002429</v>
      </c>
      <c r="D39" s="1">
        <v>1.089844</v>
      </c>
      <c r="E39" s="1">
        <v>1.0982479999999999</v>
      </c>
    </row>
    <row r="40" spans="1:5" x14ac:dyDescent="0.25">
      <c r="A40" s="1">
        <v>7.6</v>
      </c>
      <c r="B40" s="1">
        <v>1.008302</v>
      </c>
      <c r="C40" s="1">
        <v>1.008621</v>
      </c>
      <c r="D40" s="1">
        <v>1.0869899999999999</v>
      </c>
      <c r="E40" s="1">
        <v>1.0952740000000001</v>
      </c>
    </row>
    <row r="41" spans="1:5" x14ac:dyDescent="0.25">
      <c r="A41" s="1">
        <v>7.8</v>
      </c>
      <c r="B41" s="1">
        <v>1.006921</v>
      </c>
      <c r="C41" s="1">
        <v>1.006488</v>
      </c>
      <c r="D41" s="1">
        <v>1.0924419999999999</v>
      </c>
      <c r="E41" s="1">
        <v>1.09501</v>
      </c>
    </row>
    <row r="42" spans="1:5" x14ac:dyDescent="0.25">
      <c r="A42" s="1">
        <v>8</v>
      </c>
      <c r="B42" s="1">
        <v>1.0052479999999999</v>
      </c>
      <c r="C42" s="1">
        <v>1.005444</v>
      </c>
      <c r="D42" s="1">
        <v>1.0896060000000001</v>
      </c>
      <c r="E42" s="1">
        <v>1.091772</v>
      </c>
    </row>
    <row r="43" spans="1:5" x14ac:dyDescent="0.25">
      <c r="A43" s="1">
        <v>8.1999999999999993</v>
      </c>
      <c r="B43" s="1">
        <v>1.009871</v>
      </c>
      <c r="C43" s="1">
        <v>1.0058149999999999</v>
      </c>
      <c r="D43" s="1">
        <v>1.09107</v>
      </c>
      <c r="E43" s="1">
        <v>1.0991059999999999</v>
      </c>
    </row>
    <row r="44" spans="1:5" x14ac:dyDescent="0.25">
      <c r="A44" s="1">
        <v>8.4</v>
      </c>
      <c r="B44" s="1">
        <v>1.010184</v>
      </c>
      <c r="C44" s="1">
        <v>1.0022439999999999</v>
      </c>
      <c r="D44" s="1">
        <v>1.093998</v>
      </c>
      <c r="E44" s="1">
        <v>1.0935889999999999</v>
      </c>
    </row>
    <row r="45" spans="1:5" x14ac:dyDescent="0.25">
      <c r="A45" s="1">
        <v>8.6</v>
      </c>
      <c r="B45" s="1">
        <v>1.0092220000000001</v>
      </c>
      <c r="C45" s="1">
        <v>1.004284</v>
      </c>
      <c r="D45" s="1">
        <v>1.0903020000000001</v>
      </c>
      <c r="E45" s="1">
        <v>1.1037650000000001</v>
      </c>
    </row>
    <row r="46" spans="1:5" x14ac:dyDescent="0.25">
      <c r="A46" s="1">
        <v>8.8000000000000007</v>
      </c>
      <c r="B46" s="1">
        <v>1.008281</v>
      </c>
      <c r="C46" s="1">
        <v>1.0102910000000001</v>
      </c>
      <c r="D46" s="1">
        <v>1.0901369999999999</v>
      </c>
      <c r="E46" s="1">
        <v>1.097785</v>
      </c>
    </row>
    <row r="47" spans="1:5" x14ac:dyDescent="0.25">
      <c r="A47" s="1">
        <v>9</v>
      </c>
      <c r="B47" s="1">
        <v>1.0053939999999999</v>
      </c>
      <c r="C47" s="1">
        <v>1.0106619999999999</v>
      </c>
      <c r="D47" s="1">
        <v>1.0901190000000001</v>
      </c>
      <c r="E47" s="1">
        <v>1.100924</v>
      </c>
    </row>
    <row r="48" spans="1:5" x14ac:dyDescent="0.25">
      <c r="A48" s="1">
        <v>9.1999999999999993</v>
      </c>
      <c r="B48" s="1">
        <v>1.011398</v>
      </c>
      <c r="C48" s="1">
        <v>1.0137929999999999</v>
      </c>
      <c r="D48" s="1">
        <v>1.0926439999999999</v>
      </c>
      <c r="E48" s="1">
        <v>1.1073</v>
      </c>
    </row>
    <row r="49" spans="1:5" x14ac:dyDescent="0.25">
      <c r="A49" s="1">
        <v>9.4</v>
      </c>
      <c r="B49" s="1">
        <v>1.0079039999999999</v>
      </c>
      <c r="C49" s="1">
        <v>1.001919</v>
      </c>
      <c r="D49" s="1">
        <v>1.092808</v>
      </c>
      <c r="E49" s="1">
        <v>1.1003620000000001</v>
      </c>
    </row>
    <row r="50" spans="1:5" x14ac:dyDescent="0.25">
      <c r="A50" s="1">
        <v>9.6</v>
      </c>
      <c r="B50" s="1">
        <v>1.009557</v>
      </c>
      <c r="C50" s="1">
        <v>1.0115430000000001</v>
      </c>
      <c r="D50" s="1">
        <v>1.0950409999999999</v>
      </c>
      <c r="E50" s="1">
        <v>1.0991059999999999</v>
      </c>
    </row>
    <row r="51" spans="1:5" x14ac:dyDescent="0.25">
      <c r="A51" s="1">
        <v>9.8000000000000007</v>
      </c>
      <c r="B51" s="1">
        <v>1.01349</v>
      </c>
      <c r="C51" s="1">
        <v>1.0135609999999999</v>
      </c>
      <c r="D51" s="1">
        <v>1.100841</v>
      </c>
      <c r="E51" s="1">
        <v>1.1037980000000001</v>
      </c>
    </row>
    <row r="52" spans="1:5" x14ac:dyDescent="0.25">
      <c r="A52" s="1">
        <v>10</v>
      </c>
      <c r="B52" s="1">
        <v>1.014494</v>
      </c>
      <c r="C52" s="1">
        <v>1.0159499999999999</v>
      </c>
      <c r="D52" s="1">
        <v>1.102195</v>
      </c>
      <c r="E52" s="1">
        <v>1.0936220000000001</v>
      </c>
    </row>
    <row r="53" spans="1:5" x14ac:dyDescent="0.25">
      <c r="A53" s="1">
        <v>10.199999999999999</v>
      </c>
      <c r="B53" s="1">
        <v>1.0173810000000001</v>
      </c>
      <c r="C53" s="1">
        <v>1.015555</v>
      </c>
      <c r="D53" s="1">
        <v>1.100036</v>
      </c>
      <c r="E53" s="1">
        <v>1.0990070000000001</v>
      </c>
    </row>
    <row r="54" spans="1:5" x14ac:dyDescent="0.25">
      <c r="A54" s="1">
        <v>10.4</v>
      </c>
      <c r="B54" s="1">
        <v>1.0156860000000001</v>
      </c>
      <c r="C54" s="1">
        <v>1.015741</v>
      </c>
      <c r="D54" s="1">
        <v>1.1008960000000001</v>
      </c>
      <c r="E54" s="1">
        <v>1.1121239999999999</v>
      </c>
    </row>
    <row r="55" spans="1:5" x14ac:dyDescent="0.25">
      <c r="A55" s="1">
        <v>10.6</v>
      </c>
      <c r="B55" s="1">
        <v>1.0152049999999999</v>
      </c>
      <c r="C55" s="1">
        <v>1.0132129999999999</v>
      </c>
      <c r="D55" s="1">
        <v>1.093302</v>
      </c>
      <c r="E55" s="1">
        <v>1.112916</v>
      </c>
    </row>
    <row r="56" spans="1:5" x14ac:dyDescent="0.25">
      <c r="A56" s="1">
        <v>10.8</v>
      </c>
      <c r="B56" s="1">
        <v>1.0075069999999999</v>
      </c>
      <c r="C56" s="1">
        <v>1.0104759999999999</v>
      </c>
      <c r="D56" s="1">
        <v>1.1019030000000001</v>
      </c>
      <c r="E56" s="1">
        <v>1.1089850000000001</v>
      </c>
    </row>
    <row r="57" spans="1:5" x14ac:dyDescent="0.25">
      <c r="A57" s="1">
        <v>11</v>
      </c>
      <c r="B57" s="1">
        <v>1.0125059999999999</v>
      </c>
      <c r="C57" s="1">
        <v>1.01806</v>
      </c>
      <c r="D57" s="1">
        <v>1.0896429999999999</v>
      </c>
      <c r="E57" s="1">
        <v>1.106309</v>
      </c>
    </row>
    <row r="58" spans="1:5" x14ac:dyDescent="0.25">
      <c r="A58" s="1">
        <v>11.2</v>
      </c>
      <c r="B58" s="1">
        <v>1.008197</v>
      </c>
      <c r="C58" s="1">
        <v>1.023695</v>
      </c>
      <c r="D58" s="1">
        <v>1.095645</v>
      </c>
      <c r="E58" s="1">
        <v>1.1086879999999999</v>
      </c>
    </row>
    <row r="59" spans="1:5" x14ac:dyDescent="0.25">
      <c r="A59" s="1">
        <v>11.4</v>
      </c>
      <c r="B59" s="1">
        <v>1.016</v>
      </c>
      <c r="C59" s="1">
        <v>1.0094099999999999</v>
      </c>
      <c r="D59" s="1">
        <v>1.096468</v>
      </c>
      <c r="E59" s="1">
        <v>1.107564</v>
      </c>
    </row>
    <row r="60" spans="1:5" x14ac:dyDescent="0.25">
      <c r="A60" s="1">
        <v>11.6</v>
      </c>
      <c r="B60" s="1">
        <v>1.0207900000000001</v>
      </c>
      <c r="C60" s="1">
        <v>1.004308</v>
      </c>
      <c r="D60" s="1">
        <v>1.097127</v>
      </c>
      <c r="E60" s="1">
        <v>1.1011550000000001</v>
      </c>
    </row>
    <row r="61" spans="1:5" x14ac:dyDescent="0.25">
      <c r="A61" s="1">
        <v>11.8</v>
      </c>
      <c r="B61" s="1">
        <v>1.020999</v>
      </c>
      <c r="C61" s="1">
        <v>1.021747</v>
      </c>
      <c r="D61" s="1">
        <v>1.1025799999999999</v>
      </c>
      <c r="E61" s="1">
        <v>1.1003620000000001</v>
      </c>
    </row>
    <row r="62" spans="1:5" x14ac:dyDescent="0.25">
      <c r="A62" s="1">
        <v>12</v>
      </c>
      <c r="B62" s="1">
        <v>1.0231749999999999</v>
      </c>
      <c r="C62" s="1">
        <v>1.0172950000000001</v>
      </c>
      <c r="D62" s="1">
        <v>1.0966880000000001</v>
      </c>
      <c r="E62" s="1">
        <v>1.113742</v>
      </c>
    </row>
    <row r="63" spans="1:5" x14ac:dyDescent="0.25">
      <c r="A63" s="1">
        <v>12.2</v>
      </c>
      <c r="B63" s="1">
        <v>1.0142009999999999</v>
      </c>
      <c r="C63" s="1">
        <v>1.0277769999999999</v>
      </c>
      <c r="D63" s="1">
        <v>1.106514</v>
      </c>
      <c r="E63" s="1">
        <v>1.118368</v>
      </c>
    </row>
    <row r="64" spans="1:5" x14ac:dyDescent="0.25">
      <c r="A64" s="1">
        <v>12.4</v>
      </c>
      <c r="B64" s="1">
        <v>1.019431</v>
      </c>
      <c r="C64" s="1">
        <v>1.022443</v>
      </c>
      <c r="D64" s="1">
        <v>1.1063670000000001</v>
      </c>
      <c r="E64" s="1">
        <v>1.117839</v>
      </c>
    </row>
    <row r="65" spans="1:5" x14ac:dyDescent="0.25">
      <c r="A65" s="1">
        <v>12.6</v>
      </c>
      <c r="B65" s="1">
        <v>1.0186980000000001</v>
      </c>
      <c r="C65" s="1">
        <v>1.0206809999999999</v>
      </c>
      <c r="D65" s="1">
        <v>1.1007499999999999</v>
      </c>
      <c r="E65" s="1">
        <v>1.1076299999999999</v>
      </c>
    </row>
    <row r="66" spans="1:5" x14ac:dyDescent="0.25">
      <c r="A66" s="1">
        <v>12.8</v>
      </c>
      <c r="B66" s="1">
        <v>1.0149539999999999</v>
      </c>
      <c r="C66" s="1">
        <v>1.024322</v>
      </c>
      <c r="D66" s="1">
        <v>1.108252</v>
      </c>
      <c r="E66" s="1">
        <v>1.1148659999999999</v>
      </c>
    </row>
    <row r="67" spans="1:5" x14ac:dyDescent="0.25">
      <c r="A67" s="1">
        <v>13</v>
      </c>
      <c r="B67" s="1">
        <v>1.0195350000000001</v>
      </c>
      <c r="C67" s="1">
        <v>1.0212840000000001</v>
      </c>
      <c r="D67" s="1">
        <v>1.1000730000000001</v>
      </c>
      <c r="E67" s="1">
        <v>1.1065400000000001</v>
      </c>
    </row>
    <row r="68" spans="1:5" x14ac:dyDescent="0.25">
      <c r="A68" s="1">
        <v>13.2</v>
      </c>
      <c r="B68" s="1">
        <v>1.0250790000000001</v>
      </c>
      <c r="C68" s="1">
        <v>1.0211680000000001</v>
      </c>
      <c r="D68" s="1">
        <v>1.10988</v>
      </c>
      <c r="E68" s="1">
        <v>1.12144</v>
      </c>
    </row>
    <row r="69" spans="1:5" x14ac:dyDescent="0.25">
      <c r="A69" s="1">
        <v>13.4</v>
      </c>
      <c r="B69" s="1">
        <v>1.020435</v>
      </c>
      <c r="C69" s="1">
        <v>1.0180370000000001</v>
      </c>
      <c r="D69" s="1">
        <v>1.1068979999999999</v>
      </c>
      <c r="E69" s="1">
        <v>1.1247769999999999</v>
      </c>
    </row>
    <row r="70" spans="1:5" x14ac:dyDescent="0.25">
      <c r="A70" s="1">
        <v>13.6</v>
      </c>
      <c r="B70" s="1">
        <v>1.025037</v>
      </c>
      <c r="C70" s="1">
        <v>1.0183850000000001</v>
      </c>
      <c r="D70" s="1">
        <v>1.110338</v>
      </c>
      <c r="E70" s="1">
        <v>1.1184670000000001</v>
      </c>
    </row>
    <row r="71" spans="1:5" x14ac:dyDescent="0.25">
      <c r="A71" s="1">
        <v>13.8</v>
      </c>
      <c r="B71" s="1">
        <v>1.022213</v>
      </c>
      <c r="C71" s="1">
        <v>1.016761</v>
      </c>
      <c r="D71" s="1">
        <v>1.109826</v>
      </c>
      <c r="E71" s="1">
        <v>1.1085879999999999</v>
      </c>
    </row>
    <row r="72" spans="1:5" x14ac:dyDescent="0.25">
      <c r="A72" s="1">
        <v>14</v>
      </c>
      <c r="B72" s="1">
        <v>1.0243249999999999</v>
      </c>
      <c r="C72" s="1">
        <v>1.0121929999999999</v>
      </c>
      <c r="D72" s="1">
        <v>1.11182</v>
      </c>
      <c r="E72" s="1">
        <v>1.1181700000000001</v>
      </c>
    </row>
    <row r="73" spans="1:5" x14ac:dyDescent="0.25">
      <c r="A73" s="1">
        <v>14.2</v>
      </c>
      <c r="B73" s="1">
        <v>1.0243249999999999</v>
      </c>
      <c r="C73" s="1">
        <v>1.0269189999999999</v>
      </c>
      <c r="D73" s="1">
        <v>1.106001</v>
      </c>
      <c r="E73" s="1">
        <v>1.109348</v>
      </c>
    </row>
    <row r="74" spans="1:5" x14ac:dyDescent="0.25">
      <c r="A74" s="1">
        <v>14.4</v>
      </c>
      <c r="B74" s="1">
        <v>1.022694</v>
      </c>
      <c r="C74" s="1">
        <v>1.024275</v>
      </c>
      <c r="D74" s="1">
        <v>1.102708</v>
      </c>
      <c r="E74" s="1">
        <v>1.1092489999999999</v>
      </c>
    </row>
    <row r="75" spans="1:5" x14ac:dyDescent="0.25">
      <c r="A75" s="1">
        <v>14.6</v>
      </c>
      <c r="B75" s="1">
        <v>1.0186980000000001</v>
      </c>
      <c r="C75" s="1">
        <v>1.0188250000000001</v>
      </c>
      <c r="D75" s="1">
        <v>1.11032</v>
      </c>
      <c r="E75" s="1">
        <v>1.115526</v>
      </c>
    </row>
    <row r="76" spans="1:5" x14ac:dyDescent="0.25">
      <c r="A76" s="1">
        <v>14.8</v>
      </c>
      <c r="B76" s="1">
        <v>1.02169</v>
      </c>
      <c r="C76" s="1">
        <v>1.0381899999999999</v>
      </c>
      <c r="D76" s="1">
        <v>1.1115459999999999</v>
      </c>
      <c r="E76" s="1">
        <v>1.1137090000000001</v>
      </c>
    </row>
    <row r="77" spans="1:5" x14ac:dyDescent="0.25">
      <c r="A77" s="1">
        <v>15</v>
      </c>
      <c r="B77" s="1">
        <v>1.0160210000000001</v>
      </c>
      <c r="C77" s="1">
        <v>1.021887</v>
      </c>
      <c r="D77" s="1">
        <v>1.1083620000000001</v>
      </c>
      <c r="E77" s="1">
        <v>1.1185</v>
      </c>
    </row>
    <row r="78" spans="1:5" x14ac:dyDescent="0.25">
      <c r="A78" s="1">
        <v>15.2</v>
      </c>
      <c r="B78" s="1">
        <v>1.020079</v>
      </c>
      <c r="C78" s="1">
        <v>1.0291920000000001</v>
      </c>
      <c r="D78" s="1">
        <v>1.1109230000000001</v>
      </c>
      <c r="E78" s="1">
        <v>1.110703</v>
      </c>
    </row>
    <row r="79" spans="1:5" x14ac:dyDescent="0.25">
      <c r="A79" s="1">
        <v>15.4</v>
      </c>
      <c r="B79" s="1">
        <v>1.0231330000000001</v>
      </c>
      <c r="C79" s="1">
        <v>1.0278</v>
      </c>
      <c r="D79" s="1">
        <v>1.10849</v>
      </c>
      <c r="E79" s="1">
        <v>1.1066720000000001</v>
      </c>
    </row>
    <row r="80" spans="1:5" x14ac:dyDescent="0.25">
      <c r="A80" s="1">
        <v>15.6</v>
      </c>
      <c r="B80" s="1">
        <v>1.021941</v>
      </c>
      <c r="C80" s="1">
        <v>1.0176190000000001</v>
      </c>
      <c r="D80" s="1">
        <v>1.1105579999999999</v>
      </c>
      <c r="E80" s="1">
        <v>1.113742</v>
      </c>
    </row>
    <row r="81" spans="1:5" x14ac:dyDescent="0.25">
      <c r="A81" s="1">
        <v>15.8</v>
      </c>
      <c r="B81" s="1">
        <v>1.0291159999999999</v>
      </c>
      <c r="C81" s="1">
        <v>1.015463</v>
      </c>
      <c r="D81" s="1">
        <v>1.1093500000000001</v>
      </c>
      <c r="E81" s="1">
        <v>1.1191279999999999</v>
      </c>
    </row>
    <row r="82" spans="1:5" x14ac:dyDescent="0.25">
      <c r="A82" s="1">
        <v>16</v>
      </c>
      <c r="B82" s="1">
        <v>1.0154350000000001</v>
      </c>
      <c r="C82" s="1">
        <v>1.0212600000000001</v>
      </c>
      <c r="D82" s="1">
        <v>1.117383</v>
      </c>
      <c r="E82" s="1">
        <v>1.1151960000000001</v>
      </c>
    </row>
    <row r="83" spans="1:5" x14ac:dyDescent="0.25">
      <c r="A83" s="1">
        <v>16.2</v>
      </c>
      <c r="B83" s="1">
        <v>1.022861</v>
      </c>
      <c r="C83" s="1">
        <v>1.0101979999999999</v>
      </c>
      <c r="D83" s="1">
        <v>1.101537</v>
      </c>
      <c r="E83" s="1">
        <v>1.114271</v>
      </c>
    </row>
    <row r="84" spans="1:5" x14ac:dyDescent="0.25">
      <c r="A84" s="1">
        <v>16.399999999999999</v>
      </c>
      <c r="B84" s="1">
        <v>1.0154350000000001</v>
      </c>
      <c r="C84" s="1">
        <v>1.0159260000000001</v>
      </c>
      <c r="D84" s="1">
        <v>1.1083430000000001</v>
      </c>
      <c r="E84" s="1">
        <v>1.112949</v>
      </c>
    </row>
    <row r="85" spans="1:5" x14ac:dyDescent="0.25">
      <c r="A85" s="1">
        <v>16.600000000000001</v>
      </c>
      <c r="B85" s="1">
        <v>1.019075</v>
      </c>
      <c r="C85" s="1">
        <v>1.016715</v>
      </c>
      <c r="D85" s="1">
        <v>1.111253</v>
      </c>
      <c r="E85" s="1">
        <v>1.114965</v>
      </c>
    </row>
    <row r="86" spans="1:5" x14ac:dyDescent="0.25">
      <c r="A86" s="1">
        <v>16.8</v>
      </c>
      <c r="B86" s="1">
        <v>1.0247649999999999</v>
      </c>
      <c r="C86" s="1">
        <v>1.0168539999999999</v>
      </c>
      <c r="D86" s="1">
        <v>1.1051409999999999</v>
      </c>
      <c r="E86" s="1">
        <v>1.120581</v>
      </c>
    </row>
    <row r="87" spans="1:5" x14ac:dyDescent="0.25">
      <c r="A87" s="1">
        <v>17</v>
      </c>
      <c r="B87" s="1">
        <v>1.022464</v>
      </c>
      <c r="C87" s="1">
        <v>1.014767</v>
      </c>
      <c r="D87" s="1">
        <v>1.1063860000000001</v>
      </c>
      <c r="E87" s="1">
        <v>1.1176079999999999</v>
      </c>
    </row>
    <row r="88" spans="1:5" x14ac:dyDescent="0.25">
      <c r="A88" s="1">
        <v>17.2</v>
      </c>
      <c r="B88" s="1">
        <v>1.01623</v>
      </c>
      <c r="C88" s="1">
        <v>1.011358</v>
      </c>
      <c r="D88" s="1">
        <v>1.1080319999999999</v>
      </c>
      <c r="E88" s="1">
        <v>1.11741</v>
      </c>
    </row>
    <row r="89" spans="1:5" x14ac:dyDescent="0.25">
      <c r="A89" s="1">
        <v>17.399999999999999</v>
      </c>
      <c r="B89" s="1">
        <v>1.0209159999999999</v>
      </c>
      <c r="C89" s="1">
        <v>1.017712</v>
      </c>
      <c r="D89" s="1">
        <v>1.114601</v>
      </c>
      <c r="E89" s="1">
        <v>1.1107359999999999</v>
      </c>
    </row>
    <row r="90" spans="1:5" x14ac:dyDescent="0.25">
      <c r="A90" s="1">
        <v>17.600000000000001</v>
      </c>
      <c r="B90" s="1">
        <v>1.024848</v>
      </c>
      <c r="C90" s="1">
        <v>1.0212600000000001</v>
      </c>
      <c r="D90" s="1">
        <v>1.110741</v>
      </c>
      <c r="E90" s="1">
        <v>1.1145350000000001</v>
      </c>
    </row>
    <row r="91" spans="1:5" x14ac:dyDescent="0.25">
      <c r="A91" s="1">
        <v>17.8</v>
      </c>
      <c r="B91" s="1">
        <v>1.019849</v>
      </c>
      <c r="C91" s="1">
        <v>1.022675</v>
      </c>
      <c r="D91" s="1">
        <v>1.113467</v>
      </c>
      <c r="E91" s="1">
        <v>1.1143369999999999</v>
      </c>
    </row>
    <row r="92" spans="1:5" x14ac:dyDescent="0.25">
      <c r="A92" s="1">
        <v>18</v>
      </c>
      <c r="B92" s="1">
        <v>1.018991</v>
      </c>
      <c r="C92" s="1">
        <v>1.010337</v>
      </c>
      <c r="D92" s="1">
        <v>1.120951</v>
      </c>
      <c r="E92" s="1">
        <v>1.1127180000000001</v>
      </c>
    </row>
    <row r="93" spans="1:5" x14ac:dyDescent="0.25">
      <c r="A93" s="1">
        <v>18.2</v>
      </c>
      <c r="B93" s="1">
        <v>1.0192000000000001</v>
      </c>
      <c r="C93" s="1">
        <v>1.024484</v>
      </c>
      <c r="D93" s="1">
        <v>1.120603</v>
      </c>
      <c r="E93" s="1">
        <v>1.1128499999999999</v>
      </c>
    </row>
    <row r="94" spans="1:5" x14ac:dyDescent="0.25">
      <c r="A94" s="1">
        <v>18.399999999999999</v>
      </c>
      <c r="B94" s="1">
        <v>1.0160419999999999</v>
      </c>
      <c r="C94" s="1">
        <v>1.031604</v>
      </c>
      <c r="D94" s="1">
        <v>1.11354</v>
      </c>
      <c r="E94" s="1">
        <v>1.1183350000000001</v>
      </c>
    </row>
    <row r="95" spans="1:5" x14ac:dyDescent="0.25">
      <c r="A95" s="1">
        <v>18.600000000000001</v>
      </c>
      <c r="B95" s="1">
        <v>1.030643</v>
      </c>
      <c r="C95" s="1">
        <v>1.023371</v>
      </c>
      <c r="D95" s="1">
        <v>1.120109</v>
      </c>
      <c r="E95" s="1">
        <v>1.116385</v>
      </c>
    </row>
    <row r="96" spans="1:5" x14ac:dyDescent="0.25">
      <c r="A96" s="1">
        <v>18.8</v>
      </c>
      <c r="B96" s="1">
        <v>1.024702</v>
      </c>
      <c r="C96" s="1">
        <v>1.0183850000000001</v>
      </c>
      <c r="D96" s="1">
        <v>1.1184989999999999</v>
      </c>
      <c r="E96" s="1">
        <v>1.113313</v>
      </c>
    </row>
    <row r="97" spans="1:5" x14ac:dyDescent="0.25">
      <c r="A97" s="1">
        <v>19</v>
      </c>
      <c r="B97" s="1">
        <v>1.0243260000000001</v>
      </c>
      <c r="C97" s="1">
        <v>1.0254350000000001</v>
      </c>
      <c r="D97" s="1">
        <v>1.1148389999999999</v>
      </c>
      <c r="E97" s="1">
        <v>1.113445</v>
      </c>
    </row>
    <row r="98" spans="1:5" x14ac:dyDescent="0.25">
      <c r="A98" s="1">
        <v>19.2</v>
      </c>
      <c r="B98" s="1">
        <v>1.0248900000000001</v>
      </c>
      <c r="C98" s="1">
        <v>1.0281480000000001</v>
      </c>
      <c r="D98" s="1">
        <v>1.112131</v>
      </c>
      <c r="E98" s="1">
        <v>1.1149979999999999</v>
      </c>
    </row>
    <row r="99" spans="1:5" x14ac:dyDescent="0.25">
      <c r="A99" s="1">
        <v>19.399999999999999</v>
      </c>
      <c r="B99" s="1">
        <v>1.0222960000000001</v>
      </c>
      <c r="C99" s="1">
        <v>1.017387</v>
      </c>
      <c r="D99" s="1">
        <v>1.1121859999999999</v>
      </c>
      <c r="E99" s="1">
        <v>1.1184670000000001</v>
      </c>
    </row>
    <row r="100" spans="1:5" x14ac:dyDescent="0.25">
      <c r="A100" s="1">
        <v>19.600000000000001</v>
      </c>
      <c r="B100" s="1">
        <v>1.02556</v>
      </c>
      <c r="C100" s="1">
        <v>1.023811</v>
      </c>
      <c r="D100" s="1">
        <v>1.1161749999999999</v>
      </c>
      <c r="E100" s="1">
        <v>1.1128169999999999</v>
      </c>
    </row>
    <row r="101" spans="1:5" x14ac:dyDescent="0.25">
      <c r="A101" s="1">
        <v>19.8</v>
      </c>
      <c r="B101" s="1">
        <v>1.020686</v>
      </c>
      <c r="C101" s="1">
        <v>1.01908</v>
      </c>
      <c r="D101" s="1">
        <v>1.118023</v>
      </c>
      <c r="E101" s="1">
        <v>1.1136429999999999</v>
      </c>
    </row>
    <row r="102" spans="1:5" x14ac:dyDescent="0.25">
      <c r="A102" s="1">
        <v>20</v>
      </c>
      <c r="B102" s="1">
        <v>1.029555</v>
      </c>
      <c r="C102" s="1">
        <v>1.016205</v>
      </c>
      <c r="D102" s="1">
        <v>1.1166510000000001</v>
      </c>
      <c r="E102" s="1">
        <v>1.1221669999999999</v>
      </c>
    </row>
    <row r="103" spans="1:5" x14ac:dyDescent="0.25">
      <c r="A103" s="1">
        <v>20.2</v>
      </c>
      <c r="B103" s="1">
        <v>1.0325470000000001</v>
      </c>
      <c r="C103" s="1">
        <v>1.0111030000000001</v>
      </c>
      <c r="D103" s="1">
        <v>1.1181509999999999</v>
      </c>
      <c r="E103" s="1">
        <v>1.125405</v>
      </c>
    </row>
    <row r="104" spans="1:5" x14ac:dyDescent="0.25">
      <c r="A104" s="1">
        <v>20.399999999999999</v>
      </c>
      <c r="B104" s="1">
        <v>1.02966</v>
      </c>
      <c r="C104" s="1">
        <v>1.023695</v>
      </c>
      <c r="D104" s="1">
        <v>1.125672</v>
      </c>
      <c r="E104" s="1">
        <v>1.1148659999999999</v>
      </c>
    </row>
    <row r="105" spans="1:5" x14ac:dyDescent="0.25">
      <c r="A105" s="1">
        <v>20.6</v>
      </c>
      <c r="B105" s="1">
        <v>1.0308310000000001</v>
      </c>
      <c r="C105" s="1">
        <v>1.025064</v>
      </c>
      <c r="D105" s="1">
        <v>1.1272450000000001</v>
      </c>
      <c r="E105" s="1">
        <v>1.1136429999999999</v>
      </c>
    </row>
    <row r="106" spans="1:5" x14ac:dyDescent="0.25">
      <c r="A106" s="1">
        <v>20.8</v>
      </c>
      <c r="B106" s="1">
        <v>1.035015</v>
      </c>
      <c r="C106" s="1">
        <v>1.0323230000000001</v>
      </c>
      <c r="D106" s="1">
        <v>1.123677</v>
      </c>
      <c r="E106" s="1">
        <v>1.1182030000000001</v>
      </c>
    </row>
    <row r="107" spans="1:5" x14ac:dyDescent="0.25">
      <c r="A107" s="1">
        <v>21</v>
      </c>
      <c r="B107" s="1">
        <v>1.030057</v>
      </c>
      <c r="C107" s="1">
        <v>1.0332969999999999</v>
      </c>
      <c r="D107" s="1">
        <v>1.126349</v>
      </c>
      <c r="E107" s="1">
        <v>1.117013</v>
      </c>
    </row>
    <row r="108" spans="1:5" x14ac:dyDescent="0.25">
      <c r="A108" s="1">
        <v>21.2</v>
      </c>
      <c r="B108" s="1">
        <v>1.0253300000000001</v>
      </c>
      <c r="C108" s="1">
        <v>1.0288440000000001</v>
      </c>
      <c r="D108" s="1">
        <v>1.115791</v>
      </c>
      <c r="E108" s="1">
        <v>1.1133459999999999</v>
      </c>
    </row>
    <row r="109" spans="1:5" x14ac:dyDescent="0.25">
      <c r="A109" s="1">
        <v>21.4</v>
      </c>
      <c r="B109" s="1">
        <v>1.027296</v>
      </c>
      <c r="C109" s="1">
        <v>1.025388</v>
      </c>
      <c r="D109" s="1">
        <v>1.123732</v>
      </c>
      <c r="E109" s="1">
        <v>1.127883</v>
      </c>
    </row>
    <row r="110" spans="1:5" x14ac:dyDescent="0.25">
      <c r="A110" s="1">
        <v>21.6</v>
      </c>
      <c r="B110" s="1">
        <v>1.0297229999999999</v>
      </c>
      <c r="C110" s="1">
        <v>1.030235</v>
      </c>
      <c r="D110" s="1">
        <v>1.123348</v>
      </c>
      <c r="E110" s="1">
        <v>1.118004</v>
      </c>
    </row>
    <row r="111" spans="1:5" x14ac:dyDescent="0.25">
      <c r="A111" s="1">
        <v>21.8</v>
      </c>
      <c r="B111" s="1">
        <v>1.0224009999999999</v>
      </c>
      <c r="C111" s="1">
        <v>1.0251330000000001</v>
      </c>
      <c r="D111" s="1">
        <v>1.1233660000000001</v>
      </c>
      <c r="E111" s="1">
        <v>1.1232569999999999</v>
      </c>
    </row>
    <row r="112" spans="1:5" x14ac:dyDescent="0.25">
      <c r="A112" s="1">
        <v>22</v>
      </c>
      <c r="B112" s="1">
        <v>1.029053</v>
      </c>
      <c r="C112" s="1">
        <v>1.037425</v>
      </c>
      <c r="D112" s="1">
        <v>1.1251040000000001</v>
      </c>
      <c r="E112" s="1">
        <v>1.119888</v>
      </c>
    </row>
    <row r="113" spans="1:5" x14ac:dyDescent="0.25">
      <c r="A113" s="1">
        <v>22.2</v>
      </c>
      <c r="B113" s="1">
        <v>1.027693</v>
      </c>
      <c r="C113" s="1">
        <v>1.0277080000000001</v>
      </c>
      <c r="D113" s="1">
        <v>1.1233660000000001</v>
      </c>
      <c r="E113" s="1">
        <v>1.1254379999999999</v>
      </c>
    </row>
    <row r="114" spans="1:5" x14ac:dyDescent="0.25">
      <c r="A114" s="1">
        <v>22.4</v>
      </c>
      <c r="B114" s="1">
        <v>1.0225470000000001</v>
      </c>
      <c r="C114" s="1">
        <v>1.0284260000000001</v>
      </c>
      <c r="D114" s="1">
        <v>1.120878</v>
      </c>
      <c r="E114" s="1">
        <v>1.1245130000000001</v>
      </c>
    </row>
    <row r="115" spans="1:5" x14ac:dyDescent="0.25">
      <c r="A115" s="1">
        <v>22.6</v>
      </c>
      <c r="B115" s="1">
        <v>1.029806</v>
      </c>
      <c r="C115" s="1">
        <v>1.033714</v>
      </c>
      <c r="D115" s="1">
        <v>1.131856</v>
      </c>
      <c r="E115" s="1">
        <v>1.1207130000000001</v>
      </c>
    </row>
    <row r="116" spans="1:5" x14ac:dyDescent="0.25">
      <c r="A116" s="1">
        <v>22.8</v>
      </c>
      <c r="B116" s="1">
        <v>1.029576</v>
      </c>
      <c r="C116" s="1">
        <v>1.0223739999999999</v>
      </c>
      <c r="D116" s="1">
        <v>1.122012</v>
      </c>
      <c r="E116" s="1">
        <v>1.1183350000000001</v>
      </c>
    </row>
    <row r="117" spans="1:5" x14ac:dyDescent="0.25">
      <c r="A117" s="1">
        <v>23</v>
      </c>
      <c r="B117" s="1">
        <v>1.0271699999999999</v>
      </c>
      <c r="C117" s="1">
        <v>1.0310010000000001</v>
      </c>
      <c r="D117" s="1">
        <v>1.12483</v>
      </c>
      <c r="E117" s="1">
        <v>1.1234230000000001</v>
      </c>
    </row>
    <row r="118" spans="1:5" x14ac:dyDescent="0.25">
      <c r="A118" s="1">
        <v>23.2</v>
      </c>
      <c r="B118" s="1">
        <v>1.035852</v>
      </c>
      <c r="C118" s="1">
        <v>1.0393730000000001</v>
      </c>
      <c r="D118" s="1">
        <v>1.127319</v>
      </c>
      <c r="E118" s="1">
        <v>1.124579</v>
      </c>
    </row>
    <row r="119" spans="1:5" x14ac:dyDescent="0.25">
      <c r="A119" s="1">
        <v>23.4</v>
      </c>
      <c r="B119" s="1">
        <v>1.032254</v>
      </c>
      <c r="C119" s="1">
        <v>1.025156</v>
      </c>
      <c r="D119" s="1">
        <v>1.1234029999999999</v>
      </c>
      <c r="E119" s="1">
        <v>1.1216390000000001</v>
      </c>
    </row>
    <row r="120" spans="1:5" x14ac:dyDescent="0.25">
      <c r="A120" s="1">
        <v>23.6</v>
      </c>
      <c r="B120" s="1">
        <v>1.035852</v>
      </c>
      <c r="C120" s="1">
        <v>1.026362</v>
      </c>
      <c r="D120" s="1">
        <v>1.1224879999999999</v>
      </c>
      <c r="E120" s="1">
        <v>1.124843</v>
      </c>
    </row>
    <row r="121" spans="1:5" x14ac:dyDescent="0.25">
      <c r="A121" s="1">
        <v>23.8</v>
      </c>
      <c r="B121" s="1">
        <v>1.031522</v>
      </c>
      <c r="C121" s="1">
        <v>1.0481389999999999</v>
      </c>
      <c r="D121" s="1">
        <v>1.125653</v>
      </c>
      <c r="E121" s="1">
        <v>1.127685</v>
      </c>
    </row>
    <row r="122" spans="1:5" x14ac:dyDescent="0.25">
      <c r="A122" s="1">
        <v>24</v>
      </c>
      <c r="B122" s="1">
        <v>1.026878</v>
      </c>
      <c r="C122" s="1">
        <v>1.0405549999999999</v>
      </c>
      <c r="D122" s="1">
        <v>1.1323319999999999</v>
      </c>
      <c r="E122" s="1">
        <v>1.1175090000000001</v>
      </c>
    </row>
    <row r="123" spans="1:5" x14ac:dyDescent="0.25">
      <c r="A123" s="1">
        <v>24.2</v>
      </c>
      <c r="B123" s="1">
        <v>1.0383830000000001</v>
      </c>
      <c r="C123" s="1">
        <v>1.0336209999999999</v>
      </c>
      <c r="D123" s="1">
        <v>1.1326430000000001</v>
      </c>
      <c r="E123" s="1">
        <v>1.1253390000000001</v>
      </c>
    </row>
    <row r="124" spans="1:5" x14ac:dyDescent="0.25">
      <c r="A124" s="1">
        <v>24.4</v>
      </c>
      <c r="B124" s="1">
        <v>1.02512</v>
      </c>
      <c r="C124" s="1">
        <v>1.028751</v>
      </c>
      <c r="D124" s="1">
        <v>1.1371450000000001</v>
      </c>
      <c r="E124" s="1">
        <v>1.12818</v>
      </c>
    </row>
    <row r="125" spans="1:5" x14ac:dyDescent="0.25">
      <c r="A125" s="1">
        <v>24.6</v>
      </c>
      <c r="B125" s="1">
        <v>1.033258</v>
      </c>
      <c r="C125" s="1">
        <v>1.0295160000000001</v>
      </c>
      <c r="D125" s="1">
        <v>1.13354</v>
      </c>
      <c r="E125" s="1">
        <v>1.1254379999999999</v>
      </c>
    </row>
    <row r="126" spans="1:5" x14ac:dyDescent="0.25">
      <c r="A126" s="1">
        <v>24.8</v>
      </c>
      <c r="B126" s="1">
        <v>1.0305169999999999</v>
      </c>
      <c r="C126" s="1">
        <v>1.0290060000000001</v>
      </c>
      <c r="D126" s="1">
        <v>1.1257820000000001</v>
      </c>
      <c r="E126" s="1">
        <v>1.129667</v>
      </c>
    </row>
    <row r="127" spans="1:5" x14ac:dyDescent="0.25">
      <c r="A127" s="1">
        <v>25</v>
      </c>
      <c r="B127" s="1">
        <v>1.0338020000000001</v>
      </c>
      <c r="C127" s="1">
        <v>1.0343629999999999</v>
      </c>
      <c r="D127" s="1">
        <v>1.12483</v>
      </c>
      <c r="E127" s="1">
        <v>1.1314839999999999</v>
      </c>
    </row>
    <row r="128" spans="1:5" x14ac:dyDescent="0.25">
      <c r="A128" s="1">
        <v>25.2</v>
      </c>
      <c r="B128" s="1">
        <v>1.0393030000000001</v>
      </c>
      <c r="C128" s="1">
        <v>1.039164</v>
      </c>
      <c r="D128" s="1">
        <v>1.123988</v>
      </c>
      <c r="E128" s="1">
        <v>1.1313850000000001</v>
      </c>
    </row>
    <row r="129" spans="1:5" x14ac:dyDescent="0.25">
      <c r="A129" s="1">
        <v>25.4</v>
      </c>
      <c r="B129" s="1">
        <v>1.0348059999999999</v>
      </c>
      <c r="C129" s="1">
        <v>1.0336209999999999</v>
      </c>
      <c r="D129" s="1">
        <v>1.1321680000000001</v>
      </c>
      <c r="E129" s="1">
        <v>1.12785</v>
      </c>
    </row>
    <row r="130" spans="1:5" x14ac:dyDescent="0.25">
      <c r="A130" s="1">
        <v>25.6</v>
      </c>
      <c r="B130" s="1">
        <v>1.0419389999999999</v>
      </c>
      <c r="C130" s="1">
        <v>1.0319750000000001</v>
      </c>
      <c r="D130" s="1">
        <v>1.133705</v>
      </c>
      <c r="E130" s="1">
        <v>1.1311199999999999</v>
      </c>
    </row>
    <row r="131" spans="1:5" x14ac:dyDescent="0.25">
      <c r="A131" s="1">
        <v>25.8</v>
      </c>
      <c r="B131" s="1">
        <v>1.0338229999999999</v>
      </c>
      <c r="C131" s="1">
        <v>1.0232779999999999</v>
      </c>
      <c r="D131" s="1">
        <v>1.126916</v>
      </c>
      <c r="E131" s="1">
        <v>1.1278170000000001</v>
      </c>
    </row>
    <row r="132" spans="1:5" x14ac:dyDescent="0.25">
      <c r="A132" s="1">
        <v>26</v>
      </c>
      <c r="B132" s="1">
        <v>1.035747</v>
      </c>
      <c r="C132" s="1">
        <v>1.031604</v>
      </c>
      <c r="D132" s="1">
        <v>1.1238969999999999</v>
      </c>
      <c r="E132" s="1">
        <v>1.130228</v>
      </c>
    </row>
    <row r="133" spans="1:5" x14ac:dyDescent="0.25">
      <c r="A133" s="1">
        <v>26.2</v>
      </c>
      <c r="B133" s="1">
        <v>1.0364580000000001</v>
      </c>
      <c r="C133" s="1">
        <v>1.026618</v>
      </c>
      <c r="D133" s="1">
        <v>1.137602</v>
      </c>
      <c r="E133" s="1">
        <v>1.1216390000000001</v>
      </c>
    </row>
    <row r="134" spans="1:5" x14ac:dyDescent="0.25">
      <c r="A134" s="1">
        <v>26.4</v>
      </c>
      <c r="B134" s="1">
        <v>1.045663</v>
      </c>
      <c r="C134" s="1">
        <v>1.028821</v>
      </c>
      <c r="D134" s="1">
        <v>1.136028</v>
      </c>
      <c r="E134" s="1">
        <v>1.1164849999999999</v>
      </c>
    </row>
    <row r="135" spans="1:5" x14ac:dyDescent="0.25">
      <c r="A135" s="1">
        <v>26.6</v>
      </c>
      <c r="B135" s="1">
        <v>1.0323580000000001</v>
      </c>
      <c r="C135" s="1">
        <v>1.030189</v>
      </c>
      <c r="D135" s="1">
        <v>1.1389009999999999</v>
      </c>
      <c r="E135" s="1">
        <v>1.1202510000000001</v>
      </c>
    </row>
    <row r="136" spans="1:5" x14ac:dyDescent="0.25">
      <c r="A136" s="1">
        <v>26.8</v>
      </c>
      <c r="B136" s="1">
        <v>1.0333619999999999</v>
      </c>
      <c r="C136" s="1">
        <v>1.0322070000000001</v>
      </c>
      <c r="D136" s="1">
        <v>1.137675</v>
      </c>
      <c r="E136" s="1">
        <v>1.1166499999999999</v>
      </c>
    </row>
    <row r="137" spans="1:5" x14ac:dyDescent="0.25">
      <c r="A137" s="1">
        <v>27</v>
      </c>
      <c r="B137" s="1">
        <v>1.046708</v>
      </c>
      <c r="C137" s="1">
        <v>1.0382130000000001</v>
      </c>
      <c r="D137" s="1">
        <v>1.131472</v>
      </c>
      <c r="E137" s="1">
        <v>1.120152</v>
      </c>
    </row>
    <row r="138" spans="1:5" x14ac:dyDescent="0.25">
      <c r="A138" s="1">
        <v>27.2</v>
      </c>
      <c r="B138" s="1">
        <v>1.038195</v>
      </c>
      <c r="C138" s="1">
        <v>1.0374939999999999</v>
      </c>
      <c r="D138" s="1">
        <v>1.131893</v>
      </c>
      <c r="E138" s="1">
        <v>1.1219030000000001</v>
      </c>
    </row>
    <row r="139" spans="1:5" x14ac:dyDescent="0.25">
      <c r="A139" s="1">
        <v>27.4</v>
      </c>
      <c r="B139" s="1">
        <v>1.0376510000000001</v>
      </c>
      <c r="C139" s="1">
        <v>1.032462</v>
      </c>
      <c r="D139" s="1">
        <v>1.1316919999999999</v>
      </c>
      <c r="E139" s="1">
        <v>1.12296</v>
      </c>
    </row>
    <row r="140" spans="1:5" x14ac:dyDescent="0.25">
      <c r="A140" s="1">
        <v>27.6</v>
      </c>
      <c r="B140" s="1">
        <v>1.039199</v>
      </c>
      <c r="C140" s="1">
        <v>1.0292380000000001</v>
      </c>
      <c r="D140" s="1">
        <v>1.1387</v>
      </c>
      <c r="E140" s="1">
        <v>1.1313850000000001</v>
      </c>
    </row>
    <row r="141" spans="1:5" x14ac:dyDescent="0.25">
      <c r="A141" s="1">
        <v>27.8</v>
      </c>
      <c r="B141" s="1">
        <v>1.0395540000000001</v>
      </c>
      <c r="C141" s="1">
        <v>1.037355</v>
      </c>
      <c r="D141" s="1">
        <v>1.1290020000000001</v>
      </c>
      <c r="E141" s="1">
        <v>1.1303609999999999</v>
      </c>
    </row>
    <row r="142" spans="1:5" x14ac:dyDescent="0.25">
      <c r="A142" s="1">
        <v>28</v>
      </c>
      <c r="B142" s="1">
        <v>1.0381320000000001</v>
      </c>
      <c r="C142" s="1">
        <v>1.0346649999999999</v>
      </c>
      <c r="D142" s="1">
        <v>1.1416459999999999</v>
      </c>
      <c r="E142" s="1">
        <v>1.123092</v>
      </c>
    </row>
    <row r="143" spans="1:5" x14ac:dyDescent="0.25">
      <c r="A143" s="1">
        <v>28.2</v>
      </c>
      <c r="B143" s="1">
        <v>1.035099</v>
      </c>
      <c r="C143" s="1">
        <v>1.036033</v>
      </c>
      <c r="D143" s="1">
        <v>1.1317649999999999</v>
      </c>
      <c r="E143" s="1">
        <v>1.127321</v>
      </c>
    </row>
    <row r="144" spans="1:5" x14ac:dyDescent="0.25">
      <c r="A144" s="1">
        <v>28.4</v>
      </c>
      <c r="B144" s="1">
        <v>1.040956</v>
      </c>
      <c r="C144" s="1">
        <v>1.034224</v>
      </c>
      <c r="D144" s="1">
        <v>1.139926</v>
      </c>
      <c r="E144" s="1">
        <v>1.126363</v>
      </c>
    </row>
    <row r="145" spans="1:5" x14ac:dyDescent="0.25">
      <c r="A145" s="1">
        <v>28.6</v>
      </c>
      <c r="B145" s="1">
        <v>1.040203</v>
      </c>
      <c r="C145" s="1">
        <v>1.042921</v>
      </c>
      <c r="D145" s="1">
        <v>1.1408590000000001</v>
      </c>
      <c r="E145" s="1">
        <v>1.1310210000000001</v>
      </c>
    </row>
    <row r="146" spans="1:5" x14ac:dyDescent="0.25">
      <c r="A146" s="1">
        <v>28.8</v>
      </c>
      <c r="B146" s="1">
        <v>1.0410189999999999</v>
      </c>
      <c r="C146" s="1">
        <v>1.0385150000000001</v>
      </c>
      <c r="D146" s="1">
        <v>1.145672</v>
      </c>
      <c r="E146" s="1">
        <v>1.1246780000000001</v>
      </c>
    </row>
    <row r="147" spans="1:5" x14ac:dyDescent="0.25">
      <c r="A147" s="1">
        <v>29</v>
      </c>
      <c r="B147" s="1">
        <v>1.043947</v>
      </c>
      <c r="C147" s="1">
        <v>1.0333429999999999</v>
      </c>
      <c r="D147" s="1">
        <v>1.1462019999999999</v>
      </c>
      <c r="E147" s="1">
        <v>1.125075</v>
      </c>
    </row>
    <row r="148" spans="1:5" x14ac:dyDescent="0.25">
      <c r="A148" s="1">
        <v>29.2</v>
      </c>
      <c r="B148" s="1">
        <v>1.047169</v>
      </c>
      <c r="C148" s="1">
        <v>1.0373319999999999</v>
      </c>
      <c r="D148" s="1">
        <v>1.147556</v>
      </c>
      <c r="E148" s="1">
        <v>1.130228</v>
      </c>
    </row>
    <row r="149" spans="1:5" x14ac:dyDescent="0.25">
      <c r="A149" s="1">
        <v>29.4</v>
      </c>
      <c r="B149" s="1">
        <v>1.0461229999999999</v>
      </c>
      <c r="C149" s="1">
        <v>1.03921</v>
      </c>
      <c r="D149" s="1">
        <v>1.1496420000000001</v>
      </c>
      <c r="E149" s="1">
        <v>1.1260330000000001</v>
      </c>
    </row>
    <row r="150" spans="1:5" x14ac:dyDescent="0.25">
      <c r="A150" s="1">
        <v>29.6</v>
      </c>
      <c r="B150" s="1">
        <v>1.059636</v>
      </c>
      <c r="C150" s="1">
        <v>1.043269</v>
      </c>
      <c r="D150" s="1">
        <v>1.1437870000000001</v>
      </c>
      <c r="E150" s="1">
        <v>1.1203829999999999</v>
      </c>
    </row>
    <row r="151" spans="1:5" x14ac:dyDescent="0.25">
      <c r="A151" s="1">
        <v>29.8</v>
      </c>
      <c r="B151" s="1">
        <v>1.0479639999999999</v>
      </c>
      <c r="C151" s="1">
        <v>1.0378879999999999</v>
      </c>
      <c r="D151" s="1">
        <v>1.142396</v>
      </c>
      <c r="E151" s="1">
        <v>1.1380589999999999</v>
      </c>
    </row>
    <row r="152" spans="1:5" x14ac:dyDescent="0.25">
      <c r="A152" s="1">
        <v>30</v>
      </c>
      <c r="B152" s="1">
        <v>1.044303</v>
      </c>
      <c r="C152" s="1">
        <v>1.0411820000000001</v>
      </c>
      <c r="D152" s="1">
        <v>1.148069</v>
      </c>
      <c r="E152" s="1">
        <v>1.1315170000000001</v>
      </c>
    </row>
    <row r="153" spans="1:5" x14ac:dyDescent="0.25">
      <c r="A153" s="1">
        <v>30.2</v>
      </c>
      <c r="B153" s="1">
        <v>1.0492809999999999</v>
      </c>
      <c r="C153" s="1">
        <v>1.0411349999999999</v>
      </c>
      <c r="D153" s="1">
        <v>1.1399630000000001</v>
      </c>
      <c r="E153" s="1">
        <v>1.1330370000000001</v>
      </c>
    </row>
    <row r="154" spans="1:5" x14ac:dyDescent="0.25">
      <c r="A154" s="1">
        <v>30.4</v>
      </c>
      <c r="B154" s="1">
        <v>1.0467919999999999</v>
      </c>
      <c r="C154" s="1">
        <v>1.0520579999999999</v>
      </c>
      <c r="D154" s="1">
        <v>1.148471</v>
      </c>
      <c r="E154" s="1">
        <v>1.129799</v>
      </c>
    </row>
    <row r="155" spans="1:5" x14ac:dyDescent="0.25">
      <c r="A155" s="1">
        <v>30.6</v>
      </c>
      <c r="B155" s="1">
        <v>1.0420229999999999</v>
      </c>
      <c r="C155" s="1">
        <v>1.045866</v>
      </c>
      <c r="D155" s="1">
        <v>1.143165</v>
      </c>
      <c r="E155" s="1">
        <v>1.133532</v>
      </c>
    </row>
    <row r="156" spans="1:5" x14ac:dyDescent="0.25">
      <c r="A156" s="1">
        <v>30.8</v>
      </c>
      <c r="B156" s="1">
        <v>1.0513729999999999</v>
      </c>
      <c r="C156" s="1">
        <v>1.0484169999999999</v>
      </c>
      <c r="D156" s="1">
        <v>1.14655</v>
      </c>
      <c r="E156" s="1">
        <v>1.1403049999999999</v>
      </c>
    </row>
    <row r="157" spans="1:5" x14ac:dyDescent="0.25">
      <c r="A157" s="1">
        <v>31</v>
      </c>
      <c r="B157" s="1">
        <v>1.041793</v>
      </c>
      <c r="C157" s="1">
        <v>1.0486949999999999</v>
      </c>
      <c r="D157" s="1">
        <v>1.1490020000000001</v>
      </c>
      <c r="E157" s="1">
        <v>1.1584429999999999</v>
      </c>
    </row>
    <row r="158" spans="1:5" x14ac:dyDescent="0.25">
      <c r="A158" s="1">
        <v>31.2</v>
      </c>
      <c r="B158" s="1">
        <v>1.0535490000000001</v>
      </c>
      <c r="C158" s="1">
        <v>1.0381199999999999</v>
      </c>
      <c r="D158" s="1">
        <v>1.1503559999999999</v>
      </c>
      <c r="E158" s="1">
        <v>1.122927</v>
      </c>
    </row>
    <row r="159" spans="1:5" x14ac:dyDescent="0.25">
      <c r="A159" s="1">
        <v>31.4</v>
      </c>
      <c r="B159" s="1">
        <v>1.050662</v>
      </c>
      <c r="C159" s="1">
        <v>1.0483709999999999</v>
      </c>
      <c r="D159" s="1">
        <v>1.14838</v>
      </c>
      <c r="E159" s="1">
        <v>1.14873</v>
      </c>
    </row>
    <row r="160" spans="1:5" x14ac:dyDescent="0.25">
      <c r="A160" s="1">
        <v>31.6</v>
      </c>
      <c r="B160" s="1">
        <v>1.054386</v>
      </c>
      <c r="C160" s="1">
        <v>1.0496000000000001</v>
      </c>
      <c r="D160" s="1">
        <v>1.149734</v>
      </c>
      <c r="E160" s="1">
        <v>1.135548</v>
      </c>
    </row>
    <row r="161" spans="1:5" x14ac:dyDescent="0.25">
      <c r="A161" s="1">
        <v>31.8</v>
      </c>
      <c r="B161" s="1">
        <v>1.062314</v>
      </c>
      <c r="C161" s="1">
        <v>1.0486260000000001</v>
      </c>
      <c r="D161" s="1">
        <v>1.1454150000000001</v>
      </c>
      <c r="E161" s="1">
        <v>1.145624</v>
      </c>
    </row>
    <row r="162" spans="1:5" x14ac:dyDescent="0.25">
      <c r="A162" s="1">
        <v>32</v>
      </c>
      <c r="B162" s="1">
        <v>1.052859</v>
      </c>
      <c r="C162" s="1">
        <v>1.04793</v>
      </c>
      <c r="D162" s="1">
        <v>1.151875</v>
      </c>
      <c r="E162" s="1">
        <v>1.141891</v>
      </c>
    </row>
    <row r="163" spans="1:5" x14ac:dyDescent="0.25">
      <c r="A163" s="1">
        <v>32.200000000000003</v>
      </c>
      <c r="B163" s="1">
        <v>1.0591550000000001</v>
      </c>
      <c r="C163" s="1">
        <v>1.0542149999999999</v>
      </c>
      <c r="D163" s="1">
        <v>1.1504289999999999</v>
      </c>
      <c r="E163" s="1">
        <v>1.136836</v>
      </c>
    </row>
    <row r="164" spans="1:5" x14ac:dyDescent="0.25">
      <c r="A164" s="1">
        <v>32.4</v>
      </c>
      <c r="B164" s="1">
        <v>1.0535699999999999</v>
      </c>
      <c r="C164" s="1">
        <v>1.049229</v>
      </c>
      <c r="D164" s="1">
        <v>1.142817</v>
      </c>
      <c r="E164" s="1">
        <v>1.1419900000000001</v>
      </c>
    </row>
    <row r="165" spans="1:5" x14ac:dyDescent="0.25">
      <c r="A165" s="1">
        <v>32.6</v>
      </c>
      <c r="B165" s="1">
        <v>1.058527</v>
      </c>
      <c r="C165" s="1">
        <v>1.0506439999999999</v>
      </c>
      <c r="D165" s="1">
        <v>1.1515820000000001</v>
      </c>
      <c r="E165" s="1">
        <v>1.1446989999999999</v>
      </c>
    </row>
    <row r="166" spans="1:5" x14ac:dyDescent="0.25">
      <c r="A166" s="1">
        <v>32.799999999999997</v>
      </c>
      <c r="B166" s="1">
        <v>1.066414</v>
      </c>
      <c r="C166" s="1">
        <v>1.0559080000000001</v>
      </c>
      <c r="D166" s="1">
        <v>1.1455979999999999</v>
      </c>
      <c r="E166" s="1">
        <v>1.1406350000000001</v>
      </c>
    </row>
    <row r="167" spans="1:5" x14ac:dyDescent="0.25">
      <c r="A167" s="1">
        <v>33</v>
      </c>
      <c r="B167" s="1">
        <v>1.065598</v>
      </c>
      <c r="C167" s="1">
        <v>1.0535890000000001</v>
      </c>
      <c r="D167" s="1">
        <v>1.1403829999999999</v>
      </c>
      <c r="E167" s="1">
        <v>1.141329</v>
      </c>
    </row>
    <row r="168" spans="1:5" x14ac:dyDescent="0.25">
      <c r="A168" s="1">
        <v>33.200000000000003</v>
      </c>
      <c r="B168" s="1">
        <v>1.045893</v>
      </c>
      <c r="C168" s="1">
        <v>1.0525679999999999</v>
      </c>
      <c r="D168" s="1">
        <v>1.1449940000000001</v>
      </c>
      <c r="E168" s="1">
        <v>1.1459220000000001</v>
      </c>
    </row>
    <row r="169" spans="1:5" x14ac:dyDescent="0.25">
      <c r="A169" s="1">
        <v>33.4</v>
      </c>
      <c r="B169" s="1">
        <v>1.0498460000000001</v>
      </c>
      <c r="C169" s="1">
        <v>1.0544469999999999</v>
      </c>
      <c r="D169" s="1">
        <v>1.142433</v>
      </c>
      <c r="E169" s="1">
        <v>1.148862</v>
      </c>
    </row>
    <row r="170" spans="1:5" x14ac:dyDescent="0.25">
      <c r="A170" s="1">
        <v>33.6</v>
      </c>
      <c r="B170" s="1">
        <v>1.0584020000000001</v>
      </c>
      <c r="C170" s="1">
        <v>1.0610329999999999</v>
      </c>
      <c r="D170" s="1">
        <v>1.153302</v>
      </c>
      <c r="E170" s="1">
        <v>1.1359109999999999</v>
      </c>
    </row>
    <row r="171" spans="1:5" x14ac:dyDescent="0.25">
      <c r="A171" s="1">
        <v>33.799999999999997</v>
      </c>
      <c r="B171" s="1">
        <v>1.0593220000000001</v>
      </c>
      <c r="C171" s="1">
        <v>1.0564180000000001</v>
      </c>
      <c r="D171" s="1">
        <v>1.1535580000000001</v>
      </c>
      <c r="E171" s="1">
        <v>1.1450629999999999</v>
      </c>
    </row>
    <row r="172" spans="1:5" x14ac:dyDescent="0.25">
      <c r="A172" s="1">
        <v>34</v>
      </c>
      <c r="B172" s="1">
        <v>1.068757</v>
      </c>
      <c r="C172" s="1">
        <v>1.0562560000000001</v>
      </c>
      <c r="D172" s="1">
        <v>1.1545639999999999</v>
      </c>
      <c r="E172" s="1">
        <v>1.150547</v>
      </c>
    </row>
    <row r="173" spans="1:5" x14ac:dyDescent="0.25">
      <c r="A173" s="1">
        <v>34.200000000000003</v>
      </c>
      <c r="B173" s="1">
        <v>1.0637570000000001</v>
      </c>
      <c r="C173" s="1">
        <v>1.04735</v>
      </c>
      <c r="D173" s="1">
        <v>1.151381</v>
      </c>
      <c r="E173" s="1">
        <v>1.1517029999999999</v>
      </c>
    </row>
    <row r="174" spans="1:5" x14ac:dyDescent="0.25">
      <c r="A174" s="1">
        <v>34.4</v>
      </c>
      <c r="B174" s="1">
        <v>1.061707</v>
      </c>
      <c r="C174" s="1">
        <v>1.0645119999999999</v>
      </c>
      <c r="D174" s="1">
        <v>1.1531739999999999</v>
      </c>
      <c r="E174" s="1">
        <v>1.1282129999999999</v>
      </c>
    </row>
    <row r="175" spans="1:5" x14ac:dyDescent="0.25">
      <c r="A175" s="1">
        <v>34.6</v>
      </c>
      <c r="B175" s="1">
        <v>1.062648</v>
      </c>
      <c r="C175" s="1">
        <v>1.069939</v>
      </c>
      <c r="D175" s="1">
        <v>1.162561</v>
      </c>
      <c r="E175" s="1">
        <v>1.142188</v>
      </c>
    </row>
    <row r="176" spans="1:5" x14ac:dyDescent="0.25">
      <c r="A176" s="1">
        <v>34.799999999999997</v>
      </c>
      <c r="B176" s="1">
        <v>1.0574190000000001</v>
      </c>
      <c r="C176" s="1">
        <v>1.0566960000000001</v>
      </c>
      <c r="D176" s="1">
        <v>1.1692210000000001</v>
      </c>
      <c r="E176" s="1">
        <v>1.1467480000000001</v>
      </c>
    </row>
    <row r="177" spans="1:5" x14ac:dyDescent="0.25">
      <c r="A177" s="1">
        <v>35</v>
      </c>
      <c r="B177" s="1">
        <v>1.063339</v>
      </c>
      <c r="C177" s="1">
        <v>1.0605929999999999</v>
      </c>
      <c r="D177" s="1">
        <v>1.1660740000000001</v>
      </c>
      <c r="E177" s="1">
        <v>1.1633659999999999</v>
      </c>
    </row>
    <row r="178" spans="1:5" x14ac:dyDescent="0.25">
      <c r="A178" s="1">
        <v>35.200000000000003</v>
      </c>
      <c r="B178" s="1">
        <v>1.0593429999999999</v>
      </c>
      <c r="C178" s="1">
        <v>1.0573920000000001</v>
      </c>
      <c r="D178" s="1">
        <v>1.1587179999999999</v>
      </c>
      <c r="E178" s="1">
        <v>1.1473420000000001</v>
      </c>
    </row>
    <row r="179" spans="1:5" x14ac:dyDescent="0.25">
      <c r="A179" s="1">
        <v>35.4</v>
      </c>
      <c r="B179" s="1">
        <v>1.0527329999999999</v>
      </c>
      <c r="C179" s="1">
        <v>1.0640480000000001</v>
      </c>
      <c r="D179" s="1">
        <v>1.1563209999999999</v>
      </c>
      <c r="E179" s="1">
        <v>1.1509100000000001</v>
      </c>
    </row>
    <row r="180" spans="1:5" x14ac:dyDescent="0.25">
      <c r="A180" s="1">
        <v>35.6</v>
      </c>
      <c r="B180" s="1">
        <v>1.064594</v>
      </c>
      <c r="C180" s="1">
        <v>1.053218</v>
      </c>
      <c r="D180" s="1">
        <v>1.1658360000000001</v>
      </c>
      <c r="E180" s="1">
        <v>1.1507780000000001</v>
      </c>
    </row>
    <row r="181" spans="1:5" x14ac:dyDescent="0.25">
      <c r="A181" s="1">
        <v>35.799999999999997</v>
      </c>
      <c r="B181" s="1">
        <v>1.0632550000000001</v>
      </c>
      <c r="C181" s="1">
        <v>1.0578559999999999</v>
      </c>
      <c r="D181" s="1">
        <v>1.1610419999999999</v>
      </c>
      <c r="E181" s="1">
        <v>1.1483000000000001</v>
      </c>
    </row>
    <row r="182" spans="1:5" x14ac:dyDescent="0.25">
      <c r="A182" s="1">
        <v>36</v>
      </c>
      <c r="B182" s="1">
        <v>1.0617909999999999</v>
      </c>
      <c r="C182" s="1">
        <v>1.0574619999999999</v>
      </c>
      <c r="D182" s="1">
        <v>1.1646829999999999</v>
      </c>
      <c r="E182" s="1">
        <v>1.145856</v>
      </c>
    </row>
    <row r="183" spans="1:5" x14ac:dyDescent="0.25">
      <c r="A183" s="1">
        <v>36.200000000000003</v>
      </c>
      <c r="B183" s="1">
        <v>1.0641339999999999</v>
      </c>
      <c r="C183" s="1">
        <v>1.0550729999999999</v>
      </c>
      <c r="D183" s="1">
        <v>1.1593770000000001</v>
      </c>
      <c r="E183" s="1">
        <v>1.1620109999999999</v>
      </c>
    </row>
    <row r="184" spans="1:5" x14ac:dyDescent="0.25">
      <c r="A184" s="1">
        <v>36.4</v>
      </c>
      <c r="B184" s="1">
        <v>1.0708279999999999</v>
      </c>
      <c r="C184" s="1">
        <v>1.057485</v>
      </c>
      <c r="D184" s="1">
        <v>1.166202</v>
      </c>
      <c r="E184" s="1">
        <v>1.1405689999999999</v>
      </c>
    </row>
    <row r="185" spans="1:5" x14ac:dyDescent="0.25">
      <c r="A185" s="1">
        <v>36.6</v>
      </c>
      <c r="B185" s="1">
        <v>1.0691120000000001</v>
      </c>
      <c r="C185" s="1">
        <v>1.0569519999999999</v>
      </c>
      <c r="D185" s="1">
        <v>1.165049</v>
      </c>
      <c r="E185" s="1">
        <v>1.1532560000000001</v>
      </c>
    </row>
    <row r="186" spans="1:5" x14ac:dyDescent="0.25">
      <c r="A186" s="1">
        <v>36.799999999999997</v>
      </c>
      <c r="B186" s="1">
        <v>1.0704720000000001</v>
      </c>
      <c r="C186" s="1">
        <v>1.054192</v>
      </c>
      <c r="D186" s="1">
        <v>1.161756</v>
      </c>
      <c r="E186" s="1">
        <v>1.1492910000000001</v>
      </c>
    </row>
    <row r="187" spans="1:5" x14ac:dyDescent="0.25">
      <c r="A187" s="1">
        <v>37</v>
      </c>
      <c r="B187" s="1">
        <v>1.0614349999999999</v>
      </c>
      <c r="C187" s="1">
        <v>1.061126</v>
      </c>
      <c r="D187" s="1">
        <v>1.160749</v>
      </c>
      <c r="E187" s="1">
        <v>1.142353</v>
      </c>
    </row>
    <row r="188" spans="1:5" x14ac:dyDescent="0.25">
      <c r="A188" s="1">
        <v>37.200000000000003</v>
      </c>
      <c r="B188" s="1">
        <v>1.0664769999999999</v>
      </c>
      <c r="C188" s="1">
        <v>1.0520119999999999</v>
      </c>
      <c r="D188" s="1">
        <v>1.165562</v>
      </c>
      <c r="E188" s="1">
        <v>1.146021</v>
      </c>
    </row>
    <row r="189" spans="1:5" x14ac:dyDescent="0.25">
      <c r="A189" s="1">
        <v>37.4</v>
      </c>
      <c r="B189" s="1">
        <v>1.070284</v>
      </c>
      <c r="C189" s="1">
        <v>1.0652999999999999</v>
      </c>
      <c r="D189" s="1">
        <v>1.165287</v>
      </c>
      <c r="E189" s="1">
        <v>1.150943</v>
      </c>
    </row>
    <row r="190" spans="1:5" x14ac:dyDescent="0.25">
      <c r="A190" s="1">
        <v>37.6</v>
      </c>
      <c r="B190" s="1">
        <v>1.0774379999999999</v>
      </c>
      <c r="C190" s="1">
        <v>1.068222</v>
      </c>
      <c r="D190" s="1">
        <v>1.168032</v>
      </c>
      <c r="E190" s="1">
        <v>1.160161</v>
      </c>
    </row>
    <row r="191" spans="1:5" x14ac:dyDescent="0.25">
      <c r="A191" s="1">
        <v>37.799999999999997</v>
      </c>
      <c r="B191" s="1">
        <v>1.0693220000000001</v>
      </c>
      <c r="C191" s="1">
        <v>1.0597110000000001</v>
      </c>
      <c r="D191" s="1">
        <v>1.1791389999999999</v>
      </c>
      <c r="E191" s="1">
        <v>1.1437740000000001</v>
      </c>
    </row>
    <row r="192" spans="1:5" x14ac:dyDescent="0.25">
      <c r="A192" s="1">
        <v>38</v>
      </c>
      <c r="B192" s="1">
        <v>1.078149</v>
      </c>
      <c r="C192" s="1">
        <v>1.07562</v>
      </c>
      <c r="D192" s="1">
        <v>1.1640239999999999</v>
      </c>
      <c r="E192" s="1">
        <v>1.1525289999999999</v>
      </c>
    </row>
    <row r="193" spans="1:5" x14ac:dyDescent="0.25">
      <c r="A193" s="1">
        <v>38.200000000000003</v>
      </c>
      <c r="B193" s="1">
        <v>1.0676060000000001</v>
      </c>
      <c r="C193" s="1">
        <v>1.0686629999999999</v>
      </c>
      <c r="D193" s="1">
        <v>1.165616</v>
      </c>
      <c r="E193" s="1">
        <v>1.146946</v>
      </c>
    </row>
    <row r="194" spans="1:5" x14ac:dyDescent="0.25">
      <c r="A194" s="1">
        <v>38.4</v>
      </c>
      <c r="B194" s="1">
        <v>1.0697190000000001</v>
      </c>
      <c r="C194" s="1">
        <v>1.0702860000000001</v>
      </c>
      <c r="D194" s="1">
        <v>1.165818</v>
      </c>
      <c r="E194" s="1">
        <v>1.14906</v>
      </c>
    </row>
    <row r="195" spans="1:5" x14ac:dyDescent="0.25">
      <c r="A195" s="1">
        <v>38.6</v>
      </c>
      <c r="B195" s="1">
        <v>1.0699069999999999</v>
      </c>
      <c r="C195" s="1">
        <v>1.069869</v>
      </c>
      <c r="D195" s="1">
        <v>1.1635489999999999</v>
      </c>
      <c r="E195" s="1">
        <v>1.1533880000000001</v>
      </c>
    </row>
    <row r="196" spans="1:5" x14ac:dyDescent="0.25">
      <c r="A196" s="1">
        <v>38.799999999999997</v>
      </c>
      <c r="B196" s="1">
        <v>1.0791949999999999</v>
      </c>
      <c r="C196" s="1">
        <v>1.065231</v>
      </c>
      <c r="D196" s="1">
        <v>1.164884</v>
      </c>
      <c r="E196" s="1">
        <v>1.1613500000000001</v>
      </c>
    </row>
    <row r="197" spans="1:5" x14ac:dyDescent="0.25">
      <c r="A197" s="1">
        <v>39</v>
      </c>
      <c r="B197" s="1">
        <v>1.067669</v>
      </c>
      <c r="C197" s="1">
        <v>1.0722339999999999</v>
      </c>
      <c r="D197" s="1">
        <v>1.1718379999999999</v>
      </c>
      <c r="E197" s="1">
        <v>1.1527940000000001</v>
      </c>
    </row>
    <row r="198" spans="1:5" x14ac:dyDescent="0.25">
      <c r="A198" s="1">
        <v>39.200000000000003</v>
      </c>
      <c r="B198" s="1">
        <v>1.0770820000000001</v>
      </c>
      <c r="C198" s="1">
        <v>1.067272</v>
      </c>
      <c r="D198" s="1">
        <v>1.1689099999999999</v>
      </c>
      <c r="E198" s="1">
        <v>1.1632340000000001</v>
      </c>
    </row>
    <row r="199" spans="1:5" x14ac:dyDescent="0.25">
      <c r="A199" s="1">
        <v>39.4</v>
      </c>
      <c r="B199" s="1">
        <v>1.0691120000000001</v>
      </c>
      <c r="C199" s="1">
        <v>1.067782</v>
      </c>
      <c r="D199" s="1">
        <v>1.174912</v>
      </c>
      <c r="E199" s="1">
        <v>1.1641919999999999</v>
      </c>
    </row>
    <row r="200" spans="1:5" x14ac:dyDescent="0.25">
      <c r="A200" s="1">
        <v>39.6</v>
      </c>
      <c r="B200" s="1">
        <v>1.076476</v>
      </c>
      <c r="C200" s="1">
        <v>1.070889</v>
      </c>
      <c r="D200" s="1">
        <v>1.182377</v>
      </c>
      <c r="E200" s="1">
        <v>1.1594009999999999</v>
      </c>
    </row>
    <row r="201" spans="1:5" x14ac:dyDescent="0.25">
      <c r="A201" s="1">
        <v>39.799999999999997</v>
      </c>
      <c r="B201" s="1">
        <v>1.07704</v>
      </c>
      <c r="C201" s="1">
        <v>1.074368</v>
      </c>
      <c r="D201" s="1">
        <v>1.1705019999999999</v>
      </c>
      <c r="E201" s="1">
        <v>1.158047</v>
      </c>
    </row>
    <row r="202" spans="1:5" x14ac:dyDescent="0.25">
      <c r="A202" s="1">
        <v>40</v>
      </c>
      <c r="B202" s="1">
        <v>1.0747390000000001</v>
      </c>
      <c r="C202" s="1">
        <v>1.0678049999999999</v>
      </c>
      <c r="D202" s="1">
        <v>1.176687</v>
      </c>
      <c r="E202" s="1">
        <v>1.1615489999999999</v>
      </c>
    </row>
    <row r="203" spans="1:5" x14ac:dyDescent="0.25">
      <c r="A203" s="1">
        <v>40.200000000000003</v>
      </c>
      <c r="B203" s="1">
        <v>1.0755760000000001</v>
      </c>
      <c r="C203" s="1">
        <v>1.0671790000000001</v>
      </c>
      <c r="D203" s="1">
        <v>1.1806939999999999</v>
      </c>
      <c r="E203" s="1">
        <v>1.1648860000000001</v>
      </c>
    </row>
    <row r="204" spans="1:5" x14ac:dyDescent="0.25">
      <c r="A204" s="1">
        <v>40.4</v>
      </c>
      <c r="B204" s="1">
        <v>1.0787979999999999</v>
      </c>
      <c r="C204" s="1">
        <v>1.068362</v>
      </c>
      <c r="D204" s="1">
        <v>1.181646</v>
      </c>
      <c r="E204" s="1">
        <v>1.164919</v>
      </c>
    </row>
    <row r="205" spans="1:5" x14ac:dyDescent="0.25">
      <c r="A205" s="1">
        <v>40.6</v>
      </c>
      <c r="B205" s="1">
        <v>1.0789230000000001</v>
      </c>
      <c r="C205" s="1">
        <v>1.0639780000000001</v>
      </c>
      <c r="D205" s="1">
        <v>1.1759550000000001</v>
      </c>
      <c r="E205" s="1">
        <v>1.163168</v>
      </c>
    </row>
    <row r="206" spans="1:5" x14ac:dyDescent="0.25">
      <c r="A206" s="1">
        <v>40.799999999999997</v>
      </c>
      <c r="B206" s="1">
        <v>1.08545</v>
      </c>
      <c r="C206" s="1">
        <v>1.0713760000000001</v>
      </c>
      <c r="D206" s="1">
        <v>1.178663</v>
      </c>
      <c r="E206" s="1">
        <v>1.146814</v>
      </c>
    </row>
    <row r="207" spans="1:5" x14ac:dyDescent="0.25">
      <c r="A207" s="1">
        <v>41</v>
      </c>
      <c r="B207" s="1">
        <v>1.0826260000000001</v>
      </c>
      <c r="C207" s="1">
        <v>1.0762</v>
      </c>
      <c r="D207" s="1">
        <v>1.1746920000000001</v>
      </c>
      <c r="E207" s="1">
        <v>1.1699729999999999</v>
      </c>
    </row>
    <row r="208" spans="1:5" x14ac:dyDescent="0.25">
      <c r="A208" s="1">
        <v>41.2</v>
      </c>
      <c r="B208" s="1">
        <v>1.0819559999999999</v>
      </c>
      <c r="C208" s="1">
        <v>1.073556</v>
      </c>
      <c r="D208" s="1">
        <v>1.1797789999999999</v>
      </c>
      <c r="E208" s="1">
        <v>1.164919</v>
      </c>
    </row>
    <row r="209" spans="1:5" x14ac:dyDescent="0.25">
      <c r="A209" s="1">
        <v>41.4</v>
      </c>
      <c r="B209" s="1">
        <v>1.092646</v>
      </c>
      <c r="C209" s="1">
        <v>1.0795859999999999</v>
      </c>
      <c r="D209" s="1">
        <v>1.176577</v>
      </c>
      <c r="E209" s="1">
        <v>1.163068</v>
      </c>
    </row>
    <row r="210" spans="1:5" x14ac:dyDescent="0.25">
      <c r="A210" s="1">
        <v>41.6</v>
      </c>
      <c r="B210" s="1">
        <v>1.0838810000000001</v>
      </c>
      <c r="C210" s="1">
        <v>1.0750869999999999</v>
      </c>
      <c r="D210" s="1">
        <v>1.168288</v>
      </c>
      <c r="E210" s="1">
        <v>1.158245</v>
      </c>
    </row>
    <row r="211" spans="1:5" x14ac:dyDescent="0.25">
      <c r="A211" s="1">
        <v>41.8</v>
      </c>
      <c r="B211" s="1">
        <v>1.076287</v>
      </c>
      <c r="C211" s="1">
        <v>1.0793539999999999</v>
      </c>
      <c r="D211" s="1">
        <v>1.187611</v>
      </c>
      <c r="E211" s="1">
        <v>1.16439</v>
      </c>
    </row>
    <row r="212" spans="1:5" x14ac:dyDescent="0.25">
      <c r="A212" s="1">
        <v>42</v>
      </c>
      <c r="B212" s="1">
        <v>1.0888180000000001</v>
      </c>
      <c r="C212" s="1">
        <v>1.083529</v>
      </c>
      <c r="D212" s="1">
        <v>1.179011</v>
      </c>
      <c r="E212" s="1">
        <v>1.162242</v>
      </c>
    </row>
    <row r="213" spans="1:5" x14ac:dyDescent="0.25">
      <c r="A213" s="1">
        <v>42.2</v>
      </c>
      <c r="B213" s="1">
        <v>1.082689</v>
      </c>
      <c r="C213" s="1">
        <v>1.0633520000000001</v>
      </c>
      <c r="D213" s="1">
        <v>1.1842619999999999</v>
      </c>
      <c r="E213" s="1">
        <v>1.1647529999999999</v>
      </c>
    </row>
    <row r="214" spans="1:5" x14ac:dyDescent="0.25">
      <c r="A214" s="1">
        <v>42.4</v>
      </c>
      <c r="B214" s="1">
        <v>1.0873949999999999</v>
      </c>
      <c r="C214" s="1">
        <v>1.0788439999999999</v>
      </c>
      <c r="D214" s="1">
        <v>1.1893670000000001</v>
      </c>
      <c r="E214" s="1">
        <v>1.162474</v>
      </c>
    </row>
    <row r="215" spans="1:5" x14ac:dyDescent="0.25">
      <c r="A215" s="1">
        <v>42.6</v>
      </c>
      <c r="B215" s="1">
        <v>1.0869770000000001</v>
      </c>
      <c r="C215" s="1">
        <v>1.0768960000000001</v>
      </c>
      <c r="D215" s="1">
        <v>1.1855610000000001</v>
      </c>
      <c r="E215" s="1">
        <v>1.16439</v>
      </c>
    </row>
    <row r="216" spans="1:5" x14ac:dyDescent="0.25">
      <c r="A216" s="1">
        <v>42.8</v>
      </c>
      <c r="B216" s="1">
        <v>1.088211</v>
      </c>
      <c r="C216" s="1">
        <v>1.0797019999999999</v>
      </c>
      <c r="D216" s="1">
        <v>1.190758</v>
      </c>
      <c r="E216" s="1">
        <v>1.1665369999999999</v>
      </c>
    </row>
    <row r="217" spans="1:5" x14ac:dyDescent="0.25">
      <c r="A217" s="1">
        <v>43</v>
      </c>
      <c r="B217" s="1">
        <v>1.094006</v>
      </c>
      <c r="C217" s="1">
        <v>1.0753649999999999</v>
      </c>
      <c r="D217" s="1">
        <v>1.1838409999999999</v>
      </c>
      <c r="E217" s="1">
        <v>1.1643239999999999</v>
      </c>
    </row>
    <row r="218" spans="1:5" x14ac:dyDescent="0.25">
      <c r="A218" s="1">
        <v>43.2</v>
      </c>
      <c r="B218" s="1">
        <v>1.098106</v>
      </c>
      <c r="C218" s="1">
        <v>1.0833429999999999</v>
      </c>
      <c r="D218" s="1">
        <v>1.1819379999999999</v>
      </c>
      <c r="E218" s="1">
        <v>1.1732769999999999</v>
      </c>
    </row>
    <row r="219" spans="1:5" x14ac:dyDescent="0.25">
      <c r="A219" s="1">
        <v>43.4</v>
      </c>
      <c r="B219" s="1">
        <v>1.0849899999999999</v>
      </c>
      <c r="C219" s="1">
        <v>1.0788899999999999</v>
      </c>
      <c r="D219" s="1">
        <v>1.1854150000000001</v>
      </c>
      <c r="E219" s="1">
        <v>1.173773</v>
      </c>
    </row>
    <row r="220" spans="1:5" x14ac:dyDescent="0.25">
      <c r="A220" s="1">
        <v>43.6</v>
      </c>
      <c r="B220" s="1">
        <v>1.088295</v>
      </c>
      <c r="C220" s="1">
        <v>1.0810010000000001</v>
      </c>
      <c r="D220" s="1">
        <v>1.1837500000000001</v>
      </c>
      <c r="E220" s="1">
        <v>1.1904239999999999</v>
      </c>
    </row>
    <row r="221" spans="1:5" x14ac:dyDescent="0.25">
      <c r="A221" s="1">
        <v>43.8</v>
      </c>
      <c r="B221" s="1">
        <v>1.071769</v>
      </c>
      <c r="C221" s="1">
        <v>1.0778239999999999</v>
      </c>
      <c r="D221" s="1">
        <v>1.185214</v>
      </c>
      <c r="E221" s="1">
        <v>1.157815</v>
      </c>
    </row>
    <row r="222" spans="1:5" x14ac:dyDescent="0.25">
      <c r="A222" s="1">
        <v>44</v>
      </c>
      <c r="B222" s="1">
        <v>1.0947789999999999</v>
      </c>
      <c r="C222" s="1">
        <v>1.07453</v>
      </c>
      <c r="D222" s="1">
        <v>1.186623</v>
      </c>
      <c r="E222" s="1">
        <v>1.185171</v>
      </c>
    </row>
    <row r="223" spans="1:5" x14ac:dyDescent="0.25">
      <c r="A223" s="1">
        <v>44.2</v>
      </c>
      <c r="B223" s="1">
        <v>1.088295</v>
      </c>
      <c r="C223" s="1">
        <v>1.084549</v>
      </c>
      <c r="D223" s="1">
        <v>1.1904650000000001</v>
      </c>
      <c r="E223" s="1">
        <v>1.1613500000000001</v>
      </c>
    </row>
    <row r="224" spans="1:5" x14ac:dyDescent="0.25">
      <c r="A224" s="1">
        <v>44.4</v>
      </c>
      <c r="B224" s="1">
        <v>1.091286</v>
      </c>
      <c r="C224" s="1">
        <v>1.079888</v>
      </c>
      <c r="D224" s="1">
        <v>1.1840790000000001</v>
      </c>
      <c r="E224" s="1">
        <v>1.1691469999999999</v>
      </c>
    </row>
    <row r="225" spans="1:5" x14ac:dyDescent="0.25">
      <c r="A225" s="1">
        <v>44.6</v>
      </c>
      <c r="B225" s="1">
        <v>1.092813</v>
      </c>
      <c r="C225" s="1">
        <v>1.085291</v>
      </c>
      <c r="D225" s="1">
        <v>1.1905380000000001</v>
      </c>
      <c r="E225" s="1">
        <v>1.1674290000000001</v>
      </c>
    </row>
    <row r="226" spans="1:5" x14ac:dyDescent="0.25">
      <c r="A226" s="1">
        <v>44.8</v>
      </c>
      <c r="B226" s="1">
        <v>1.0974569999999999</v>
      </c>
      <c r="C226" s="1">
        <v>1.0866359999999999</v>
      </c>
      <c r="D226" s="1">
        <v>1.1941059999999999</v>
      </c>
      <c r="E226" s="1">
        <v>1.163168</v>
      </c>
    </row>
    <row r="227" spans="1:5" x14ac:dyDescent="0.25">
      <c r="A227" s="1">
        <v>45</v>
      </c>
      <c r="B227" s="1">
        <v>1.1023099999999999</v>
      </c>
      <c r="C227" s="1">
        <v>1.078357</v>
      </c>
      <c r="D227" s="1">
        <v>1.1934290000000001</v>
      </c>
      <c r="E227" s="1">
        <v>1.1707000000000001</v>
      </c>
    </row>
    <row r="228" spans="1:5" x14ac:dyDescent="0.25">
      <c r="A228" s="1">
        <v>45.2</v>
      </c>
      <c r="B228" s="1">
        <v>1.095302</v>
      </c>
      <c r="C228" s="1">
        <v>1.091135</v>
      </c>
      <c r="D228" s="1">
        <v>1.1970160000000001</v>
      </c>
      <c r="E228" s="1">
        <v>1.167529</v>
      </c>
    </row>
    <row r="229" spans="1:5" x14ac:dyDescent="0.25">
      <c r="A229" s="1">
        <v>45.4</v>
      </c>
      <c r="B229" s="1">
        <v>1.094905</v>
      </c>
      <c r="C229" s="1">
        <v>1.0898600000000001</v>
      </c>
      <c r="D229" s="1">
        <v>1.195662</v>
      </c>
      <c r="E229" s="1">
        <v>1.176614</v>
      </c>
    </row>
    <row r="230" spans="1:5" x14ac:dyDescent="0.25">
      <c r="A230" s="1">
        <v>45.6</v>
      </c>
      <c r="B230" s="1">
        <v>1.095072</v>
      </c>
      <c r="C230" s="1">
        <v>1.097281</v>
      </c>
      <c r="D230" s="1">
        <v>1.199157</v>
      </c>
      <c r="E230" s="1">
        <v>1.1646540000000001</v>
      </c>
    </row>
    <row r="231" spans="1:5" x14ac:dyDescent="0.25">
      <c r="A231" s="1">
        <v>45.8</v>
      </c>
      <c r="B231" s="1">
        <v>1.089968</v>
      </c>
      <c r="C231" s="1">
        <v>1.0860099999999999</v>
      </c>
      <c r="D231" s="1">
        <v>1.1952039999999999</v>
      </c>
      <c r="E231" s="1">
        <v>1.1720219999999999</v>
      </c>
    </row>
    <row r="232" spans="1:5" x14ac:dyDescent="0.25">
      <c r="A232" s="1">
        <v>46</v>
      </c>
      <c r="B232" s="1">
        <v>1.0965370000000001</v>
      </c>
      <c r="C232" s="1">
        <v>1.093478</v>
      </c>
      <c r="D232" s="1">
        <v>1.195497</v>
      </c>
      <c r="E232" s="1">
        <v>1.1718900000000001</v>
      </c>
    </row>
    <row r="233" spans="1:5" x14ac:dyDescent="0.25">
      <c r="A233" s="1">
        <v>46.2</v>
      </c>
      <c r="B233" s="1">
        <v>1.0977079999999999</v>
      </c>
      <c r="C233" s="1">
        <v>1.094962</v>
      </c>
      <c r="D233" s="1">
        <v>1.1884159999999999</v>
      </c>
      <c r="E233" s="1">
        <v>1.1666030000000001</v>
      </c>
    </row>
    <row r="234" spans="1:5" x14ac:dyDescent="0.25">
      <c r="A234" s="1">
        <v>46.4</v>
      </c>
      <c r="B234" s="1">
        <v>1.1034820000000001</v>
      </c>
      <c r="C234" s="1">
        <v>1.0885609999999999</v>
      </c>
      <c r="D234" s="1">
        <v>1.192021</v>
      </c>
      <c r="E234" s="1">
        <v>1.1758869999999999</v>
      </c>
    </row>
    <row r="235" spans="1:5" x14ac:dyDescent="0.25">
      <c r="A235" s="1">
        <v>46.6</v>
      </c>
      <c r="B235" s="1">
        <v>1.0900099999999999</v>
      </c>
      <c r="C235" s="1">
        <v>1.0870770000000001</v>
      </c>
      <c r="D235" s="1">
        <v>1.195241</v>
      </c>
      <c r="E235" s="1">
        <v>1.1690480000000001</v>
      </c>
    </row>
    <row r="236" spans="1:5" x14ac:dyDescent="0.25">
      <c r="A236" s="1">
        <v>46.8</v>
      </c>
      <c r="B236" s="1">
        <v>1.1022270000000001</v>
      </c>
      <c r="C236" s="1">
        <v>1.0802350000000001</v>
      </c>
      <c r="D236" s="1">
        <v>1.1928620000000001</v>
      </c>
      <c r="E236" s="1">
        <v>1.1754910000000001</v>
      </c>
    </row>
    <row r="237" spans="1:5" x14ac:dyDescent="0.25">
      <c r="A237" s="1">
        <v>47</v>
      </c>
      <c r="B237" s="1">
        <v>1.0954699999999999</v>
      </c>
      <c r="C237" s="1">
        <v>1.0868910000000001</v>
      </c>
      <c r="D237" s="1">
        <v>1.201041</v>
      </c>
      <c r="E237" s="1">
        <v>1.172253</v>
      </c>
    </row>
    <row r="238" spans="1:5" x14ac:dyDescent="0.25">
      <c r="A238" s="1">
        <v>47.2</v>
      </c>
      <c r="B238" s="1">
        <v>1.104109</v>
      </c>
      <c r="C238" s="1">
        <v>1.0950549999999999</v>
      </c>
      <c r="D238" s="1">
        <v>1.1975469999999999</v>
      </c>
      <c r="E238" s="1">
        <v>1.177308</v>
      </c>
    </row>
    <row r="239" spans="1:5" x14ac:dyDescent="0.25">
      <c r="A239" s="1">
        <v>47.4</v>
      </c>
      <c r="B239" s="1">
        <v>1.100114</v>
      </c>
      <c r="C239" s="1">
        <v>1.101966</v>
      </c>
      <c r="D239" s="1">
        <v>1.1975830000000001</v>
      </c>
      <c r="E239" s="1">
        <v>1.1788940000000001</v>
      </c>
    </row>
    <row r="240" spans="1:5" x14ac:dyDescent="0.25">
      <c r="A240" s="1">
        <v>47.6</v>
      </c>
      <c r="B240" s="1">
        <v>1.103691</v>
      </c>
      <c r="C240" s="1">
        <v>1.0876330000000001</v>
      </c>
      <c r="D240" s="1">
        <v>1.1928259999999999</v>
      </c>
      <c r="E240" s="1">
        <v>1.169643</v>
      </c>
    </row>
    <row r="241" spans="1:5" x14ac:dyDescent="0.25">
      <c r="A241" s="1">
        <v>47.8</v>
      </c>
      <c r="B241" s="1">
        <v>1.099486</v>
      </c>
      <c r="C241" s="1">
        <v>1.0924339999999999</v>
      </c>
      <c r="D241" s="1">
        <v>1.196906</v>
      </c>
      <c r="E241" s="1">
        <v>1.1698409999999999</v>
      </c>
    </row>
    <row r="242" spans="1:5" x14ac:dyDescent="0.25">
      <c r="A242" s="1">
        <v>48</v>
      </c>
      <c r="B242" s="1">
        <v>1.1116820000000001</v>
      </c>
      <c r="C242" s="1">
        <v>1.091251</v>
      </c>
      <c r="D242" s="1">
        <v>1.1998340000000001</v>
      </c>
      <c r="E242" s="1">
        <v>1.157287</v>
      </c>
    </row>
    <row r="243" spans="1:5" x14ac:dyDescent="0.25">
      <c r="A243" s="1">
        <v>48.2</v>
      </c>
      <c r="B243" s="1">
        <v>1.1280190000000001</v>
      </c>
      <c r="C243" s="1">
        <v>1.0897209999999999</v>
      </c>
      <c r="D243" s="1">
        <v>1.1971259999999999</v>
      </c>
      <c r="E243" s="1">
        <v>1.1910849999999999</v>
      </c>
    </row>
    <row r="244" spans="1:5" x14ac:dyDescent="0.25">
      <c r="A244" s="1">
        <v>48.4</v>
      </c>
      <c r="B244" s="1">
        <v>1.1014109999999999</v>
      </c>
      <c r="C244" s="1">
        <v>1.095658</v>
      </c>
      <c r="D244" s="1">
        <v>1.204866</v>
      </c>
      <c r="E244" s="1">
        <v>1.170072</v>
      </c>
    </row>
    <row r="245" spans="1:5" x14ac:dyDescent="0.25">
      <c r="A245" s="1">
        <v>48.6</v>
      </c>
      <c r="B245" s="1">
        <v>1.1073729999999999</v>
      </c>
      <c r="C245" s="1">
        <v>1.0898369999999999</v>
      </c>
      <c r="D245" s="1">
        <v>1.197473</v>
      </c>
      <c r="E245" s="1">
        <v>1.1816359999999999</v>
      </c>
    </row>
    <row r="246" spans="1:5" x14ac:dyDescent="0.25">
      <c r="A246" s="1">
        <v>48.8</v>
      </c>
      <c r="B246" s="1">
        <v>1.1091299999999999</v>
      </c>
      <c r="C246" s="1">
        <v>1.0935239999999999</v>
      </c>
      <c r="D246" s="1">
        <v>1.2046829999999999</v>
      </c>
      <c r="E246" s="1">
        <v>1.171559</v>
      </c>
    </row>
    <row r="247" spans="1:5" x14ac:dyDescent="0.25">
      <c r="A247" s="1">
        <v>49</v>
      </c>
      <c r="B247" s="1">
        <v>1.0968709999999999</v>
      </c>
      <c r="C247" s="1">
        <v>1.1002959999999999</v>
      </c>
      <c r="D247" s="1">
        <v>1.20547</v>
      </c>
      <c r="E247" s="1">
        <v>1.179224</v>
      </c>
    </row>
    <row r="248" spans="1:5" x14ac:dyDescent="0.25">
      <c r="A248" s="1">
        <v>49.2</v>
      </c>
      <c r="B248" s="1">
        <v>1.1041510000000001</v>
      </c>
      <c r="C248" s="1">
        <v>1.0942890000000001</v>
      </c>
      <c r="D248" s="1">
        <v>1.2036210000000001</v>
      </c>
      <c r="E248" s="1">
        <v>1.1717900000000001</v>
      </c>
    </row>
    <row r="249" spans="1:5" x14ac:dyDescent="0.25">
      <c r="A249" s="1">
        <v>49.4</v>
      </c>
      <c r="B249" s="1">
        <v>1.10982</v>
      </c>
      <c r="C249" s="1">
        <v>1.096168</v>
      </c>
      <c r="D249" s="1">
        <v>1.2060919999999999</v>
      </c>
      <c r="E249" s="1">
        <v>1.1764490000000001</v>
      </c>
    </row>
    <row r="250" spans="1:5" x14ac:dyDescent="0.25">
      <c r="A250" s="1">
        <v>49.6</v>
      </c>
      <c r="B250" s="1">
        <v>1.100344</v>
      </c>
      <c r="C250" s="1">
        <v>1.0876330000000001</v>
      </c>
      <c r="D250" s="1">
        <v>1.200639</v>
      </c>
      <c r="E250" s="1">
        <v>1.197098</v>
      </c>
    </row>
    <row r="251" spans="1:5" x14ac:dyDescent="0.25">
      <c r="A251" s="1">
        <v>49.8</v>
      </c>
      <c r="B251" s="1">
        <v>1.110406</v>
      </c>
      <c r="C251" s="1">
        <v>1.0997619999999999</v>
      </c>
      <c r="D251" s="1">
        <v>1.2021580000000001</v>
      </c>
      <c r="E251" s="1">
        <v>1.17787</v>
      </c>
    </row>
    <row r="252" spans="1:5" x14ac:dyDescent="0.25">
      <c r="A252" s="1">
        <v>50</v>
      </c>
      <c r="B252" s="1">
        <v>1.106117</v>
      </c>
      <c r="C252" s="1">
        <v>1.1007130000000001</v>
      </c>
      <c r="D252" s="1">
        <v>1.204189</v>
      </c>
      <c r="E252" s="1">
        <v>1.1836180000000001</v>
      </c>
    </row>
    <row r="253" spans="1:5" x14ac:dyDescent="0.25">
      <c r="A253" s="1">
        <v>50.2</v>
      </c>
      <c r="B253" s="1">
        <v>1.104214</v>
      </c>
      <c r="C253" s="1">
        <v>1.0938019999999999</v>
      </c>
      <c r="D253" s="1">
        <v>1.1994860000000001</v>
      </c>
      <c r="E253" s="1">
        <v>1.179621</v>
      </c>
    </row>
    <row r="254" spans="1:5" x14ac:dyDescent="0.25">
      <c r="A254" s="1">
        <v>50.4</v>
      </c>
      <c r="B254" s="1">
        <v>1.105364</v>
      </c>
      <c r="C254" s="1">
        <v>1.095402</v>
      </c>
      <c r="D254" s="1">
        <v>1.203292</v>
      </c>
      <c r="E254" s="1">
        <v>1.186625</v>
      </c>
    </row>
    <row r="255" spans="1:5" x14ac:dyDescent="0.25">
      <c r="A255" s="1">
        <v>50.6</v>
      </c>
      <c r="B255" s="1">
        <v>1.1086689999999999</v>
      </c>
      <c r="C255" s="1">
        <v>1.099971</v>
      </c>
      <c r="D255" s="1">
        <v>1.206256</v>
      </c>
      <c r="E255" s="1">
        <v>1.179521</v>
      </c>
    </row>
    <row r="256" spans="1:5" x14ac:dyDescent="0.25">
      <c r="A256" s="1">
        <v>50.8</v>
      </c>
      <c r="B256" s="1">
        <v>1.1160540000000001</v>
      </c>
      <c r="C256" s="1">
        <v>1.10076</v>
      </c>
      <c r="D256" s="1">
        <v>1.20417</v>
      </c>
      <c r="E256" s="1">
        <v>1.1805129999999999</v>
      </c>
    </row>
    <row r="257" spans="1:5" x14ac:dyDescent="0.25">
      <c r="A257" s="1">
        <v>51</v>
      </c>
      <c r="B257" s="1">
        <v>1.114527</v>
      </c>
      <c r="C257" s="1">
        <v>1.1015250000000001</v>
      </c>
      <c r="D257" s="1">
        <v>1.2092210000000001</v>
      </c>
      <c r="E257" s="1">
        <v>1.174334</v>
      </c>
    </row>
    <row r="258" spans="1:5" x14ac:dyDescent="0.25">
      <c r="A258" s="1">
        <v>51.2</v>
      </c>
      <c r="B258" s="1">
        <v>1.111996</v>
      </c>
      <c r="C258" s="1">
        <v>1.0996699999999999</v>
      </c>
      <c r="D258" s="1">
        <v>1.2111240000000001</v>
      </c>
      <c r="E258" s="1">
        <v>1.186922</v>
      </c>
    </row>
    <row r="259" spans="1:5" x14ac:dyDescent="0.25">
      <c r="A259" s="1">
        <v>51.4</v>
      </c>
      <c r="B259" s="1">
        <v>1.1193379999999999</v>
      </c>
      <c r="C259" s="1">
        <v>1.105815</v>
      </c>
      <c r="D259" s="1">
        <v>1.2158260000000001</v>
      </c>
      <c r="E259" s="1">
        <v>1.178563</v>
      </c>
    </row>
    <row r="260" spans="1:5" x14ac:dyDescent="0.25">
      <c r="A260" s="1">
        <v>51.6</v>
      </c>
      <c r="B260" s="1">
        <v>1.118606</v>
      </c>
      <c r="C260" s="1">
        <v>1.106395</v>
      </c>
      <c r="D260" s="1">
        <v>1.210172</v>
      </c>
      <c r="E260" s="1">
        <v>1.183816</v>
      </c>
    </row>
    <row r="261" spans="1:5" x14ac:dyDescent="0.25">
      <c r="A261" s="1">
        <v>51.8</v>
      </c>
      <c r="B261" s="1">
        <v>1.1245050000000001</v>
      </c>
      <c r="C261" s="1">
        <v>1.10338</v>
      </c>
      <c r="D261" s="1">
        <v>1.2080500000000001</v>
      </c>
      <c r="E261" s="1">
        <v>1.181305</v>
      </c>
    </row>
    <row r="262" spans="1:5" x14ac:dyDescent="0.25">
      <c r="A262" s="1">
        <v>52</v>
      </c>
      <c r="B262" s="1">
        <v>1.1158239999999999</v>
      </c>
      <c r="C262" s="1">
        <v>1.110338</v>
      </c>
      <c r="D262" s="1">
        <v>1.198626</v>
      </c>
      <c r="E262" s="1">
        <v>1.1823300000000001</v>
      </c>
    </row>
    <row r="263" spans="1:5" x14ac:dyDescent="0.25">
      <c r="A263" s="1">
        <v>52.2</v>
      </c>
      <c r="B263" s="1">
        <v>1.118857</v>
      </c>
      <c r="C263" s="1">
        <v>1.1095029999999999</v>
      </c>
      <c r="D263" s="1">
        <v>1.206256</v>
      </c>
      <c r="E263" s="1">
        <v>1.178134</v>
      </c>
    </row>
    <row r="264" spans="1:5" x14ac:dyDescent="0.25">
      <c r="A264" s="1">
        <v>52.4</v>
      </c>
      <c r="B264" s="1">
        <v>1.1258649999999999</v>
      </c>
      <c r="C264" s="1">
        <v>1.1053280000000001</v>
      </c>
      <c r="D264" s="1">
        <v>1.214161</v>
      </c>
      <c r="E264" s="1">
        <v>1.187252</v>
      </c>
    </row>
    <row r="265" spans="1:5" x14ac:dyDescent="0.25">
      <c r="A265" s="1">
        <v>52.6</v>
      </c>
      <c r="B265" s="1">
        <v>1.119003</v>
      </c>
      <c r="C265" s="1">
        <v>1.100644</v>
      </c>
      <c r="D265" s="1">
        <v>1.2143440000000001</v>
      </c>
      <c r="E265" s="1">
        <v>1.1833210000000001</v>
      </c>
    </row>
    <row r="266" spans="1:5" x14ac:dyDescent="0.25">
      <c r="A266" s="1">
        <v>52.8</v>
      </c>
      <c r="B266" s="1">
        <v>1.115594</v>
      </c>
      <c r="C266" s="1">
        <v>1.1047720000000001</v>
      </c>
      <c r="D266" s="1">
        <v>1.213795</v>
      </c>
      <c r="E266" s="1">
        <v>1.1793560000000001</v>
      </c>
    </row>
    <row r="267" spans="1:5" x14ac:dyDescent="0.25">
      <c r="A267" s="1">
        <v>53</v>
      </c>
      <c r="B267" s="1">
        <v>1.113585</v>
      </c>
      <c r="C267" s="1">
        <v>1.0980460000000001</v>
      </c>
      <c r="D267" s="1">
        <v>1.214728</v>
      </c>
      <c r="E267" s="1">
        <v>1.168652</v>
      </c>
    </row>
    <row r="268" spans="1:5" x14ac:dyDescent="0.25">
      <c r="A268" s="1">
        <v>53.2</v>
      </c>
      <c r="B268" s="1">
        <v>1.11802</v>
      </c>
      <c r="C268" s="1">
        <v>1.1183380000000001</v>
      </c>
      <c r="D268" s="1">
        <v>1.2168509999999999</v>
      </c>
      <c r="E268" s="1">
        <v>1.190391</v>
      </c>
    </row>
    <row r="269" spans="1:5" x14ac:dyDescent="0.25">
      <c r="A269" s="1">
        <v>53.4</v>
      </c>
      <c r="B269" s="1">
        <v>1.114987</v>
      </c>
      <c r="C269" s="1">
        <v>1.105491</v>
      </c>
      <c r="D269" s="1">
        <v>1.2216629999999999</v>
      </c>
      <c r="E269" s="1">
        <v>1.1855009999999999</v>
      </c>
    </row>
    <row r="270" spans="1:5" x14ac:dyDescent="0.25">
      <c r="A270" s="1">
        <v>53.6</v>
      </c>
      <c r="B270" s="1">
        <v>1.1090040000000001</v>
      </c>
      <c r="C270" s="1">
        <v>1.0986260000000001</v>
      </c>
      <c r="D270" s="1">
        <v>1.209989</v>
      </c>
      <c r="E270" s="1">
        <v>1.1883760000000001</v>
      </c>
    </row>
    <row r="271" spans="1:5" x14ac:dyDescent="0.25">
      <c r="A271" s="1">
        <v>53.8</v>
      </c>
      <c r="B271" s="1">
        <v>1.1178950000000001</v>
      </c>
      <c r="C271" s="1">
        <v>1.102058</v>
      </c>
      <c r="D271" s="1">
        <v>1.214253</v>
      </c>
      <c r="E271" s="1">
        <v>1.1847080000000001</v>
      </c>
    </row>
    <row r="272" spans="1:5" x14ac:dyDescent="0.25">
      <c r="A272" s="1">
        <v>54</v>
      </c>
      <c r="B272" s="1">
        <v>1.120865</v>
      </c>
      <c r="C272" s="1">
        <v>1.108042</v>
      </c>
      <c r="D272" s="1">
        <v>1.214893</v>
      </c>
      <c r="E272" s="1">
        <v>1.193001</v>
      </c>
    </row>
    <row r="273" spans="1:5" x14ac:dyDescent="0.25">
      <c r="A273" s="1">
        <v>54.2</v>
      </c>
      <c r="B273" s="1">
        <v>1.119631</v>
      </c>
      <c r="C273" s="1">
        <v>1.098603</v>
      </c>
      <c r="D273" s="1">
        <v>1.215643</v>
      </c>
      <c r="E273" s="1">
        <v>1.195776</v>
      </c>
    </row>
    <row r="274" spans="1:5" x14ac:dyDescent="0.25">
      <c r="A274" s="1">
        <v>54.4</v>
      </c>
      <c r="B274" s="1">
        <v>1.1150910000000001</v>
      </c>
      <c r="C274" s="1">
        <v>1.110082</v>
      </c>
      <c r="D274" s="1">
        <v>1.213484</v>
      </c>
      <c r="E274" s="1">
        <v>1.1875169999999999</v>
      </c>
    </row>
    <row r="275" spans="1:5" x14ac:dyDescent="0.25">
      <c r="A275" s="1">
        <v>54.6</v>
      </c>
      <c r="B275" s="1">
        <v>1.121095</v>
      </c>
      <c r="C275" s="1">
        <v>1.0987880000000001</v>
      </c>
      <c r="D275" s="1">
        <v>1.2196689999999999</v>
      </c>
      <c r="E275" s="1">
        <v>1.1833210000000001</v>
      </c>
    </row>
    <row r="276" spans="1:5" x14ac:dyDescent="0.25">
      <c r="A276" s="1">
        <v>54.8</v>
      </c>
      <c r="B276" s="1">
        <v>1.1205719999999999</v>
      </c>
      <c r="C276" s="1">
        <v>1.0996699999999999</v>
      </c>
      <c r="D276" s="1">
        <v>1.2118009999999999</v>
      </c>
      <c r="E276" s="1">
        <v>1.1811069999999999</v>
      </c>
    </row>
    <row r="277" spans="1:5" x14ac:dyDescent="0.25">
      <c r="A277" s="1">
        <v>55</v>
      </c>
      <c r="B277" s="1">
        <v>1.121618</v>
      </c>
      <c r="C277" s="1">
        <v>1.118779</v>
      </c>
      <c r="D277" s="1">
        <v>1.2216819999999999</v>
      </c>
      <c r="E277" s="1">
        <v>1.1920759999999999</v>
      </c>
    </row>
    <row r="278" spans="1:5" x14ac:dyDescent="0.25">
      <c r="A278" s="1">
        <v>55.2</v>
      </c>
      <c r="B278" s="1">
        <v>1.1198399999999999</v>
      </c>
      <c r="C278" s="1">
        <v>1.104725</v>
      </c>
      <c r="D278" s="1">
        <v>1.2194860000000001</v>
      </c>
      <c r="E278" s="1">
        <v>1.1843779999999999</v>
      </c>
    </row>
    <row r="279" spans="1:5" x14ac:dyDescent="0.25">
      <c r="A279" s="1">
        <v>55.4</v>
      </c>
      <c r="B279" s="1">
        <v>1.121534</v>
      </c>
      <c r="C279" s="1">
        <v>1.1185940000000001</v>
      </c>
      <c r="D279" s="1">
        <v>1.2237130000000001</v>
      </c>
      <c r="E279" s="1">
        <v>1.1854020000000001</v>
      </c>
    </row>
    <row r="280" spans="1:5" x14ac:dyDescent="0.25">
      <c r="A280" s="1">
        <v>55.6</v>
      </c>
      <c r="B280" s="1">
        <v>1.1230199999999999</v>
      </c>
      <c r="C280" s="1">
        <v>1.0983940000000001</v>
      </c>
      <c r="D280" s="1">
        <v>1.2187170000000001</v>
      </c>
      <c r="E280" s="1">
        <v>1.1870210000000001</v>
      </c>
    </row>
    <row r="281" spans="1:5" x14ac:dyDescent="0.25">
      <c r="A281" s="1">
        <v>55.8</v>
      </c>
      <c r="B281" s="1">
        <v>1.120781</v>
      </c>
      <c r="C281" s="1">
        <v>1.099739</v>
      </c>
      <c r="D281" s="1">
        <v>1.218809</v>
      </c>
      <c r="E281" s="1">
        <v>1.1860299999999999</v>
      </c>
    </row>
    <row r="282" spans="1:5" x14ac:dyDescent="0.25">
      <c r="A282" s="1">
        <v>56</v>
      </c>
      <c r="B282" s="1">
        <v>1.1151120000000001</v>
      </c>
      <c r="C282" s="1">
        <v>1.105607</v>
      </c>
      <c r="D282" s="1">
        <v>1.223017</v>
      </c>
      <c r="E282" s="1">
        <v>1.1857</v>
      </c>
    </row>
    <row r="283" spans="1:5" x14ac:dyDescent="0.25">
      <c r="A283" s="1">
        <v>56.2</v>
      </c>
      <c r="B283" s="1">
        <v>1.112811</v>
      </c>
      <c r="C283" s="1">
        <v>1.1159269999999999</v>
      </c>
      <c r="D283" s="1">
        <v>1.2202</v>
      </c>
      <c r="E283" s="1">
        <v>1.1871860000000001</v>
      </c>
    </row>
    <row r="284" spans="1:5" x14ac:dyDescent="0.25">
      <c r="A284" s="1">
        <v>56.4</v>
      </c>
      <c r="B284" s="1">
        <v>1.120258</v>
      </c>
      <c r="C284" s="1">
        <v>1.117272</v>
      </c>
      <c r="D284" s="1">
        <v>1.2219199999999999</v>
      </c>
      <c r="E284" s="1">
        <v>1.1887719999999999</v>
      </c>
    </row>
    <row r="285" spans="1:5" x14ac:dyDescent="0.25">
      <c r="A285" s="1">
        <v>56.6</v>
      </c>
      <c r="B285" s="1">
        <v>1.1222460000000001</v>
      </c>
      <c r="C285" s="1">
        <v>1.108042</v>
      </c>
      <c r="D285" s="1">
        <v>1.2174370000000001</v>
      </c>
      <c r="E285" s="1">
        <v>1.1935629999999999</v>
      </c>
    </row>
    <row r="286" spans="1:5" x14ac:dyDescent="0.25">
      <c r="A286" s="1">
        <v>56.8</v>
      </c>
      <c r="B286" s="1">
        <v>1.1273500000000001</v>
      </c>
      <c r="C286" s="1">
        <v>1.104331</v>
      </c>
      <c r="D286" s="1">
        <v>1.213338</v>
      </c>
      <c r="E286" s="1">
        <v>1.188409</v>
      </c>
    </row>
    <row r="287" spans="1:5" x14ac:dyDescent="0.25">
      <c r="A287" s="1">
        <v>57</v>
      </c>
      <c r="B287" s="1">
        <v>1.1269309999999999</v>
      </c>
      <c r="C287" s="1">
        <v>1.105421</v>
      </c>
      <c r="D287" s="1">
        <v>1.2234750000000001</v>
      </c>
      <c r="E287" s="1">
        <v>1.190523</v>
      </c>
    </row>
    <row r="288" spans="1:5" x14ac:dyDescent="0.25">
      <c r="A288" s="1">
        <v>57.2</v>
      </c>
      <c r="B288" s="1">
        <v>1.1076029999999999</v>
      </c>
      <c r="C288" s="1">
        <v>1.1041920000000001</v>
      </c>
      <c r="D288" s="1">
        <v>1.223676</v>
      </c>
      <c r="E288" s="1">
        <v>1.19082</v>
      </c>
    </row>
    <row r="289" spans="1:5" x14ac:dyDescent="0.25">
      <c r="A289" s="1">
        <v>57.4</v>
      </c>
      <c r="B289" s="1">
        <v>1.12645</v>
      </c>
      <c r="C289" s="1">
        <v>1.0966549999999999</v>
      </c>
      <c r="D289" s="1">
        <v>1.222505</v>
      </c>
      <c r="E289" s="1">
        <v>1.20245</v>
      </c>
    </row>
    <row r="290" spans="1:5" x14ac:dyDescent="0.25">
      <c r="A290" s="1">
        <v>57.6</v>
      </c>
      <c r="B290" s="1">
        <v>1.128835</v>
      </c>
      <c r="C290" s="1">
        <v>1.109248</v>
      </c>
      <c r="D290" s="1">
        <v>1.222963</v>
      </c>
      <c r="E290" s="1">
        <v>1.190655</v>
      </c>
    </row>
    <row r="291" spans="1:5" x14ac:dyDescent="0.25">
      <c r="A291" s="1">
        <v>57.8</v>
      </c>
      <c r="B291" s="1">
        <v>1.1261369999999999</v>
      </c>
      <c r="C291" s="1">
        <v>1.113561</v>
      </c>
      <c r="D291" s="1">
        <v>1.2262740000000001</v>
      </c>
      <c r="E291" s="1">
        <v>1.1908540000000001</v>
      </c>
    </row>
    <row r="292" spans="1:5" x14ac:dyDescent="0.25">
      <c r="A292" s="1">
        <v>58</v>
      </c>
      <c r="B292" s="1">
        <v>1.124463</v>
      </c>
      <c r="C292" s="1">
        <v>1.0933619999999999</v>
      </c>
      <c r="D292" s="1">
        <v>1.2292749999999999</v>
      </c>
      <c r="E292" s="1">
        <v>1.183486</v>
      </c>
    </row>
    <row r="293" spans="1:5" x14ac:dyDescent="0.25">
      <c r="A293" s="1">
        <v>58.2</v>
      </c>
      <c r="B293" s="1">
        <v>1.1187309999999999</v>
      </c>
      <c r="C293" s="1">
        <v>1.10825</v>
      </c>
      <c r="D293" s="1">
        <v>1.2171799999999999</v>
      </c>
      <c r="E293" s="1">
        <v>1.2007650000000001</v>
      </c>
    </row>
    <row r="294" spans="1:5" x14ac:dyDescent="0.25">
      <c r="A294" s="1">
        <v>58.4</v>
      </c>
      <c r="B294" s="1">
        <v>1.1286890000000001</v>
      </c>
      <c r="C294" s="1">
        <v>1.105723</v>
      </c>
      <c r="D294" s="1">
        <v>1.2296959999999999</v>
      </c>
      <c r="E294" s="1">
        <v>1.1961729999999999</v>
      </c>
    </row>
    <row r="295" spans="1:5" x14ac:dyDescent="0.25">
      <c r="A295" s="1">
        <v>58.6</v>
      </c>
      <c r="B295" s="1">
        <v>1.1360520000000001</v>
      </c>
      <c r="C295" s="1">
        <v>1.105931</v>
      </c>
      <c r="D295" s="1">
        <v>1.216119</v>
      </c>
      <c r="E295" s="1">
        <v>1.1867239999999999</v>
      </c>
    </row>
    <row r="296" spans="1:5" x14ac:dyDescent="0.25">
      <c r="A296" s="1">
        <v>58.8</v>
      </c>
      <c r="B296" s="1">
        <v>1.12645</v>
      </c>
      <c r="C296" s="1">
        <v>1.1064879999999999</v>
      </c>
      <c r="D296" s="1">
        <v>1.22234</v>
      </c>
      <c r="E296" s="1">
        <v>1.1901600000000001</v>
      </c>
    </row>
    <row r="297" spans="1:5" x14ac:dyDescent="0.25">
      <c r="A297" s="1">
        <v>59</v>
      </c>
      <c r="B297" s="1">
        <v>1.1272869999999999</v>
      </c>
      <c r="C297" s="1">
        <v>1.116692</v>
      </c>
      <c r="D297" s="1">
        <v>1.2136309999999999</v>
      </c>
      <c r="E297" s="1">
        <v>1.1893009999999999</v>
      </c>
    </row>
    <row r="298" spans="1:5" x14ac:dyDescent="0.25">
      <c r="A298" s="1">
        <v>59.2</v>
      </c>
      <c r="B298" s="1">
        <v>1.128166</v>
      </c>
      <c r="C298" s="1">
        <v>1.1106849999999999</v>
      </c>
      <c r="D298" s="1">
        <v>1.2237130000000001</v>
      </c>
      <c r="E298" s="1">
        <v>1.1757880000000001</v>
      </c>
    </row>
    <row r="299" spans="1:5" x14ac:dyDescent="0.25">
      <c r="A299" s="1">
        <v>59.4</v>
      </c>
      <c r="B299" s="1">
        <v>1.127705</v>
      </c>
      <c r="C299" s="1">
        <v>1.1035189999999999</v>
      </c>
      <c r="D299" s="1">
        <v>1.2248840000000001</v>
      </c>
      <c r="E299" s="1">
        <v>1.188177</v>
      </c>
    </row>
    <row r="300" spans="1:5" x14ac:dyDescent="0.25">
      <c r="A300" s="1">
        <v>59.6</v>
      </c>
      <c r="B300" s="1">
        <v>1.1265339999999999</v>
      </c>
      <c r="C300" s="1">
        <v>1.108088</v>
      </c>
      <c r="D300" s="1">
        <v>1.2284520000000001</v>
      </c>
      <c r="E300" s="1">
        <v>1.184642</v>
      </c>
    </row>
    <row r="301" spans="1:5" x14ac:dyDescent="0.25">
      <c r="A301" s="1">
        <v>59.8</v>
      </c>
      <c r="B301" s="1">
        <v>1.132684</v>
      </c>
      <c r="C301" s="1">
        <v>1.1073459999999999</v>
      </c>
      <c r="D301" s="1">
        <v>1.2257260000000001</v>
      </c>
      <c r="E301" s="1">
        <v>1.1942889999999999</v>
      </c>
    </row>
    <row r="302" spans="1:5" x14ac:dyDescent="0.25">
      <c r="A302" s="1">
        <v>60</v>
      </c>
      <c r="B302" s="1">
        <v>1.121974</v>
      </c>
      <c r="C302" s="1">
        <v>1.1146050000000001</v>
      </c>
      <c r="D302" s="1">
        <v>1.2181139999999999</v>
      </c>
      <c r="E302" s="1">
        <v>1.180347</v>
      </c>
    </row>
    <row r="303" spans="1:5" x14ac:dyDescent="0.25">
      <c r="A303" s="1">
        <v>60.2</v>
      </c>
      <c r="B303" s="1">
        <v>1.124045</v>
      </c>
      <c r="C303" s="1">
        <v>1.105189</v>
      </c>
      <c r="D303" s="1">
        <v>1.222615</v>
      </c>
      <c r="E303" s="1">
        <v>1.16211</v>
      </c>
    </row>
    <row r="304" spans="1:5" x14ac:dyDescent="0.25">
      <c r="A304" s="1">
        <v>60.4</v>
      </c>
      <c r="B304" s="1">
        <v>1.1271199999999999</v>
      </c>
      <c r="C304" s="1">
        <v>1.1146050000000001</v>
      </c>
      <c r="D304" s="1">
        <v>1.220877</v>
      </c>
      <c r="E304" s="1">
        <v>1.20245</v>
      </c>
    </row>
    <row r="305" spans="1:5" x14ac:dyDescent="0.25">
      <c r="A305" s="1">
        <v>60.6</v>
      </c>
      <c r="B305" s="1">
        <v>1.120698</v>
      </c>
      <c r="C305" s="1">
        <v>1.109758</v>
      </c>
      <c r="D305" s="1">
        <v>1.2204919999999999</v>
      </c>
      <c r="E305" s="1">
        <v>1.199179</v>
      </c>
    </row>
    <row r="306" spans="1:5" x14ac:dyDescent="0.25">
      <c r="A306" s="1">
        <v>60.8</v>
      </c>
      <c r="B306" s="1">
        <v>1.1360730000000001</v>
      </c>
      <c r="C306" s="1">
        <v>1.1150690000000001</v>
      </c>
      <c r="D306" s="1">
        <v>1.2292940000000001</v>
      </c>
      <c r="E306" s="1">
        <v>1.1933640000000001</v>
      </c>
    </row>
    <row r="307" spans="1:5" x14ac:dyDescent="0.25">
      <c r="A307" s="1">
        <v>61</v>
      </c>
      <c r="B307" s="1">
        <v>1.1251739999999999</v>
      </c>
      <c r="C307" s="1">
        <v>1.1140479999999999</v>
      </c>
      <c r="D307" s="1">
        <v>1.224756</v>
      </c>
      <c r="E307" s="1">
        <v>1.1869879999999999</v>
      </c>
    </row>
    <row r="308" spans="1:5" x14ac:dyDescent="0.25">
      <c r="A308" s="1">
        <v>61.2</v>
      </c>
      <c r="B308" s="1">
        <v>1.135362</v>
      </c>
      <c r="C308" s="1">
        <v>1.1142339999999999</v>
      </c>
      <c r="D308" s="1">
        <v>1.2221390000000001</v>
      </c>
      <c r="E308" s="1">
        <v>1.1980230000000001</v>
      </c>
    </row>
    <row r="309" spans="1:5" x14ac:dyDescent="0.25">
      <c r="A309" s="1">
        <v>61.4</v>
      </c>
      <c r="B309" s="1">
        <v>1.141303</v>
      </c>
      <c r="C309" s="1">
        <v>1.1185240000000001</v>
      </c>
      <c r="D309" s="1">
        <v>1.2331909999999999</v>
      </c>
      <c r="E309" s="1">
        <v>1.217317</v>
      </c>
    </row>
    <row r="310" spans="1:5" x14ac:dyDescent="0.25">
      <c r="A310" s="1">
        <v>61.6</v>
      </c>
      <c r="B310" s="1">
        <v>1.1323700000000001</v>
      </c>
      <c r="C310" s="1">
        <v>1.1083890000000001</v>
      </c>
      <c r="D310" s="1">
        <v>1.2367589999999999</v>
      </c>
      <c r="E310" s="1">
        <v>1.1937610000000001</v>
      </c>
    </row>
    <row r="311" spans="1:5" x14ac:dyDescent="0.25">
      <c r="A311" s="1">
        <v>61.8</v>
      </c>
      <c r="B311" s="1">
        <v>1.141637</v>
      </c>
      <c r="C311" s="1">
        <v>1.116622</v>
      </c>
      <c r="D311" s="1">
        <v>1.227409</v>
      </c>
      <c r="E311" s="1">
        <v>1.1909529999999999</v>
      </c>
    </row>
    <row r="312" spans="1:5" x14ac:dyDescent="0.25">
      <c r="A312" s="1">
        <v>62</v>
      </c>
      <c r="B312" s="1">
        <v>1.1446909999999999</v>
      </c>
      <c r="C312" s="1">
        <v>1.1041920000000001</v>
      </c>
      <c r="D312" s="1">
        <v>1.2257439999999999</v>
      </c>
      <c r="E312" s="1">
        <v>1.1827920000000001</v>
      </c>
    </row>
    <row r="313" spans="1:5" x14ac:dyDescent="0.25">
      <c r="A313" s="1">
        <v>62.2</v>
      </c>
      <c r="B313" s="1">
        <v>1.136282</v>
      </c>
      <c r="C313" s="1">
        <v>1.1174109999999999</v>
      </c>
      <c r="D313" s="1">
        <v>1.223274</v>
      </c>
      <c r="E313" s="1">
        <v>1.1808099999999999</v>
      </c>
    </row>
    <row r="314" spans="1:5" x14ac:dyDescent="0.25">
      <c r="A314" s="1">
        <v>62.4</v>
      </c>
      <c r="B314" s="1">
        <v>1.1337090000000001</v>
      </c>
      <c r="C314" s="1">
        <v>1.122072</v>
      </c>
      <c r="D314" s="1">
        <v>1.2303919999999999</v>
      </c>
      <c r="E314" s="1">
        <v>1.1946859999999999</v>
      </c>
    </row>
    <row r="315" spans="1:5" x14ac:dyDescent="0.25">
      <c r="A315" s="1">
        <v>62.6</v>
      </c>
      <c r="B315" s="1">
        <v>1.138018</v>
      </c>
      <c r="C315" s="1">
        <v>1.1144890000000001</v>
      </c>
      <c r="D315" s="1">
        <v>1.227519</v>
      </c>
      <c r="E315" s="1">
        <v>1.1930339999999999</v>
      </c>
    </row>
    <row r="316" spans="1:5" x14ac:dyDescent="0.25">
      <c r="A316" s="1">
        <v>62.8</v>
      </c>
      <c r="B316" s="1">
        <v>1.1465529999999999</v>
      </c>
      <c r="C316" s="1">
        <v>1.115672</v>
      </c>
      <c r="D316" s="1">
        <v>1.233813</v>
      </c>
      <c r="E316" s="1">
        <v>1.193001</v>
      </c>
    </row>
    <row r="317" spans="1:5" x14ac:dyDescent="0.25">
      <c r="A317" s="1">
        <v>63</v>
      </c>
      <c r="B317" s="1">
        <v>1.14967</v>
      </c>
      <c r="C317" s="1">
        <v>1.1163670000000001</v>
      </c>
      <c r="D317" s="1">
        <v>1.226329</v>
      </c>
      <c r="E317" s="1">
        <v>1.1919770000000001</v>
      </c>
    </row>
    <row r="318" spans="1:5" x14ac:dyDescent="0.25">
      <c r="A318" s="1">
        <v>63.2</v>
      </c>
      <c r="B318" s="1">
        <v>1.1461349999999999</v>
      </c>
      <c r="C318" s="1">
        <v>1.118269</v>
      </c>
      <c r="D318" s="1">
        <v>1.223347</v>
      </c>
      <c r="E318" s="1">
        <v>1.1973290000000001</v>
      </c>
    </row>
    <row r="319" spans="1:5" x14ac:dyDescent="0.25">
      <c r="A319" s="1">
        <v>63.4</v>
      </c>
      <c r="B319" s="1">
        <v>1.137767</v>
      </c>
      <c r="C319" s="1">
        <v>1.1206579999999999</v>
      </c>
      <c r="D319" s="1">
        <v>1.2307939999999999</v>
      </c>
      <c r="E319" s="1">
        <v>1.192869</v>
      </c>
    </row>
    <row r="320" spans="1:5" x14ac:dyDescent="0.25">
      <c r="A320" s="1">
        <v>63.6</v>
      </c>
      <c r="B320" s="1">
        <v>1.1495439999999999</v>
      </c>
      <c r="C320" s="1">
        <v>1.125041</v>
      </c>
      <c r="D320" s="1">
        <v>1.2221390000000001</v>
      </c>
      <c r="E320" s="1">
        <v>1.205489</v>
      </c>
    </row>
    <row r="321" spans="1:5" x14ac:dyDescent="0.25">
      <c r="A321" s="1">
        <v>63.8</v>
      </c>
      <c r="B321" s="1">
        <v>1.1400889999999999</v>
      </c>
      <c r="C321" s="1">
        <v>1.119823</v>
      </c>
      <c r="D321" s="1">
        <v>1.2319290000000001</v>
      </c>
      <c r="E321" s="1">
        <v>1.1952480000000001</v>
      </c>
    </row>
    <row r="322" spans="1:5" x14ac:dyDescent="0.25">
      <c r="A322" s="1">
        <v>64</v>
      </c>
      <c r="B322" s="1">
        <v>1.1400269999999999</v>
      </c>
      <c r="C322" s="1">
        <v>1.12242</v>
      </c>
      <c r="D322" s="1">
        <v>1.2269330000000001</v>
      </c>
      <c r="E322" s="1">
        <v>1.2062489999999999</v>
      </c>
    </row>
    <row r="323" spans="1:5" x14ac:dyDescent="0.25">
      <c r="A323" s="1">
        <v>64.2</v>
      </c>
      <c r="B323" s="1">
        <v>1.136261</v>
      </c>
      <c r="C323" s="1">
        <v>1.1180600000000001</v>
      </c>
      <c r="D323" s="1">
        <v>1.2373270000000001</v>
      </c>
      <c r="E323" s="1">
        <v>1.1894990000000001</v>
      </c>
    </row>
    <row r="324" spans="1:5" x14ac:dyDescent="0.25">
      <c r="A324" s="1">
        <v>64.400000000000006</v>
      </c>
      <c r="B324" s="1">
        <v>1.1314919999999999</v>
      </c>
      <c r="C324" s="1">
        <v>1.117388</v>
      </c>
      <c r="D324" s="1">
        <v>1.238388</v>
      </c>
      <c r="E324" s="1">
        <v>1.1893339999999999</v>
      </c>
    </row>
    <row r="325" spans="1:5" x14ac:dyDescent="0.25">
      <c r="A325" s="1">
        <v>64.599999999999994</v>
      </c>
      <c r="B325" s="1">
        <v>1.1426829999999999</v>
      </c>
      <c r="C325" s="1">
        <v>1.115184</v>
      </c>
      <c r="D325" s="1">
        <v>1.229239</v>
      </c>
      <c r="E325" s="1">
        <v>1.1931659999999999</v>
      </c>
    </row>
    <row r="326" spans="1:5" x14ac:dyDescent="0.25">
      <c r="A326" s="1">
        <v>64.8</v>
      </c>
      <c r="B326" s="1">
        <v>1.1432059999999999</v>
      </c>
      <c r="C326" s="1">
        <v>1.124368</v>
      </c>
      <c r="D326" s="1">
        <v>1.2283059999999999</v>
      </c>
      <c r="E326" s="1">
        <v>1.201128</v>
      </c>
    </row>
    <row r="327" spans="1:5" x14ac:dyDescent="0.25">
      <c r="A327" s="1">
        <v>65</v>
      </c>
      <c r="B327" s="1">
        <v>1.145214</v>
      </c>
      <c r="C327" s="1">
        <v>1.1208899999999999</v>
      </c>
      <c r="D327" s="1">
        <v>1.2298610000000001</v>
      </c>
      <c r="E327" s="1">
        <v>1.198617</v>
      </c>
    </row>
    <row r="328" spans="1:5" x14ac:dyDescent="0.25">
      <c r="A328" s="1">
        <v>65.2</v>
      </c>
      <c r="B328" s="1">
        <v>1.1451100000000001</v>
      </c>
      <c r="C328" s="1">
        <v>1.1217239999999999</v>
      </c>
      <c r="D328" s="1">
        <v>1.233136</v>
      </c>
      <c r="E328" s="1">
        <v>1.2008970000000001</v>
      </c>
    </row>
    <row r="329" spans="1:5" x14ac:dyDescent="0.25">
      <c r="A329" s="1">
        <v>65.400000000000006</v>
      </c>
      <c r="B329" s="1">
        <v>1.151783</v>
      </c>
      <c r="C329" s="1">
        <v>1.13826</v>
      </c>
      <c r="D329" s="1">
        <v>1.2372529999999999</v>
      </c>
      <c r="E329" s="1">
        <v>1.200369</v>
      </c>
    </row>
    <row r="330" spans="1:5" x14ac:dyDescent="0.25">
      <c r="A330" s="1">
        <v>65.599999999999994</v>
      </c>
      <c r="B330" s="1">
        <v>1.1446700000000001</v>
      </c>
      <c r="C330" s="1">
        <v>1.1241829999999999</v>
      </c>
      <c r="D330" s="1">
        <v>1.2444440000000001</v>
      </c>
      <c r="E330" s="1">
        <v>1.200302</v>
      </c>
    </row>
    <row r="331" spans="1:5" x14ac:dyDescent="0.25">
      <c r="A331" s="1">
        <v>65.8</v>
      </c>
      <c r="B331" s="1">
        <v>1.1481220000000001</v>
      </c>
      <c r="C331" s="1">
        <v>1.1180369999999999</v>
      </c>
      <c r="D331" s="1">
        <v>1.238955</v>
      </c>
      <c r="E331" s="1">
        <v>1.1988490000000001</v>
      </c>
    </row>
    <row r="332" spans="1:5" x14ac:dyDescent="0.25">
      <c r="A332" s="1">
        <v>66</v>
      </c>
      <c r="B332" s="1">
        <v>1.1457580000000001</v>
      </c>
      <c r="C332" s="1">
        <v>1.1260380000000001</v>
      </c>
      <c r="D332" s="1">
        <v>1.236704</v>
      </c>
      <c r="E332" s="1">
        <v>1.2025490000000001</v>
      </c>
    </row>
    <row r="333" spans="1:5" x14ac:dyDescent="0.25">
      <c r="A333" s="1">
        <v>66.2</v>
      </c>
      <c r="B333" s="1">
        <v>1.1404449999999999</v>
      </c>
      <c r="C333" s="1">
        <v>1.1197760000000001</v>
      </c>
      <c r="D333" s="1">
        <v>1.2458899999999999</v>
      </c>
      <c r="E333" s="1">
        <v>1.1936290000000001</v>
      </c>
    </row>
    <row r="334" spans="1:5" x14ac:dyDescent="0.25">
      <c r="A334" s="1">
        <v>66.400000000000006</v>
      </c>
      <c r="B334" s="1">
        <v>1.1467620000000001</v>
      </c>
      <c r="C334" s="1">
        <v>1.1260840000000001</v>
      </c>
      <c r="D334" s="1">
        <v>1.232313</v>
      </c>
      <c r="E334" s="1">
        <v>1.1954130000000001</v>
      </c>
    </row>
    <row r="335" spans="1:5" x14ac:dyDescent="0.25">
      <c r="A335" s="1">
        <v>66.599999999999994</v>
      </c>
      <c r="B335" s="1">
        <v>1.150088</v>
      </c>
      <c r="C335" s="1">
        <v>1.1213070000000001</v>
      </c>
      <c r="D335" s="1">
        <v>1.237015</v>
      </c>
      <c r="E335" s="1">
        <v>1.207273</v>
      </c>
    </row>
    <row r="336" spans="1:5" x14ac:dyDescent="0.25">
      <c r="A336" s="1">
        <v>66.8</v>
      </c>
      <c r="B336" s="1">
        <v>1.1467830000000001</v>
      </c>
      <c r="C336" s="1">
        <v>1.120171</v>
      </c>
      <c r="D336" s="1">
        <v>1.2355879999999999</v>
      </c>
      <c r="E336" s="1">
        <v>1.2183079999999999</v>
      </c>
    </row>
    <row r="337" spans="1:5" x14ac:dyDescent="0.25">
      <c r="A337" s="1">
        <v>67</v>
      </c>
      <c r="B337" s="1">
        <v>1.1417630000000001</v>
      </c>
      <c r="C337" s="1">
        <v>1.1165529999999999</v>
      </c>
      <c r="D337" s="1">
        <v>1.240364</v>
      </c>
      <c r="E337" s="1">
        <v>1.1985509999999999</v>
      </c>
    </row>
    <row r="338" spans="1:5" x14ac:dyDescent="0.25">
      <c r="A338" s="1">
        <v>67.2</v>
      </c>
      <c r="B338" s="1">
        <v>1.148415</v>
      </c>
      <c r="C338" s="1">
        <v>1.124878</v>
      </c>
      <c r="D338" s="1">
        <v>1.2389730000000001</v>
      </c>
      <c r="E338" s="1">
        <v>1.1979569999999999</v>
      </c>
    </row>
    <row r="339" spans="1:5" x14ac:dyDescent="0.25">
      <c r="A339" s="1">
        <v>67.400000000000006</v>
      </c>
      <c r="B339" s="1">
        <v>1.153289</v>
      </c>
      <c r="C339" s="1">
        <v>1.125783</v>
      </c>
      <c r="D339" s="1">
        <v>1.2410779999999999</v>
      </c>
      <c r="E339" s="1">
        <v>1.213055</v>
      </c>
    </row>
    <row r="340" spans="1:5" x14ac:dyDescent="0.25">
      <c r="A340" s="1">
        <v>67.599999999999994</v>
      </c>
      <c r="B340" s="1">
        <v>1.148436</v>
      </c>
      <c r="C340" s="1">
        <v>1.1217710000000001</v>
      </c>
      <c r="D340" s="1">
        <v>1.2465850000000001</v>
      </c>
      <c r="E340" s="1">
        <v>1.1827589999999999</v>
      </c>
    </row>
    <row r="341" spans="1:5" x14ac:dyDescent="0.25">
      <c r="A341" s="1">
        <v>67.8</v>
      </c>
      <c r="B341" s="1">
        <v>1.1503810000000001</v>
      </c>
      <c r="C341" s="1">
        <v>1.125713</v>
      </c>
      <c r="D341" s="1">
        <v>1.2438769999999999</v>
      </c>
      <c r="E341" s="1">
        <v>1.2013929999999999</v>
      </c>
    </row>
    <row r="342" spans="1:5" x14ac:dyDescent="0.25">
      <c r="A342" s="1">
        <v>68</v>
      </c>
      <c r="B342" s="1">
        <v>1.1559250000000001</v>
      </c>
      <c r="C342" s="1">
        <v>1.126595</v>
      </c>
      <c r="D342" s="1">
        <v>1.248928</v>
      </c>
      <c r="E342" s="1">
        <v>1.2064809999999999</v>
      </c>
    </row>
    <row r="343" spans="1:5" x14ac:dyDescent="0.25">
      <c r="A343" s="1">
        <v>68.2</v>
      </c>
      <c r="B343" s="1">
        <v>1.1446499999999999</v>
      </c>
      <c r="C343" s="1">
        <v>1.121516</v>
      </c>
      <c r="D343" s="1">
        <v>1.2493300000000001</v>
      </c>
      <c r="E343" s="1">
        <v>1.192704</v>
      </c>
    </row>
    <row r="344" spans="1:5" x14ac:dyDescent="0.25">
      <c r="A344" s="1">
        <v>68.400000000000006</v>
      </c>
      <c r="B344" s="1">
        <v>1.142976</v>
      </c>
      <c r="C344" s="1">
        <v>1.125667</v>
      </c>
      <c r="D344" s="1">
        <v>1.250135</v>
      </c>
      <c r="E344" s="1">
        <v>1.208</v>
      </c>
    </row>
    <row r="345" spans="1:5" x14ac:dyDescent="0.25">
      <c r="A345" s="1">
        <v>68.599999999999994</v>
      </c>
      <c r="B345" s="1">
        <v>1.15354</v>
      </c>
      <c r="C345" s="1">
        <v>1.130908</v>
      </c>
      <c r="D345" s="1">
        <v>1.2477560000000001</v>
      </c>
      <c r="E345" s="1">
        <v>1.2052909999999999</v>
      </c>
    </row>
    <row r="346" spans="1:5" x14ac:dyDescent="0.25">
      <c r="A346" s="1">
        <v>68.8</v>
      </c>
      <c r="B346" s="1">
        <v>1.157117</v>
      </c>
      <c r="C346" s="1">
        <v>1.1243449999999999</v>
      </c>
      <c r="D346" s="1">
        <v>1.247738</v>
      </c>
      <c r="E346" s="1">
        <v>1.2044980000000001</v>
      </c>
    </row>
    <row r="347" spans="1:5" x14ac:dyDescent="0.25">
      <c r="A347" s="1">
        <v>69</v>
      </c>
      <c r="B347" s="1">
        <v>1.1530800000000001</v>
      </c>
      <c r="C347" s="1">
        <v>1.121237</v>
      </c>
      <c r="D347" s="1">
        <v>1.2415350000000001</v>
      </c>
      <c r="E347" s="1">
        <v>1.205721</v>
      </c>
    </row>
    <row r="348" spans="1:5" x14ac:dyDescent="0.25">
      <c r="A348" s="1">
        <v>69.2</v>
      </c>
      <c r="B348" s="1">
        <v>1.1530800000000001</v>
      </c>
      <c r="C348" s="1">
        <v>1.127429</v>
      </c>
      <c r="D348" s="1">
        <v>1.244097</v>
      </c>
      <c r="E348" s="1">
        <v>1.2071080000000001</v>
      </c>
    </row>
    <row r="349" spans="1:5" x14ac:dyDescent="0.25">
      <c r="A349" s="1">
        <v>69.400000000000006</v>
      </c>
      <c r="B349" s="1">
        <v>1.1546700000000001</v>
      </c>
      <c r="C349" s="1">
        <v>1.1391180000000001</v>
      </c>
      <c r="D349" s="1">
        <v>1.244024</v>
      </c>
      <c r="E349" s="1">
        <v>1.2040029999999999</v>
      </c>
    </row>
    <row r="350" spans="1:5" x14ac:dyDescent="0.25">
      <c r="A350" s="1">
        <v>69.599999999999994</v>
      </c>
      <c r="B350" s="1">
        <v>1.1513230000000001</v>
      </c>
      <c r="C350" s="1">
        <v>1.1320209999999999</v>
      </c>
      <c r="D350" s="1">
        <v>1.2519100000000001</v>
      </c>
      <c r="E350" s="1">
        <v>1.200831</v>
      </c>
    </row>
    <row r="351" spans="1:5" x14ac:dyDescent="0.25">
      <c r="A351" s="1">
        <v>69.8</v>
      </c>
      <c r="B351" s="1">
        <v>1.149022</v>
      </c>
      <c r="C351" s="1">
        <v>1.131813</v>
      </c>
      <c r="D351" s="1">
        <v>1.2442800000000001</v>
      </c>
      <c r="E351" s="1">
        <v>1.217581</v>
      </c>
    </row>
    <row r="352" spans="1:5" x14ac:dyDescent="0.25">
      <c r="A352" s="1">
        <v>70</v>
      </c>
      <c r="B352" s="1">
        <v>1.1533519999999999</v>
      </c>
      <c r="C352" s="1">
        <v>1.1236489999999999</v>
      </c>
      <c r="D352" s="1">
        <v>1.2477020000000001</v>
      </c>
      <c r="E352" s="1">
        <v>1.192472</v>
      </c>
    </row>
    <row r="353" spans="1:5" x14ac:dyDescent="0.25">
      <c r="A353" s="1">
        <v>70.2</v>
      </c>
      <c r="B353" s="1">
        <v>1.1511549999999999</v>
      </c>
      <c r="C353" s="1">
        <v>1.128125</v>
      </c>
      <c r="D353" s="1">
        <v>1.2437309999999999</v>
      </c>
      <c r="E353" s="1">
        <v>1.209619</v>
      </c>
    </row>
    <row r="354" spans="1:5" x14ac:dyDescent="0.25">
      <c r="A354" s="1">
        <v>70.400000000000006</v>
      </c>
      <c r="B354" s="1">
        <v>1.1502349999999999</v>
      </c>
      <c r="C354" s="1">
        <v>1.1264320000000001</v>
      </c>
      <c r="D354" s="1">
        <v>1.2417549999999999</v>
      </c>
      <c r="E354" s="1">
        <v>1.2137819999999999</v>
      </c>
    </row>
    <row r="355" spans="1:5" x14ac:dyDescent="0.25">
      <c r="A355" s="1">
        <v>70.599999999999994</v>
      </c>
      <c r="B355" s="1">
        <v>1.1529750000000001</v>
      </c>
      <c r="C355" s="1">
        <v>1.132647</v>
      </c>
      <c r="D355" s="1">
        <v>1.2475000000000001</v>
      </c>
      <c r="E355" s="1">
        <v>1.2153350000000001</v>
      </c>
    </row>
    <row r="356" spans="1:5" x14ac:dyDescent="0.25">
      <c r="A356" s="1">
        <v>70.8</v>
      </c>
      <c r="B356" s="1">
        <v>1.152264</v>
      </c>
      <c r="C356" s="1">
        <v>1.125621</v>
      </c>
      <c r="D356" s="1">
        <v>1.2528980000000001</v>
      </c>
      <c r="E356" s="1">
        <v>1.21061</v>
      </c>
    </row>
    <row r="357" spans="1:5" x14ac:dyDescent="0.25">
      <c r="A357" s="1">
        <v>71</v>
      </c>
      <c r="B357" s="1">
        <v>1.1518250000000001</v>
      </c>
      <c r="C357" s="1">
        <v>1.129076</v>
      </c>
      <c r="D357" s="1">
        <v>1.2515989999999999</v>
      </c>
      <c r="E357" s="1">
        <v>1.203276</v>
      </c>
    </row>
    <row r="358" spans="1:5" x14ac:dyDescent="0.25">
      <c r="A358" s="1">
        <v>71.2</v>
      </c>
      <c r="B358" s="1">
        <v>1.1616770000000001</v>
      </c>
      <c r="C358" s="1">
        <v>1.133227</v>
      </c>
      <c r="D358" s="1">
        <v>1.2549110000000001</v>
      </c>
      <c r="E358" s="1">
        <v>1.1985840000000001</v>
      </c>
    </row>
    <row r="359" spans="1:5" x14ac:dyDescent="0.25">
      <c r="A359" s="1">
        <v>71.400000000000006</v>
      </c>
      <c r="B359" s="1">
        <v>1.154147</v>
      </c>
      <c r="C359" s="1">
        <v>1.132601</v>
      </c>
      <c r="D359" s="1">
        <v>1.247573</v>
      </c>
      <c r="E359" s="1">
        <v>1.2089909999999999</v>
      </c>
    </row>
    <row r="360" spans="1:5" x14ac:dyDescent="0.25">
      <c r="A360" s="1">
        <v>71.599999999999994</v>
      </c>
      <c r="B360" s="1">
        <v>1.15377</v>
      </c>
      <c r="C360" s="1">
        <v>1.132717</v>
      </c>
      <c r="D360" s="1">
        <v>1.253978</v>
      </c>
      <c r="E360" s="1">
        <v>1.20136</v>
      </c>
    </row>
    <row r="361" spans="1:5" x14ac:dyDescent="0.25">
      <c r="A361" s="1">
        <v>71.8</v>
      </c>
      <c r="B361" s="1">
        <v>1.1540630000000001</v>
      </c>
      <c r="C361" s="1">
        <v>1.1296330000000001</v>
      </c>
      <c r="D361" s="1">
        <v>1.2486900000000001</v>
      </c>
      <c r="E361" s="1">
        <v>1.212361</v>
      </c>
    </row>
    <row r="362" spans="1:5" x14ac:dyDescent="0.25">
      <c r="A362" s="1">
        <v>72</v>
      </c>
      <c r="B362" s="1">
        <v>1.155967</v>
      </c>
      <c r="C362" s="1">
        <v>1.134317</v>
      </c>
      <c r="D362" s="1">
        <v>1.2472620000000001</v>
      </c>
      <c r="E362" s="1">
        <v>1.205489</v>
      </c>
    </row>
    <row r="363" spans="1:5" x14ac:dyDescent="0.25">
      <c r="A363" s="1">
        <v>72.2</v>
      </c>
      <c r="B363" s="1">
        <v>1.162075</v>
      </c>
      <c r="C363" s="1">
        <v>1.1270819999999999</v>
      </c>
      <c r="D363" s="1">
        <v>1.2482500000000001</v>
      </c>
      <c r="E363" s="1">
        <v>1.207406</v>
      </c>
    </row>
    <row r="364" spans="1:5" x14ac:dyDescent="0.25">
      <c r="A364" s="1">
        <v>72.400000000000006</v>
      </c>
      <c r="B364" s="1">
        <v>1.1592720000000001</v>
      </c>
      <c r="C364" s="1">
        <v>1.1271979999999999</v>
      </c>
      <c r="D364" s="1">
        <v>1.2465299999999999</v>
      </c>
      <c r="E364" s="1">
        <v>1.2100820000000001</v>
      </c>
    </row>
    <row r="365" spans="1:5" x14ac:dyDescent="0.25">
      <c r="A365" s="1">
        <v>72.599999999999994</v>
      </c>
      <c r="B365" s="1">
        <v>1.160506</v>
      </c>
      <c r="C365" s="1">
        <v>1.1257360000000001</v>
      </c>
      <c r="D365" s="1">
        <v>1.249824</v>
      </c>
      <c r="E365" s="1">
        <v>1.208628</v>
      </c>
    </row>
    <row r="366" spans="1:5" x14ac:dyDescent="0.25">
      <c r="A366" s="1">
        <v>72.8</v>
      </c>
      <c r="B366" s="1">
        <v>1.157975</v>
      </c>
      <c r="C366" s="1">
        <v>1.1242749999999999</v>
      </c>
      <c r="D366" s="1">
        <v>1.2593939999999999</v>
      </c>
      <c r="E366" s="1">
        <v>1.210842</v>
      </c>
    </row>
    <row r="367" spans="1:5" x14ac:dyDescent="0.25">
      <c r="A367" s="1">
        <v>73</v>
      </c>
      <c r="B367" s="1">
        <v>1.163476</v>
      </c>
      <c r="C367" s="1">
        <v>1.127035</v>
      </c>
      <c r="D367" s="1">
        <v>1.2560089999999999</v>
      </c>
      <c r="E367" s="1">
        <v>1.208496</v>
      </c>
    </row>
    <row r="368" spans="1:5" x14ac:dyDescent="0.25">
      <c r="A368" s="1">
        <v>73.2</v>
      </c>
      <c r="B368" s="1">
        <v>1.159732</v>
      </c>
      <c r="C368" s="1">
        <v>1.128566</v>
      </c>
      <c r="D368" s="1">
        <v>1.257217</v>
      </c>
      <c r="E368" s="1">
        <v>1.204928</v>
      </c>
    </row>
    <row r="369" spans="1:5" x14ac:dyDescent="0.25">
      <c r="A369" s="1">
        <v>73.400000000000006</v>
      </c>
      <c r="B369" s="1">
        <v>1.1631210000000001</v>
      </c>
      <c r="C369" s="1">
        <v>1.139721</v>
      </c>
      <c r="D369" s="1">
        <v>1.2535940000000001</v>
      </c>
      <c r="E369" s="1">
        <v>1.219233</v>
      </c>
    </row>
    <row r="370" spans="1:5" x14ac:dyDescent="0.25">
      <c r="A370" s="1">
        <v>73.599999999999994</v>
      </c>
      <c r="B370" s="1">
        <v>1.163727</v>
      </c>
      <c r="C370" s="1">
        <v>1.137634</v>
      </c>
      <c r="D370" s="1">
        <v>1.2443900000000001</v>
      </c>
      <c r="E370" s="1">
        <v>1.217581</v>
      </c>
    </row>
    <row r="371" spans="1:5" x14ac:dyDescent="0.25">
      <c r="A371" s="1">
        <v>73.8</v>
      </c>
      <c r="B371" s="1">
        <v>1.160652</v>
      </c>
      <c r="C371" s="1">
        <v>1.132323</v>
      </c>
      <c r="D371" s="1">
        <v>1.252075</v>
      </c>
      <c r="E371" s="1">
        <v>1.214145</v>
      </c>
    </row>
    <row r="372" spans="1:5" x14ac:dyDescent="0.25">
      <c r="A372" s="1">
        <v>74</v>
      </c>
      <c r="B372" s="1">
        <v>1.170526</v>
      </c>
      <c r="C372" s="1">
        <v>1.1268959999999999</v>
      </c>
      <c r="D372" s="1">
        <v>1.25621</v>
      </c>
      <c r="E372" s="1">
        <v>1.2219420000000001</v>
      </c>
    </row>
    <row r="373" spans="1:5" x14ac:dyDescent="0.25">
      <c r="A373" s="1">
        <v>74.2</v>
      </c>
      <c r="B373" s="1">
        <v>1.162828</v>
      </c>
      <c r="C373" s="1">
        <v>1.1341319999999999</v>
      </c>
      <c r="D373" s="1">
        <v>1.252111</v>
      </c>
      <c r="E373" s="1">
        <v>1.2180439999999999</v>
      </c>
    </row>
    <row r="374" spans="1:5" x14ac:dyDescent="0.25">
      <c r="A374" s="1">
        <v>74.400000000000006</v>
      </c>
      <c r="B374" s="1">
        <v>1.16151</v>
      </c>
      <c r="C374" s="1">
        <v>1.1382129999999999</v>
      </c>
      <c r="D374" s="1">
        <v>1.2620290000000001</v>
      </c>
      <c r="E374" s="1">
        <v>1.2088920000000001</v>
      </c>
    </row>
    <row r="375" spans="1:5" x14ac:dyDescent="0.25">
      <c r="A375" s="1">
        <v>74.599999999999994</v>
      </c>
      <c r="B375" s="1">
        <v>1.157619</v>
      </c>
      <c r="C375" s="1">
        <v>1.140741</v>
      </c>
      <c r="D375" s="1">
        <v>1.255112</v>
      </c>
      <c r="E375" s="1">
        <v>1.219233</v>
      </c>
    </row>
    <row r="376" spans="1:5" x14ac:dyDescent="0.25">
      <c r="A376" s="1">
        <v>74.8</v>
      </c>
      <c r="B376" s="1">
        <v>1.1657770000000001</v>
      </c>
      <c r="C376" s="1">
        <v>1.142225</v>
      </c>
      <c r="D376" s="1">
        <v>1.2546360000000001</v>
      </c>
      <c r="E376" s="1">
        <v>1.2154670000000001</v>
      </c>
    </row>
    <row r="377" spans="1:5" x14ac:dyDescent="0.25">
      <c r="A377" s="1">
        <v>75</v>
      </c>
      <c r="B377" s="1">
        <v>1.1613640000000001</v>
      </c>
      <c r="C377" s="1">
        <v>1.135454</v>
      </c>
      <c r="D377" s="1">
        <v>1.2502450000000001</v>
      </c>
      <c r="E377" s="1">
        <v>1.216359</v>
      </c>
    </row>
    <row r="378" spans="1:5" x14ac:dyDescent="0.25">
      <c r="A378" s="1">
        <v>75.2</v>
      </c>
      <c r="B378" s="1">
        <v>1.162828</v>
      </c>
      <c r="C378" s="1">
        <v>1.1329720000000001</v>
      </c>
      <c r="D378" s="1">
        <v>1.252807</v>
      </c>
      <c r="E378" s="1">
        <v>1.2198279999999999</v>
      </c>
    </row>
    <row r="379" spans="1:5" x14ac:dyDescent="0.25">
      <c r="A379" s="1">
        <v>75.400000000000006</v>
      </c>
      <c r="B379" s="1">
        <v>1.165233</v>
      </c>
      <c r="C379" s="1">
        <v>1.135175</v>
      </c>
      <c r="D379" s="1">
        <v>1.2598510000000001</v>
      </c>
      <c r="E379" s="1">
        <v>1.2127250000000001</v>
      </c>
    </row>
    <row r="380" spans="1:5" x14ac:dyDescent="0.25">
      <c r="A380" s="1">
        <v>75.599999999999994</v>
      </c>
      <c r="B380" s="1">
        <v>1.161154</v>
      </c>
      <c r="C380" s="1">
        <v>1.139767</v>
      </c>
      <c r="D380" s="1">
        <v>1.2602359999999999</v>
      </c>
      <c r="E380" s="1">
        <v>1.2336050000000001</v>
      </c>
    </row>
    <row r="381" spans="1:5" x14ac:dyDescent="0.25">
      <c r="A381" s="1">
        <v>75.8</v>
      </c>
      <c r="B381" s="1">
        <v>1.1623680000000001</v>
      </c>
      <c r="C381" s="1">
        <v>1.131094</v>
      </c>
      <c r="D381" s="1">
        <v>1.2569790000000001</v>
      </c>
      <c r="E381" s="1">
        <v>1.217185</v>
      </c>
    </row>
    <row r="382" spans="1:5" x14ac:dyDescent="0.25">
      <c r="A382" s="1">
        <v>76</v>
      </c>
      <c r="B382" s="1">
        <v>1.166614</v>
      </c>
      <c r="C382" s="1">
        <v>1.1418079999999999</v>
      </c>
      <c r="D382" s="1">
        <v>1.260583</v>
      </c>
      <c r="E382" s="1">
        <v>1.2203900000000001</v>
      </c>
    </row>
    <row r="383" spans="1:5" x14ac:dyDescent="0.25">
      <c r="A383" s="1">
        <v>76.2</v>
      </c>
      <c r="B383" s="1">
        <v>1.1677230000000001</v>
      </c>
      <c r="C383" s="1">
        <v>1.141669</v>
      </c>
      <c r="D383" s="1">
        <v>1.250794</v>
      </c>
      <c r="E383" s="1">
        <v>1.2073400000000001</v>
      </c>
    </row>
    <row r="384" spans="1:5" x14ac:dyDescent="0.25">
      <c r="A384" s="1">
        <v>76.400000000000006</v>
      </c>
      <c r="B384" s="1">
        <v>1.1698569999999999</v>
      </c>
      <c r="C384" s="1">
        <v>1.140347</v>
      </c>
      <c r="D384" s="1">
        <v>1.2605470000000001</v>
      </c>
      <c r="E384" s="1">
        <v>1.2188369999999999</v>
      </c>
    </row>
    <row r="385" spans="1:5" x14ac:dyDescent="0.25">
      <c r="A385" s="1">
        <v>76.599999999999994</v>
      </c>
      <c r="B385" s="1">
        <v>1.171656</v>
      </c>
      <c r="C385" s="1">
        <v>1.135964</v>
      </c>
      <c r="D385" s="1">
        <v>1.2643709999999999</v>
      </c>
      <c r="E385" s="1">
        <v>1.221678</v>
      </c>
    </row>
    <row r="386" spans="1:5" x14ac:dyDescent="0.25">
      <c r="A386" s="1">
        <v>76.8</v>
      </c>
      <c r="B386" s="1">
        <v>1.1689780000000001</v>
      </c>
      <c r="C386" s="1">
        <v>1.1456580000000001</v>
      </c>
      <c r="D386" s="1">
        <v>1.2634380000000001</v>
      </c>
      <c r="E386" s="1">
        <v>1.217449</v>
      </c>
    </row>
    <row r="387" spans="1:5" x14ac:dyDescent="0.25">
      <c r="A387" s="1">
        <v>77</v>
      </c>
      <c r="B387" s="1">
        <v>1.1652960000000001</v>
      </c>
      <c r="C387" s="1">
        <v>1.1478839999999999</v>
      </c>
      <c r="D387" s="1">
        <v>1.26664</v>
      </c>
      <c r="E387" s="1">
        <v>1.215236</v>
      </c>
    </row>
    <row r="388" spans="1:5" x14ac:dyDescent="0.25">
      <c r="A388" s="1">
        <v>77.2</v>
      </c>
      <c r="B388" s="1">
        <v>1.1669909999999999</v>
      </c>
      <c r="C388" s="1">
        <v>1.1425959999999999</v>
      </c>
      <c r="D388" s="1">
        <v>1.271269</v>
      </c>
      <c r="E388" s="1">
        <v>1.225544</v>
      </c>
    </row>
    <row r="389" spans="1:5" x14ac:dyDescent="0.25">
      <c r="A389" s="1">
        <v>77.400000000000006</v>
      </c>
      <c r="B389" s="1">
        <v>1.1640619999999999</v>
      </c>
      <c r="C389" s="1">
        <v>1.146887</v>
      </c>
      <c r="D389" s="1">
        <v>1.264151</v>
      </c>
      <c r="E389" s="1">
        <v>1.2211160000000001</v>
      </c>
    </row>
    <row r="390" spans="1:5" x14ac:dyDescent="0.25">
      <c r="A390" s="1">
        <v>77.599999999999994</v>
      </c>
      <c r="B390" s="1">
        <v>1.165945</v>
      </c>
      <c r="C390" s="1">
        <v>1.1497390000000001</v>
      </c>
      <c r="D390" s="1">
        <v>1.255625</v>
      </c>
      <c r="E390" s="1">
        <v>1.223363</v>
      </c>
    </row>
    <row r="391" spans="1:5" x14ac:dyDescent="0.25">
      <c r="A391" s="1">
        <v>77.8</v>
      </c>
      <c r="B391" s="1">
        <v>1.167953</v>
      </c>
      <c r="C391" s="1">
        <v>1.1353839999999999</v>
      </c>
      <c r="D391" s="1">
        <v>1.2640420000000001</v>
      </c>
      <c r="E391" s="1">
        <v>1.219597</v>
      </c>
    </row>
    <row r="392" spans="1:5" x14ac:dyDescent="0.25">
      <c r="A392" s="1">
        <v>78</v>
      </c>
      <c r="B392" s="1">
        <v>1.1715930000000001</v>
      </c>
      <c r="C392" s="1">
        <v>1.1469560000000001</v>
      </c>
      <c r="D392" s="1">
        <v>1.2607109999999999</v>
      </c>
      <c r="E392" s="1">
        <v>1.2253780000000001</v>
      </c>
    </row>
    <row r="393" spans="1:5" x14ac:dyDescent="0.25">
      <c r="A393" s="1">
        <v>78.2</v>
      </c>
      <c r="B393" s="1">
        <v>1.1708190000000001</v>
      </c>
      <c r="C393" s="1">
        <v>1.1443589999999999</v>
      </c>
      <c r="D393" s="1">
        <v>1.260748</v>
      </c>
      <c r="E393" s="1">
        <v>1.223231</v>
      </c>
    </row>
    <row r="394" spans="1:5" x14ac:dyDescent="0.25">
      <c r="A394" s="1">
        <v>78.400000000000006</v>
      </c>
      <c r="B394" s="1">
        <v>1.1746049999999999</v>
      </c>
      <c r="C394" s="1">
        <v>1.142272</v>
      </c>
      <c r="D394" s="1">
        <v>1.2593030000000001</v>
      </c>
      <c r="E394" s="1">
        <v>1.227889</v>
      </c>
    </row>
    <row r="395" spans="1:5" x14ac:dyDescent="0.25">
      <c r="A395" s="1">
        <v>78.599999999999994</v>
      </c>
      <c r="B395" s="1">
        <v>1.18611</v>
      </c>
      <c r="C395" s="1">
        <v>1.137958</v>
      </c>
      <c r="D395" s="1">
        <v>1.2606379999999999</v>
      </c>
      <c r="E395" s="1">
        <v>1.2124269999999999</v>
      </c>
    </row>
    <row r="396" spans="1:5" x14ac:dyDescent="0.25">
      <c r="A396" s="1">
        <v>78.8</v>
      </c>
      <c r="B396" s="1">
        <v>1.1777010000000001</v>
      </c>
      <c r="C396" s="1">
        <v>1.1432230000000001</v>
      </c>
      <c r="D396" s="1">
        <v>1.2675000000000001</v>
      </c>
      <c r="E396" s="1">
        <v>1.222934</v>
      </c>
    </row>
    <row r="397" spans="1:5" x14ac:dyDescent="0.25">
      <c r="A397" s="1">
        <v>79</v>
      </c>
      <c r="B397" s="1">
        <v>1.170191</v>
      </c>
      <c r="C397" s="1">
        <v>1.1497390000000001</v>
      </c>
      <c r="D397" s="1">
        <v>1.2627060000000001</v>
      </c>
      <c r="E397" s="1">
        <v>1.221282</v>
      </c>
    </row>
    <row r="398" spans="1:5" x14ac:dyDescent="0.25">
      <c r="A398" s="1">
        <v>79.2</v>
      </c>
      <c r="B398" s="1">
        <v>1.1715930000000001</v>
      </c>
      <c r="C398" s="1">
        <v>1.146029</v>
      </c>
      <c r="D398" s="1">
        <v>1.2606379999999999</v>
      </c>
      <c r="E398" s="1">
        <v>1.2005669999999999</v>
      </c>
    </row>
    <row r="399" spans="1:5" x14ac:dyDescent="0.25">
      <c r="A399" s="1">
        <v>79.400000000000006</v>
      </c>
      <c r="B399" s="1">
        <v>1.1739360000000001</v>
      </c>
      <c r="C399" s="1">
        <v>1.1510149999999999</v>
      </c>
      <c r="D399" s="1">
        <v>1.26911</v>
      </c>
      <c r="E399" s="1">
        <v>1.2343980000000001</v>
      </c>
    </row>
    <row r="400" spans="1:5" x14ac:dyDescent="0.25">
      <c r="A400" s="1">
        <v>79.599999999999994</v>
      </c>
      <c r="B400" s="1">
        <v>1.1667810000000001</v>
      </c>
      <c r="C400" s="1">
        <v>1.13717</v>
      </c>
      <c r="D400" s="1">
        <v>1.2639689999999999</v>
      </c>
      <c r="E400" s="1">
        <v>1.2356199999999999</v>
      </c>
    </row>
    <row r="401" spans="1:5" x14ac:dyDescent="0.25">
      <c r="A401" s="1">
        <v>79.8</v>
      </c>
      <c r="B401" s="1">
        <v>1.180358</v>
      </c>
      <c r="C401" s="1">
        <v>1.1370070000000001</v>
      </c>
      <c r="D401" s="1">
        <v>1.2592110000000001</v>
      </c>
      <c r="E401" s="1">
        <v>1.227063</v>
      </c>
    </row>
    <row r="402" spans="1:5" x14ac:dyDescent="0.25">
      <c r="A402" s="1">
        <v>80</v>
      </c>
      <c r="B402" s="1">
        <v>1.1720740000000001</v>
      </c>
      <c r="C402" s="1">
        <v>1.1416919999999999</v>
      </c>
      <c r="D402" s="1">
        <v>1.2615350000000001</v>
      </c>
      <c r="E402" s="1">
        <v>1.2478769999999999</v>
      </c>
    </row>
    <row r="403" spans="1:5" x14ac:dyDescent="0.25">
      <c r="A403" s="1">
        <v>80.2</v>
      </c>
      <c r="B403" s="1">
        <v>1.172973</v>
      </c>
      <c r="C403" s="1">
        <v>1.143918</v>
      </c>
      <c r="D403" s="1">
        <v>1.266969</v>
      </c>
      <c r="E403" s="1">
        <v>1.23942</v>
      </c>
    </row>
    <row r="404" spans="1:5" x14ac:dyDescent="0.25">
      <c r="A404" s="1">
        <v>80.400000000000006</v>
      </c>
      <c r="B404" s="1">
        <v>1.1784539999999999</v>
      </c>
      <c r="C404" s="1">
        <v>1.1455420000000001</v>
      </c>
      <c r="D404" s="1">
        <v>1.261992</v>
      </c>
      <c r="E404" s="1">
        <v>1.215929</v>
      </c>
    </row>
    <row r="405" spans="1:5" x14ac:dyDescent="0.25">
      <c r="A405" s="1">
        <v>80.599999999999994</v>
      </c>
      <c r="B405" s="1">
        <v>1.1805460000000001</v>
      </c>
      <c r="C405" s="1">
        <v>1.1502030000000001</v>
      </c>
      <c r="D405" s="1">
        <v>1.267555</v>
      </c>
      <c r="E405" s="1">
        <v>1.2253780000000001</v>
      </c>
    </row>
    <row r="406" spans="1:5" x14ac:dyDescent="0.25">
      <c r="A406" s="1">
        <v>80.8</v>
      </c>
      <c r="B406" s="1">
        <v>1.176007</v>
      </c>
      <c r="C406" s="1">
        <v>1.151316</v>
      </c>
      <c r="D406" s="1">
        <v>1.267134</v>
      </c>
      <c r="E406" s="1">
        <v>1.2145090000000001</v>
      </c>
    </row>
    <row r="407" spans="1:5" x14ac:dyDescent="0.25">
      <c r="A407" s="1">
        <v>81</v>
      </c>
      <c r="B407" s="1">
        <v>1.181006</v>
      </c>
      <c r="C407" s="1">
        <v>1.153195</v>
      </c>
      <c r="D407" s="1">
        <v>1.2655970000000001</v>
      </c>
      <c r="E407" s="1">
        <v>1.2211160000000001</v>
      </c>
    </row>
    <row r="408" spans="1:5" x14ac:dyDescent="0.25">
      <c r="A408" s="1">
        <v>81.2</v>
      </c>
      <c r="B408" s="1">
        <v>1.1750860000000001</v>
      </c>
      <c r="C408" s="1">
        <v>1.1546559999999999</v>
      </c>
      <c r="D408" s="1">
        <v>1.2699149999999999</v>
      </c>
      <c r="E408" s="1">
        <v>1.235587</v>
      </c>
    </row>
    <row r="409" spans="1:5" x14ac:dyDescent="0.25">
      <c r="A409" s="1">
        <v>81.400000000000006</v>
      </c>
      <c r="B409" s="1">
        <v>1.176488</v>
      </c>
      <c r="C409" s="1">
        <v>1.1536120000000001</v>
      </c>
      <c r="D409" s="1">
        <v>1.2719830000000001</v>
      </c>
      <c r="E409" s="1">
        <v>1.229079</v>
      </c>
    </row>
    <row r="410" spans="1:5" x14ac:dyDescent="0.25">
      <c r="A410" s="1">
        <v>81.599999999999994</v>
      </c>
      <c r="B410" s="1">
        <v>1.171907</v>
      </c>
      <c r="C410" s="1">
        <v>1.1529400000000001</v>
      </c>
      <c r="D410" s="1">
        <v>1.2703359999999999</v>
      </c>
      <c r="E410" s="1">
        <v>1.21441</v>
      </c>
    </row>
    <row r="411" spans="1:5" x14ac:dyDescent="0.25">
      <c r="A411" s="1">
        <v>81.8</v>
      </c>
      <c r="B411" s="1">
        <v>1.1767810000000001</v>
      </c>
      <c r="C411" s="1">
        <v>1.1499710000000001</v>
      </c>
      <c r="D411" s="1">
        <v>1.276759</v>
      </c>
      <c r="E411" s="1">
        <v>1.2332080000000001</v>
      </c>
    </row>
    <row r="412" spans="1:5" x14ac:dyDescent="0.25">
      <c r="A412" s="1">
        <v>82</v>
      </c>
      <c r="B412" s="1">
        <v>1.1712370000000001</v>
      </c>
      <c r="C412" s="1">
        <v>1.153543</v>
      </c>
      <c r="D412" s="1">
        <v>1.2648470000000001</v>
      </c>
      <c r="E412" s="1">
        <v>1.220324</v>
      </c>
    </row>
    <row r="413" spans="1:5" x14ac:dyDescent="0.25">
      <c r="A413" s="1">
        <v>82.2</v>
      </c>
      <c r="B413" s="1">
        <v>1.182952</v>
      </c>
      <c r="C413" s="1">
        <v>1.1563950000000001</v>
      </c>
      <c r="D413" s="1">
        <v>1.2638769999999999</v>
      </c>
      <c r="E413" s="1">
        <v>1.2215130000000001</v>
      </c>
    </row>
    <row r="414" spans="1:5" x14ac:dyDescent="0.25">
      <c r="A414" s="1">
        <v>82.4</v>
      </c>
      <c r="B414" s="1">
        <v>1.174793</v>
      </c>
      <c r="C414" s="1">
        <v>1.150852</v>
      </c>
      <c r="D414" s="1">
        <v>1.270043</v>
      </c>
      <c r="E414" s="1">
        <v>1.2259070000000001</v>
      </c>
    </row>
    <row r="415" spans="1:5" x14ac:dyDescent="0.25">
      <c r="A415" s="1">
        <v>82.6</v>
      </c>
      <c r="B415" s="1">
        <v>1.1743330000000001</v>
      </c>
      <c r="C415" s="1">
        <v>1.1577630000000001</v>
      </c>
      <c r="D415" s="1">
        <v>1.2711600000000001</v>
      </c>
      <c r="E415" s="1">
        <v>1.229706</v>
      </c>
    </row>
    <row r="416" spans="1:5" x14ac:dyDescent="0.25">
      <c r="A416" s="1">
        <v>82.8</v>
      </c>
      <c r="B416" s="1">
        <v>1.175651</v>
      </c>
      <c r="C416" s="1">
        <v>1.1512469999999999</v>
      </c>
      <c r="D416" s="1">
        <v>1.27277</v>
      </c>
      <c r="E416" s="1">
        <v>1.2262040000000001</v>
      </c>
    </row>
    <row r="417" spans="1:5" x14ac:dyDescent="0.25">
      <c r="A417" s="1">
        <v>83</v>
      </c>
      <c r="B417" s="1">
        <v>1.1781189999999999</v>
      </c>
      <c r="C417" s="1">
        <v>1.1515249999999999</v>
      </c>
      <c r="D417" s="1">
        <v>1.2743439999999999</v>
      </c>
      <c r="E417" s="1">
        <v>1.2280880000000001</v>
      </c>
    </row>
    <row r="418" spans="1:5" x14ac:dyDescent="0.25">
      <c r="A418" s="1">
        <v>83.2</v>
      </c>
      <c r="B418" s="1">
        <v>1.1674720000000001</v>
      </c>
      <c r="C418" s="1">
        <v>1.1603380000000001</v>
      </c>
      <c r="D418" s="1">
        <v>1.2756609999999999</v>
      </c>
      <c r="E418" s="1">
        <v>1.2266999999999999</v>
      </c>
    </row>
    <row r="419" spans="1:5" x14ac:dyDescent="0.25">
      <c r="A419" s="1">
        <v>83.4</v>
      </c>
      <c r="B419" s="1">
        <v>1.183935</v>
      </c>
      <c r="C419" s="1">
        <v>1.1506209999999999</v>
      </c>
      <c r="D419" s="1">
        <v>1.270135</v>
      </c>
      <c r="E419" s="1">
        <v>1.232118</v>
      </c>
    </row>
    <row r="420" spans="1:5" x14ac:dyDescent="0.25">
      <c r="A420" s="1">
        <v>83.6</v>
      </c>
      <c r="B420" s="1">
        <v>1.1861729999999999</v>
      </c>
      <c r="C420" s="1">
        <v>1.1503890000000001</v>
      </c>
      <c r="D420" s="1">
        <v>1.270281</v>
      </c>
      <c r="E420" s="1">
        <v>1.2291449999999999</v>
      </c>
    </row>
    <row r="421" spans="1:5" x14ac:dyDescent="0.25">
      <c r="A421" s="1">
        <v>83.8</v>
      </c>
      <c r="B421" s="1">
        <v>1.1852739999999999</v>
      </c>
      <c r="C421" s="1">
        <v>1.1524760000000001</v>
      </c>
      <c r="D421" s="1">
        <v>1.2767040000000001</v>
      </c>
      <c r="E421" s="1">
        <v>1.227195</v>
      </c>
    </row>
    <row r="422" spans="1:5" x14ac:dyDescent="0.25">
      <c r="A422" s="1">
        <v>84</v>
      </c>
      <c r="B422" s="1">
        <v>1.1729940000000001</v>
      </c>
      <c r="C422" s="1">
        <v>1.1490670000000001</v>
      </c>
      <c r="D422" s="1">
        <v>1.2675369999999999</v>
      </c>
      <c r="E422" s="1">
        <v>1.222901</v>
      </c>
    </row>
    <row r="423" spans="1:5" x14ac:dyDescent="0.25">
      <c r="A423" s="1">
        <v>84.2</v>
      </c>
      <c r="B423" s="1">
        <v>1.18245</v>
      </c>
      <c r="C423" s="1">
        <v>1.154493</v>
      </c>
      <c r="D423" s="1">
        <v>1.276411</v>
      </c>
      <c r="E423" s="1">
        <v>1.230499</v>
      </c>
    </row>
    <row r="424" spans="1:5" x14ac:dyDescent="0.25">
      <c r="A424" s="1">
        <v>84.4</v>
      </c>
      <c r="B424" s="1">
        <v>1.182261</v>
      </c>
      <c r="C424" s="1">
        <v>1.152406</v>
      </c>
      <c r="D424" s="1">
        <v>1.2739229999999999</v>
      </c>
      <c r="E424" s="1">
        <v>1.229277</v>
      </c>
    </row>
    <row r="425" spans="1:5" x14ac:dyDescent="0.25">
      <c r="A425" s="1">
        <v>84.6</v>
      </c>
      <c r="B425" s="1">
        <v>1.184437</v>
      </c>
      <c r="C425" s="1">
        <v>1.15229</v>
      </c>
      <c r="D425" s="1">
        <v>1.273209</v>
      </c>
      <c r="E425" s="1">
        <v>1.2323489999999999</v>
      </c>
    </row>
    <row r="426" spans="1:5" x14ac:dyDescent="0.25">
      <c r="A426" s="1">
        <v>84.8</v>
      </c>
      <c r="B426" s="1">
        <v>1.188056</v>
      </c>
      <c r="C426" s="1">
        <v>1.1515709999999999</v>
      </c>
      <c r="D426" s="1">
        <v>1.275752</v>
      </c>
      <c r="E426" s="1">
        <v>1.2252130000000001</v>
      </c>
    </row>
    <row r="427" spans="1:5" x14ac:dyDescent="0.25">
      <c r="A427" s="1">
        <v>85</v>
      </c>
      <c r="B427" s="1">
        <v>1.1759440000000001</v>
      </c>
      <c r="C427" s="1">
        <v>1.155305</v>
      </c>
      <c r="D427" s="1">
        <v>1.2777289999999999</v>
      </c>
      <c r="E427" s="1">
        <v>1.227063</v>
      </c>
    </row>
    <row r="428" spans="1:5" x14ac:dyDescent="0.25">
      <c r="A428" s="1">
        <v>85.2</v>
      </c>
      <c r="B428" s="1">
        <v>1.185462</v>
      </c>
      <c r="C428" s="1">
        <v>1.154447</v>
      </c>
      <c r="D428" s="1">
        <v>1.280821</v>
      </c>
      <c r="E428" s="1">
        <v>1.220621</v>
      </c>
    </row>
    <row r="429" spans="1:5" x14ac:dyDescent="0.25">
      <c r="A429" s="1">
        <v>85.4</v>
      </c>
      <c r="B429" s="1">
        <v>1.1845829999999999</v>
      </c>
      <c r="C429" s="1">
        <v>1.159572</v>
      </c>
      <c r="D429" s="1">
        <v>1.2847189999999999</v>
      </c>
      <c r="E429" s="1">
        <v>1.238329</v>
      </c>
    </row>
    <row r="430" spans="1:5" x14ac:dyDescent="0.25">
      <c r="A430" s="1">
        <v>85.6</v>
      </c>
      <c r="B430" s="1">
        <v>1.184018</v>
      </c>
      <c r="C430" s="1">
        <v>1.1528929999999999</v>
      </c>
      <c r="D430" s="1">
        <v>1.2738860000000001</v>
      </c>
      <c r="E430" s="1">
        <v>1.2327129999999999</v>
      </c>
    </row>
    <row r="431" spans="1:5" x14ac:dyDescent="0.25">
      <c r="A431" s="1">
        <v>85.8</v>
      </c>
      <c r="B431" s="1">
        <v>1.1887669999999999</v>
      </c>
      <c r="C431" s="1">
        <v>1.1534960000000001</v>
      </c>
      <c r="D431" s="1">
        <v>1.2797959999999999</v>
      </c>
      <c r="E431" s="1">
        <v>1.224817</v>
      </c>
    </row>
    <row r="432" spans="1:5" x14ac:dyDescent="0.25">
      <c r="A432" s="1">
        <v>86</v>
      </c>
      <c r="B432" s="1">
        <v>1.1874070000000001</v>
      </c>
      <c r="C432" s="1">
        <v>1.150226</v>
      </c>
      <c r="D432" s="1">
        <v>1.285633</v>
      </c>
      <c r="E432" s="1">
        <v>1.226469</v>
      </c>
    </row>
    <row r="433" spans="1:5" x14ac:dyDescent="0.25">
      <c r="A433" s="1">
        <v>86.2</v>
      </c>
      <c r="B433" s="1">
        <v>1.1875119999999999</v>
      </c>
      <c r="C433" s="1">
        <v>1.1593640000000001</v>
      </c>
      <c r="D433" s="1">
        <v>1.271452</v>
      </c>
      <c r="E433" s="1">
        <v>1.2335389999999999</v>
      </c>
    </row>
    <row r="434" spans="1:5" x14ac:dyDescent="0.25">
      <c r="A434" s="1">
        <v>86.4</v>
      </c>
      <c r="B434" s="1">
        <v>1.1944779999999999</v>
      </c>
      <c r="C434" s="1">
        <v>1.1619839999999999</v>
      </c>
      <c r="D434" s="1">
        <v>1.275515</v>
      </c>
      <c r="E434" s="1">
        <v>1.2321839999999999</v>
      </c>
    </row>
    <row r="435" spans="1:5" x14ac:dyDescent="0.25">
      <c r="A435" s="1">
        <v>86.6</v>
      </c>
      <c r="B435" s="1">
        <v>1.185211</v>
      </c>
      <c r="C435" s="1">
        <v>1.1609640000000001</v>
      </c>
      <c r="D435" s="1">
        <v>1.2801070000000001</v>
      </c>
      <c r="E435" s="1">
        <v>1.234761</v>
      </c>
    </row>
    <row r="436" spans="1:5" x14ac:dyDescent="0.25">
      <c r="A436" s="1">
        <v>86.8</v>
      </c>
      <c r="B436" s="1">
        <v>1.1808810000000001</v>
      </c>
      <c r="C436" s="1">
        <v>1.168733</v>
      </c>
      <c r="D436" s="1">
        <v>1.2832730000000001</v>
      </c>
      <c r="E436" s="1">
        <v>1.2169209999999999</v>
      </c>
    </row>
    <row r="437" spans="1:5" x14ac:dyDescent="0.25">
      <c r="A437" s="1">
        <v>87</v>
      </c>
      <c r="B437" s="1">
        <v>1.1892480000000001</v>
      </c>
      <c r="C437" s="1">
        <v>1.161057</v>
      </c>
      <c r="D437" s="1">
        <v>1.284224</v>
      </c>
      <c r="E437" s="1">
        <v>1.2449699999999999</v>
      </c>
    </row>
    <row r="438" spans="1:5" x14ac:dyDescent="0.25">
      <c r="A438" s="1">
        <v>87.2</v>
      </c>
      <c r="B438" s="1">
        <v>1.1897500000000001</v>
      </c>
      <c r="C438" s="1">
        <v>1.1564650000000001</v>
      </c>
      <c r="D438" s="1">
        <v>1.2828520000000001</v>
      </c>
      <c r="E438" s="1">
        <v>1.243682</v>
      </c>
    </row>
    <row r="439" spans="1:5" x14ac:dyDescent="0.25">
      <c r="A439" s="1">
        <v>87.4</v>
      </c>
      <c r="B439" s="1">
        <v>1.1897500000000001</v>
      </c>
      <c r="C439" s="1">
        <v>1.1669240000000001</v>
      </c>
      <c r="D439" s="1">
        <v>1.283657</v>
      </c>
      <c r="E439" s="1">
        <v>1.2345299999999999</v>
      </c>
    </row>
    <row r="440" spans="1:5" x14ac:dyDescent="0.25">
      <c r="A440" s="1">
        <v>87.6</v>
      </c>
      <c r="B440" s="1">
        <v>1.19157</v>
      </c>
      <c r="C440" s="1">
        <v>1.1632130000000001</v>
      </c>
      <c r="D440" s="1">
        <v>1.2846820000000001</v>
      </c>
      <c r="E440" s="1">
        <v>1.235158</v>
      </c>
    </row>
    <row r="441" spans="1:5" x14ac:dyDescent="0.25">
      <c r="A441" s="1">
        <v>87.8</v>
      </c>
      <c r="B441" s="1">
        <v>1.1899379999999999</v>
      </c>
      <c r="C441" s="1">
        <v>1.157532</v>
      </c>
      <c r="D441" s="1">
        <v>1.280254</v>
      </c>
      <c r="E441" s="1">
        <v>1.235026</v>
      </c>
    </row>
    <row r="442" spans="1:5" x14ac:dyDescent="0.25">
      <c r="A442" s="1">
        <v>88</v>
      </c>
      <c r="B442" s="1">
        <v>1.1863189999999999</v>
      </c>
      <c r="C442" s="1">
        <v>1.157184</v>
      </c>
      <c r="D442" s="1">
        <v>1.2834559999999999</v>
      </c>
      <c r="E442" s="1">
        <v>1.232019</v>
      </c>
    </row>
    <row r="443" spans="1:5" x14ac:dyDescent="0.25">
      <c r="A443" s="1">
        <v>88.2</v>
      </c>
      <c r="B443" s="1">
        <v>1.1854199999999999</v>
      </c>
      <c r="C443" s="1">
        <v>1.1580649999999999</v>
      </c>
      <c r="D443" s="1">
        <v>1.2721290000000001</v>
      </c>
      <c r="E443" s="1">
        <v>1.2356860000000001</v>
      </c>
    </row>
    <row r="444" spans="1:5" x14ac:dyDescent="0.25">
      <c r="A444" s="1">
        <v>88.4</v>
      </c>
      <c r="B444" s="1">
        <v>1.193076</v>
      </c>
      <c r="C444" s="1">
        <v>1.167921</v>
      </c>
      <c r="D444" s="1">
        <v>1.281388</v>
      </c>
      <c r="E444" s="1">
        <v>1.232416</v>
      </c>
    </row>
    <row r="445" spans="1:5" x14ac:dyDescent="0.25">
      <c r="A445" s="1">
        <v>88.6</v>
      </c>
      <c r="B445" s="1">
        <v>1.1904399999999999</v>
      </c>
      <c r="C445" s="1">
        <v>1.167365</v>
      </c>
      <c r="D445" s="1">
        <v>1.288707</v>
      </c>
      <c r="E445" s="1">
        <v>1.240774</v>
      </c>
    </row>
    <row r="446" spans="1:5" x14ac:dyDescent="0.25">
      <c r="A446" s="1">
        <v>88.8</v>
      </c>
      <c r="B446" s="1">
        <v>1.187867</v>
      </c>
      <c r="C446" s="1">
        <v>1.1631899999999999</v>
      </c>
      <c r="D446" s="1">
        <v>1.280565</v>
      </c>
      <c r="E446" s="1">
        <v>1.241171</v>
      </c>
    </row>
    <row r="447" spans="1:5" x14ac:dyDescent="0.25">
      <c r="A447" s="1">
        <v>89</v>
      </c>
      <c r="B447" s="1">
        <v>1.1895199999999999</v>
      </c>
      <c r="C447" s="1">
        <v>1.15781</v>
      </c>
      <c r="D447" s="1">
        <v>1.2844439999999999</v>
      </c>
      <c r="E447" s="1">
        <v>1.2531300000000001</v>
      </c>
    </row>
    <row r="448" spans="1:5" x14ac:dyDescent="0.25">
      <c r="A448" s="1">
        <v>89.2</v>
      </c>
      <c r="B448" s="1">
        <v>1.1935150000000001</v>
      </c>
      <c r="C448" s="1">
        <v>1.154609</v>
      </c>
      <c r="D448" s="1">
        <v>1.2824679999999999</v>
      </c>
      <c r="E448" s="1">
        <v>1.2378670000000001</v>
      </c>
    </row>
    <row r="449" spans="1:5" x14ac:dyDescent="0.25">
      <c r="A449" s="1">
        <v>89.4</v>
      </c>
      <c r="B449" s="1">
        <v>1.199435</v>
      </c>
      <c r="C449" s="1">
        <v>1.1557459999999999</v>
      </c>
      <c r="D449" s="1">
        <v>1.2838769999999999</v>
      </c>
      <c r="E449" s="1">
        <v>1.239816</v>
      </c>
    </row>
    <row r="450" spans="1:5" x14ac:dyDescent="0.25">
      <c r="A450" s="1">
        <v>89.6</v>
      </c>
      <c r="B450" s="1">
        <v>1.1933480000000001</v>
      </c>
      <c r="C450" s="1">
        <v>1.167457</v>
      </c>
      <c r="D450" s="1">
        <v>1.2812779999999999</v>
      </c>
      <c r="E450" s="1">
        <v>1.2281869999999999</v>
      </c>
    </row>
    <row r="451" spans="1:5" x14ac:dyDescent="0.25">
      <c r="A451" s="1">
        <v>89.8</v>
      </c>
      <c r="B451" s="1">
        <v>1.18611</v>
      </c>
      <c r="C451" s="1">
        <v>1.1696839999999999</v>
      </c>
      <c r="D451" s="1">
        <v>1.2944709999999999</v>
      </c>
      <c r="E451" s="1">
        <v>1.2412369999999999</v>
      </c>
    </row>
    <row r="452" spans="1:5" x14ac:dyDescent="0.25">
      <c r="A452" s="1">
        <v>90</v>
      </c>
      <c r="B452" s="1">
        <v>1.1954400000000001</v>
      </c>
      <c r="C452" s="1">
        <v>1.1581809999999999</v>
      </c>
      <c r="D452" s="1">
        <v>1.2876099999999999</v>
      </c>
      <c r="E452" s="1">
        <v>1.2319199999999999</v>
      </c>
    </row>
    <row r="453" spans="1:5" x14ac:dyDescent="0.25">
      <c r="A453" s="1">
        <v>90.2</v>
      </c>
      <c r="B453" s="1">
        <v>1.194331</v>
      </c>
      <c r="C453" s="1">
        <v>1.1547019999999999</v>
      </c>
      <c r="D453" s="1">
        <v>1.289641</v>
      </c>
      <c r="E453" s="1">
        <v>1.2401800000000001</v>
      </c>
    </row>
    <row r="454" spans="1:5" x14ac:dyDescent="0.25">
      <c r="A454" s="1">
        <v>90.4</v>
      </c>
      <c r="B454" s="1">
        <v>1.198097</v>
      </c>
      <c r="C454" s="1">
        <v>1.1677120000000001</v>
      </c>
      <c r="D454" s="1">
        <v>1.2848470000000001</v>
      </c>
      <c r="E454" s="1">
        <v>1.2379659999999999</v>
      </c>
    </row>
    <row r="455" spans="1:5" x14ac:dyDescent="0.25">
      <c r="A455" s="1">
        <v>90.6</v>
      </c>
      <c r="B455" s="1">
        <v>1.1974899999999999</v>
      </c>
      <c r="C455" s="1">
        <v>1.1609640000000001</v>
      </c>
      <c r="D455" s="1">
        <v>1.2939959999999999</v>
      </c>
      <c r="E455" s="1">
        <v>1.2356199999999999</v>
      </c>
    </row>
    <row r="456" spans="1:5" x14ac:dyDescent="0.25">
      <c r="A456" s="1">
        <v>90.8</v>
      </c>
      <c r="B456" s="1">
        <v>1.1938500000000001</v>
      </c>
      <c r="C456" s="1">
        <v>1.1676660000000001</v>
      </c>
      <c r="D456" s="1">
        <v>1.2894209999999999</v>
      </c>
      <c r="E456" s="1">
        <v>1.239155</v>
      </c>
    </row>
    <row r="457" spans="1:5" x14ac:dyDescent="0.25">
      <c r="A457" s="1">
        <v>91</v>
      </c>
      <c r="B457" s="1">
        <v>1.2007950000000001</v>
      </c>
      <c r="C457" s="1">
        <v>1.1631210000000001</v>
      </c>
      <c r="D457" s="1">
        <v>1.2824679999999999</v>
      </c>
      <c r="E457" s="1">
        <v>1.2454989999999999</v>
      </c>
    </row>
    <row r="458" spans="1:5" x14ac:dyDescent="0.25">
      <c r="A458" s="1">
        <v>91.2</v>
      </c>
      <c r="B458" s="1">
        <v>1.2014020000000001</v>
      </c>
      <c r="C458" s="1">
        <v>1.1705650000000001</v>
      </c>
      <c r="D458" s="1">
        <v>1.2863290000000001</v>
      </c>
      <c r="E458" s="1">
        <v>1.2408729999999999</v>
      </c>
    </row>
    <row r="459" spans="1:5" x14ac:dyDescent="0.25">
      <c r="A459" s="1">
        <v>91.4</v>
      </c>
      <c r="B459" s="1">
        <v>1.2092670000000001</v>
      </c>
      <c r="C459" s="1">
        <v>1.1739740000000001</v>
      </c>
      <c r="D459" s="1">
        <v>1.289183</v>
      </c>
      <c r="E459" s="1">
        <v>1.2415670000000001</v>
      </c>
    </row>
    <row r="460" spans="1:5" x14ac:dyDescent="0.25">
      <c r="A460" s="1">
        <v>91.6</v>
      </c>
      <c r="B460" s="1">
        <v>1.1982429999999999</v>
      </c>
      <c r="C460" s="1">
        <v>1.176247</v>
      </c>
      <c r="D460" s="1">
        <v>1.2871699999999999</v>
      </c>
      <c r="E460" s="1">
        <v>1.2356199999999999</v>
      </c>
    </row>
    <row r="461" spans="1:5" x14ac:dyDescent="0.25">
      <c r="A461" s="1">
        <v>91.8</v>
      </c>
      <c r="B461" s="1">
        <v>1.1925950000000001</v>
      </c>
      <c r="C461" s="1">
        <v>1.1789829999999999</v>
      </c>
      <c r="D461" s="1">
        <v>1.2918000000000001</v>
      </c>
      <c r="E461" s="1">
        <v>1.246853</v>
      </c>
    </row>
    <row r="462" spans="1:5" x14ac:dyDescent="0.25">
      <c r="A462" s="1">
        <v>92</v>
      </c>
      <c r="B462" s="1">
        <v>1.19862</v>
      </c>
      <c r="C462" s="1">
        <v>1.172814</v>
      </c>
      <c r="D462" s="1">
        <v>1.286878</v>
      </c>
      <c r="E462" s="1">
        <v>1.2531639999999999</v>
      </c>
    </row>
    <row r="463" spans="1:5" x14ac:dyDescent="0.25">
      <c r="A463" s="1">
        <v>92.2</v>
      </c>
      <c r="B463" s="1">
        <v>1.2022390000000001</v>
      </c>
      <c r="C463" s="1">
        <v>1.174415</v>
      </c>
      <c r="D463" s="1">
        <v>1.2910680000000001</v>
      </c>
      <c r="E463" s="1">
        <v>1.2558400000000001</v>
      </c>
    </row>
    <row r="464" spans="1:5" x14ac:dyDescent="0.25">
      <c r="A464" s="1">
        <v>92.4</v>
      </c>
      <c r="B464" s="1">
        <v>1.194394</v>
      </c>
      <c r="C464" s="1">
        <v>1.179076</v>
      </c>
      <c r="D464" s="1">
        <v>1.2922389999999999</v>
      </c>
      <c r="E464" s="1">
        <v>1.2534940000000001</v>
      </c>
    </row>
    <row r="465" spans="1:5" x14ac:dyDescent="0.25">
      <c r="A465" s="1">
        <v>92.6</v>
      </c>
      <c r="B465" s="1">
        <v>1.200942</v>
      </c>
      <c r="C465" s="1">
        <v>1.1678519999999999</v>
      </c>
      <c r="D465" s="1">
        <v>1.287866</v>
      </c>
      <c r="E465" s="1">
        <v>1.244772</v>
      </c>
    </row>
    <row r="466" spans="1:5" x14ac:dyDescent="0.25">
      <c r="A466" s="1">
        <v>92.8</v>
      </c>
      <c r="B466" s="1">
        <v>1.2035149999999999</v>
      </c>
      <c r="C466" s="1">
        <v>1.170032</v>
      </c>
      <c r="D466" s="1">
        <v>1.2908850000000001</v>
      </c>
      <c r="E466" s="1">
        <v>1.246556</v>
      </c>
    </row>
    <row r="467" spans="1:5" x14ac:dyDescent="0.25">
      <c r="A467" s="1">
        <v>93</v>
      </c>
      <c r="B467" s="1">
        <v>1.19885</v>
      </c>
      <c r="C467" s="1">
        <v>1.1719329999999999</v>
      </c>
      <c r="D467" s="1">
        <v>1.294746</v>
      </c>
      <c r="E467" s="1">
        <v>1.2488360000000001</v>
      </c>
    </row>
    <row r="468" spans="1:5" x14ac:dyDescent="0.25">
      <c r="A468" s="1">
        <v>93.2</v>
      </c>
      <c r="B468" s="1">
        <v>1.208242</v>
      </c>
      <c r="C468" s="1">
        <v>1.172096</v>
      </c>
      <c r="D468" s="1">
        <v>1.304773</v>
      </c>
      <c r="E468" s="1">
        <v>1.244375</v>
      </c>
    </row>
    <row r="469" spans="1:5" x14ac:dyDescent="0.25">
      <c r="A469" s="1">
        <v>93.4</v>
      </c>
      <c r="B469" s="1">
        <v>1.210941</v>
      </c>
      <c r="C469" s="1">
        <v>1.1750640000000001</v>
      </c>
      <c r="D469" s="1">
        <v>1.2927329999999999</v>
      </c>
      <c r="E469" s="1">
        <v>1.240675</v>
      </c>
    </row>
    <row r="470" spans="1:5" x14ac:dyDescent="0.25">
      <c r="A470" s="1">
        <v>93.6</v>
      </c>
      <c r="B470" s="1">
        <v>1.203284</v>
      </c>
      <c r="C470" s="1">
        <v>1.176177</v>
      </c>
      <c r="D470" s="1">
        <v>1.297655</v>
      </c>
      <c r="E470" s="1">
        <v>1.245763</v>
      </c>
    </row>
    <row r="471" spans="1:5" x14ac:dyDescent="0.25">
      <c r="A471" s="1">
        <v>93.8</v>
      </c>
      <c r="B471" s="1">
        <v>1.1968000000000001</v>
      </c>
      <c r="C471" s="1">
        <v>1.1763159999999999</v>
      </c>
      <c r="D471" s="1">
        <v>1.294252</v>
      </c>
      <c r="E471" s="1">
        <v>1.245333</v>
      </c>
    </row>
    <row r="472" spans="1:5" x14ac:dyDescent="0.25">
      <c r="A472" s="1">
        <v>94</v>
      </c>
      <c r="B472" s="1">
        <v>1.203138</v>
      </c>
      <c r="C472" s="1">
        <v>1.175829</v>
      </c>
      <c r="D472" s="1">
        <v>1.295002</v>
      </c>
      <c r="E472" s="1">
        <v>1.246159</v>
      </c>
    </row>
    <row r="473" spans="1:5" x14ac:dyDescent="0.25">
      <c r="A473" s="1">
        <v>94.2</v>
      </c>
      <c r="B473" s="1">
        <v>1.201967</v>
      </c>
      <c r="C473" s="1">
        <v>1.175783</v>
      </c>
      <c r="D473" s="1">
        <v>1.2876099999999999</v>
      </c>
      <c r="E473" s="1">
        <v>1.2547820000000001</v>
      </c>
    </row>
    <row r="474" spans="1:5" x14ac:dyDescent="0.25">
      <c r="A474" s="1">
        <v>94.4</v>
      </c>
      <c r="B474" s="1">
        <v>1.2101040000000001</v>
      </c>
      <c r="C474" s="1">
        <v>1.1779170000000001</v>
      </c>
      <c r="D474" s="1">
        <v>1.2881400000000001</v>
      </c>
      <c r="E474" s="1">
        <v>1.2573259999999999</v>
      </c>
    </row>
    <row r="475" spans="1:5" x14ac:dyDescent="0.25">
      <c r="A475" s="1">
        <v>94.6</v>
      </c>
      <c r="B475" s="1">
        <v>1.2083680000000001</v>
      </c>
      <c r="C475" s="1">
        <v>1.1783110000000001</v>
      </c>
      <c r="D475" s="1">
        <v>1.289622</v>
      </c>
      <c r="E475" s="1">
        <v>1.2495289999999999</v>
      </c>
    </row>
    <row r="476" spans="1:5" x14ac:dyDescent="0.25">
      <c r="A476" s="1">
        <v>94.8</v>
      </c>
      <c r="B476" s="1">
        <v>1.2189730000000001</v>
      </c>
      <c r="C476" s="1">
        <v>1.182763</v>
      </c>
      <c r="D476" s="1">
        <v>1.294618</v>
      </c>
      <c r="E476" s="1">
        <v>1.2417320000000001</v>
      </c>
    </row>
    <row r="477" spans="1:5" x14ac:dyDescent="0.25">
      <c r="A477" s="1">
        <v>95</v>
      </c>
      <c r="B477" s="1">
        <v>1.1985779999999999</v>
      </c>
      <c r="C477" s="1">
        <v>1.1903010000000001</v>
      </c>
      <c r="D477" s="1">
        <v>1.2903910000000001</v>
      </c>
      <c r="E477" s="1">
        <v>1.2643960000000001</v>
      </c>
    </row>
    <row r="478" spans="1:5" x14ac:dyDescent="0.25">
      <c r="A478" s="1">
        <v>95.2</v>
      </c>
      <c r="B478" s="1">
        <v>1.20523</v>
      </c>
      <c r="C478" s="1">
        <v>1.181511</v>
      </c>
      <c r="D478" s="1">
        <v>1.290373</v>
      </c>
      <c r="E478" s="1">
        <v>1.2551129999999999</v>
      </c>
    </row>
    <row r="479" spans="1:5" x14ac:dyDescent="0.25">
      <c r="A479" s="1">
        <v>95.4</v>
      </c>
      <c r="B479" s="1">
        <v>1.2144550000000001</v>
      </c>
      <c r="C479" s="1">
        <v>1.1782410000000001</v>
      </c>
      <c r="D479" s="1">
        <v>1.2946359999999999</v>
      </c>
      <c r="E479" s="1">
        <v>1.2482409999999999</v>
      </c>
    </row>
    <row r="480" spans="1:5" x14ac:dyDescent="0.25">
      <c r="A480" s="1">
        <v>95.6</v>
      </c>
      <c r="B480" s="1">
        <v>1.210815</v>
      </c>
      <c r="C480" s="1">
        <v>1.1768270000000001</v>
      </c>
      <c r="D480" s="1">
        <v>1.2963560000000001</v>
      </c>
      <c r="E480" s="1">
        <v>1.251908</v>
      </c>
    </row>
    <row r="481" spans="1:5" x14ac:dyDescent="0.25">
      <c r="A481" s="1">
        <v>95.8</v>
      </c>
      <c r="B481" s="1">
        <v>1.2034309999999999</v>
      </c>
      <c r="C481" s="1">
        <v>1.1714</v>
      </c>
      <c r="D481" s="1">
        <v>1.2939039999999999</v>
      </c>
      <c r="E481" s="1">
        <v>1.2573920000000001</v>
      </c>
    </row>
    <row r="482" spans="1:5" x14ac:dyDescent="0.25">
      <c r="A482" s="1">
        <v>96</v>
      </c>
      <c r="B482" s="1">
        <v>1.209079</v>
      </c>
      <c r="C482" s="1">
        <v>1.1818820000000001</v>
      </c>
      <c r="D482" s="1">
        <v>1.3006930000000001</v>
      </c>
      <c r="E482" s="1">
        <v>1.2480100000000001</v>
      </c>
    </row>
    <row r="483" spans="1:5" x14ac:dyDescent="0.25">
      <c r="A483" s="1">
        <v>96.2</v>
      </c>
      <c r="B483" s="1">
        <v>1.21343</v>
      </c>
      <c r="C483" s="1">
        <v>1.1853610000000001</v>
      </c>
      <c r="D483" s="1">
        <v>1.298424</v>
      </c>
      <c r="E483" s="1">
        <v>1.2492319999999999</v>
      </c>
    </row>
    <row r="484" spans="1:5" x14ac:dyDescent="0.25">
      <c r="A484" s="1">
        <v>96.4</v>
      </c>
      <c r="B484" s="1">
        <v>1.2103969999999999</v>
      </c>
      <c r="C484" s="1">
        <v>1.1811860000000001</v>
      </c>
      <c r="D484" s="1">
        <v>1.297088</v>
      </c>
      <c r="E484" s="1">
        <v>1.241633</v>
      </c>
    </row>
    <row r="485" spans="1:5" x14ac:dyDescent="0.25">
      <c r="A485" s="1">
        <v>96.6</v>
      </c>
      <c r="B485" s="1">
        <v>1.197406</v>
      </c>
      <c r="C485" s="1">
        <v>1.1749019999999999</v>
      </c>
      <c r="D485" s="1">
        <v>1.3008029999999999</v>
      </c>
      <c r="E485" s="1">
        <v>1.252205</v>
      </c>
    </row>
    <row r="486" spans="1:5" x14ac:dyDescent="0.25">
      <c r="A486" s="1">
        <v>96.8</v>
      </c>
      <c r="B486" s="1">
        <v>1.2009000000000001</v>
      </c>
      <c r="C486" s="1">
        <v>1.182879</v>
      </c>
      <c r="D486" s="1">
        <v>1.3011680000000001</v>
      </c>
      <c r="E486" s="1">
        <v>1.249595</v>
      </c>
    </row>
    <row r="487" spans="1:5" x14ac:dyDescent="0.25">
      <c r="A487" s="1">
        <v>97</v>
      </c>
      <c r="B487" s="1">
        <v>1.207719</v>
      </c>
      <c r="C487" s="1">
        <v>1.1755739999999999</v>
      </c>
      <c r="D487" s="1">
        <v>1.301553</v>
      </c>
      <c r="E487" s="1">
        <v>1.2521389999999999</v>
      </c>
    </row>
    <row r="488" spans="1:5" x14ac:dyDescent="0.25">
      <c r="A488" s="1">
        <v>97.2</v>
      </c>
      <c r="B488" s="1">
        <v>1.2031590000000001</v>
      </c>
      <c r="C488" s="1">
        <v>1.1857549999999999</v>
      </c>
      <c r="D488" s="1">
        <v>1.2944709999999999</v>
      </c>
      <c r="E488" s="1">
        <v>1.24986</v>
      </c>
    </row>
    <row r="489" spans="1:5" x14ac:dyDescent="0.25">
      <c r="A489" s="1">
        <v>97.4</v>
      </c>
      <c r="B489" s="1">
        <v>1.2108570000000001</v>
      </c>
      <c r="C489" s="1">
        <v>1.17736</v>
      </c>
      <c r="D489" s="1">
        <v>1.2973079999999999</v>
      </c>
      <c r="E489" s="1">
        <v>1.25617</v>
      </c>
    </row>
    <row r="490" spans="1:5" x14ac:dyDescent="0.25">
      <c r="A490" s="1">
        <v>97.6</v>
      </c>
      <c r="B490" s="1">
        <v>1.205606</v>
      </c>
      <c r="C490" s="1">
        <v>1.1840850000000001</v>
      </c>
      <c r="D490" s="1">
        <v>1.295752</v>
      </c>
      <c r="E490" s="1">
        <v>1.2547159999999999</v>
      </c>
    </row>
    <row r="491" spans="1:5" x14ac:dyDescent="0.25">
      <c r="A491" s="1">
        <v>97.8</v>
      </c>
      <c r="B491" s="1">
        <v>1.2144760000000001</v>
      </c>
      <c r="C491" s="1">
        <v>1.1843870000000001</v>
      </c>
      <c r="D491" s="1">
        <v>1.30728</v>
      </c>
      <c r="E491" s="1">
        <v>1.243153</v>
      </c>
    </row>
    <row r="492" spans="1:5" x14ac:dyDescent="0.25">
      <c r="A492" s="1">
        <v>98</v>
      </c>
      <c r="B492" s="1">
        <v>1.2083889999999999</v>
      </c>
      <c r="C492" s="1">
        <v>1.176966</v>
      </c>
      <c r="D492" s="1">
        <v>1.305231</v>
      </c>
      <c r="E492" s="1">
        <v>1.2592429999999999</v>
      </c>
    </row>
    <row r="493" spans="1:5" x14ac:dyDescent="0.25">
      <c r="A493" s="1">
        <v>98.2</v>
      </c>
      <c r="B493" s="1">
        <v>1.2156260000000001</v>
      </c>
      <c r="C493" s="1">
        <v>1.18608</v>
      </c>
      <c r="D493" s="1">
        <v>1.3145629999999999</v>
      </c>
      <c r="E493" s="1">
        <v>1.250653</v>
      </c>
    </row>
    <row r="494" spans="1:5" x14ac:dyDescent="0.25">
      <c r="A494" s="1">
        <v>98.4</v>
      </c>
      <c r="B494" s="1">
        <v>1.2134510000000001</v>
      </c>
      <c r="C494" s="1">
        <v>1.1904399999999999</v>
      </c>
      <c r="D494" s="1">
        <v>1.307939</v>
      </c>
      <c r="E494" s="1">
        <v>1.2526679999999999</v>
      </c>
    </row>
    <row r="495" spans="1:5" x14ac:dyDescent="0.25">
      <c r="A495" s="1">
        <v>98.6</v>
      </c>
      <c r="B495" s="1">
        <v>1.2215050000000001</v>
      </c>
      <c r="C495" s="1">
        <v>1.1848270000000001</v>
      </c>
      <c r="D495" s="1">
        <v>1.305725</v>
      </c>
      <c r="E495" s="1">
        <v>1.252899</v>
      </c>
    </row>
    <row r="496" spans="1:5" x14ac:dyDescent="0.25">
      <c r="A496" s="1">
        <v>98.8</v>
      </c>
      <c r="B496" s="1">
        <v>1.220542</v>
      </c>
      <c r="C496" s="1">
        <v>1.1806989999999999</v>
      </c>
      <c r="D496" s="1">
        <v>1.312989</v>
      </c>
      <c r="E496" s="1">
        <v>1.255047</v>
      </c>
    </row>
    <row r="497" spans="1:5" x14ac:dyDescent="0.25">
      <c r="A497" s="1">
        <v>99</v>
      </c>
      <c r="B497" s="1">
        <v>1.215668</v>
      </c>
      <c r="C497" s="1">
        <v>1.1899299999999999</v>
      </c>
      <c r="D497" s="1">
        <v>1.3085059999999999</v>
      </c>
      <c r="E497" s="1">
        <v>1.253857</v>
      </c>
    </row>
    <row r="498" spans="1:5" x14ac:dyDescent="0.25">
      <c r="A498" s="1">
        <v>99.2</v>
      </c>
      <c r="B498" s="1">
        <v>1.219622</v>
      </c>
      <c r="C498" s="1">
        <v>1.1914370000000001</v>
      </c>
      <c r="D498" s="1">
        <v>1.309842</v>
      </c>
      <c r="E498" s="1">
        <v>1.2686249999999999</v>
      </c>
    </row>
    <row r="499" spans="1:5" x14ac:dyDescent="0.25">
      <c r="A499" s="1">
        <v>99.4</v>
      </c>
      <c r="B499" s="1">
        <v>1.217258</v>
      </c>
      <c r="C499" s="1">
        <v>1.1913670000000001</v>
      </c>
      <c r="D499" s="1">
        <v>1.3087260000000001</v>
      </c>
      <c r="E499" s="1">
        <v>1.259639</v>
      </c>
    </row>
    <row r="500" spans="1:5" x14ac:dyDescent="0.25">
      <c r="A500" s="1">
        <v>99.6</v>
      </c>
      <c r="B500" s="1">
        <v>1.2107939999999999</v>
      </c>
      <c r="C500" s="1">
        <v>1.1925730000000001</v>
      </c>
      <c r="D500" s="1">
        <v>1.3140499999999999</v>
      </c>
      <c r="E500" s="1">
        <v>1.2599689999999999</v>
      </c>
    </row>
    <row r="501" spans="1:5" x14ac:dyDescent="0.25">
      <c r="A501" s="1">
        <v>99.8</v>
      </c>
      <c r="B501" s="1">
        <v>1.223492</v>
      </c>
      <c r="C501" s="1">
        <v>1.1897899999999999</v>
      </c>
      <c r="D501" s="1">
        <v>1.3091649999999999</v>
      </c>
      <c r="E501" s="1">
        <v>1.2628440000000001</v>
      </c>
    </row>
    <row r="502" spans="1:5" x14ac:dyDescent="0.25">
      <c r="A502" s="1">
        <v>100</v>
      </c>
      <c r="B502" s="1">
        <v>1.2201869999999999</v>
      </c>
      <c r="C502" s="1">
        <v>1.178682</v>
      </c>
      <c r="D502" s="1">
        <v>1.3103359999999999</v>
      </c>
      <c r="E502" s="1">
        <v>1.2631410000000001</v>
      </c>
    </row>
    <row r="503" spans="1:5" x14ac:dyDescent="0.25">
      <c r="A503" s="1">
        <v>100.2</v>
      </c>
      <c r="B503" s="1">
        <v>1.2189939999999999</v>
      </c>
      <c r="C503" s="1">
        <v>1.1878420000000001</v>
      </c>
      <c r="D503" s="1">
        <v>1.315185</v>
      </c>
      <c r="E503" s="1">
        <v>1.2732840000000001</v>
      </c>
    </row>
    <row r="504" spans="1:5" x14ac:dyDescent="0.25">
      <c r="A504" s="1">
        <v>100.4</v>
      </c>
      <c r="B504" s="1">
        <v>1.2229270000000001</v>
      </c>
      <c r="C504" s="1">
        <v>1.192156</v>
      </c>
      <c r="D504" s="1">
        <v>1.3182590000000001</v>
      </c>
      <c r="E504" s="1">
        <v>1.25911</v>
      </c>
    </row>
    <row r="505" spans="1:5" x14ac:dyDescent="0.25">
      <c r="A505" s="1">
        <v>100.6</v>
      </c>
      <c r="B505" s="1">
        <v>1.224057</v>
      </c>
      <c r="C505" s="1">
        <v>1.187773</v>
      </c>
      <c r="D505" s="1">
        <v>1.309512</v>
      </c>
      <c r="E505" s="1">
        <v>1.272689</v>
      </c>
    </row>
    <row r="506" spans="1:5" x14ac:dyDescent="0.25">
      <c r="A506" s="1">
        <v>100.8</v>
      </c>
      <c r="B506" s="1">
        <v>1.2303949999999999</v>
      </c>
      <c r="C506" s="1">
        <v>1.1854769999999999</v>
      </c>
      <c r="D506" s="1">
        <v>1.3216619999999999</v>
      </c>
      <c r="E506" s="1">
        <v>1.272227</v>
      </c>
    </row>
    <row r="507" spans="1:5" x14ac:dyDescent="0.25">
      <c r="A507" s="1">
        <v>101</v>
      </c>
      <c r="B507" s="1">
        <v>1.225814</v>
      </c>
      <c r="C507" s="1">
        <v>1.189187</v>
      </c>
      <c r="D507" s="1">
        <v>1.312111</v>
      </c>
      <c r="E507" s="1">
        <v>1.263835</v>
      </c>
    </row>
    <row r="508" spans="1:5" x14ac:dyDescent="0.25">
      <c r="A508" s="1">
        <v>101.2</v>
      </c>
      <c r="B508" s="1">
        <v>1.2246840000000001</v>
      </c>
      <c r="C508" s="1">
        <v>1.1943589999999999</v>
      </c>
      <c r="D508" s="1">
        <v>1.314581</v>
      </c>
      <c r="E508" s="1">
        <v>1.2639670000000001</v>
      </c>
    </row>
    <row r="509" spans="1:5" x14ac:dyDescent="0.25">
      <c r="A509" s="1">
        <v>101.4</v>
      </c>
      <c r="B509" s="1">
        <v>1.2232829999999999</v>
      </c>
      <c r="C509" s="1">
        <v>1.2003889999999999</v>
      </c>
      <c r="D509" s="1">
        <v>1.3205100000000001</v>
      </c>
      <c r="E509" s="1">
        <v>1.261952</v>
      </c>
    </row>
    <row r="510" spans="1:5" x14ac:dyDescent="0.25">
      <c r="A510" s="1">
        <v>101.6</v>
      </c>
      <c r="B510" s="1">
        <v>1.22824</v>
      </c>
      <c r="C510" s="1">
        <v>1.1976290000000001</v>
      </c>
      <c r="D510" s="1">
        <v>1.3149839999999999</v>
      </c>
      <c r="E510" s="1">
        <v>1.2712680000000001</v>
      </c>
    </row>
    <row r="511" spans="1:5" x14ac:dyDescent="0.25">
      <c r="A511" s="1">
        <v>101.8</v>
      </c>
      <c r="B511" s="1">
        <v>1.2249559999999999</v>
      </c>
      <c r="C511" s="1">
        <v>1.1978610000000001</v>
      </c>
      <c r="D511" s="1">
        <v>1.3219000000000001</v>
      </c>
      <c r="E511" s="1">
        <v>1.2668079999999999</v>
      </c>
    </row>
    <row r="512" spans="1:5" x14ac:dyDescent="0.25">
      <c r="A512" s="1">
        <v>102</v>
      </c>
      <c r="B512" s="1">
        <v>1.2267129999999999</v>
      </c>
      <c r="C512" s="1">
        <v>1.1935469999999999</v>
      </c>
      <c r="D512" s="1">
        <v>1.3172889999999999</v>
      </c>
      <c r="E512" s="1">
        <v>1.266643</v>
      </c>
    </row>
    <row r="513" spans="1:5" x14ac:dyDescent="0.25">
      <c r="A513" s="1">
        <v>102.2</v>
      </c>
      <c r="B513" s="1">
        <v>1.2279679999999999</v>
      </c>
      <c r="C513" s="1">
        <v>1.1906479999999999</v>
      </c>
      <c r="D513" s="1">
        <v>1.3187899999999999</v>
      </c>
      <c r="E513" s="1">
        <v>1.274969</v>
      </c>
    </row>
    <row r="514" spans="1:5" x14ac:dyDescent="0.25">
      <c r="A514" s="1">
        <v>102.4</v>
      </c>
      <c r="B514" s="1">
        <v>1.228199</v>
      </c>
      <c r="C514" s="1">
        <v>1.199368</v>
      </c>
      <c r="D514" s="1">
        <v>1.3200149999999999</v>
      </c>
      <c r="E514" s="1">
        <v>1.2688569999999999</v>
      </c>
    </row>
    <row r="515" spans="1:5" x14ac:dyDescent="0.25">
      <c r="A515" s="1">
        <v>102.6</v>
      </c>
      <c r="B515" s="1">
        <v>1.222823</v>
      </c>
      <c r="C515" s="1">
        <v>1.199044</v>
      </c>
      <c r="D515" s="1">
        <v>1.317161</v>
      </c>
      <c r="E515" s="1">
        <v>1.265123</v>
      </c>
    </row>
    <row r="516" spans="1:5" x14ac:dyDescent="0.25">
      <c r="A516" s="1">
        <v>102.8</v>
      </c>
      <c r="B516" s="1">
        <v>1.227487</v>
      </c>
      <c r="C516" s="1">
        <v>1.1996230000000001</v>
      </c>
      <c r="D516" s="1">
        <v>1.3205640000000001</v>
      </c>
      <c r="E516" s="1">
        <v>1.2600020000000001</v>
      </c>
    </row>
    <row r="517" spans="1:5" x14ac:dyDescent="0.25">
      <c r="A517" s="1">
        <v>103</v>
      </c>
      <c r="B517" s="1">
        <v>1.2335750000000001</v>
      </c>
      <c r="C517" s="1">
        <v>1.1989050000000001</v>
      </c>
      <c r="D517" s="1">
        <v>1.317234</v>
      </c>
      <c r="E517" s="1">
        <v>1.2620180000000001</v>
      </c>
    </row>
    <row r="518" spans="1:5" x14ac:dyDescent="0.25">
      <c r="A518" s="1">
        <v>103.2</v>
      </c>
      <c r="B518" s="1">
        <v>1.2401850000000001</v>
      </c>
      <c r="C518" s="1">
        <v>1.203033</v>
      </c>
      <c r="D518" s="1">
        <v>1.322522</v>
      </c>
      <c r="E518" s="1">
        <v>1.275563</v>
      </c>
    </row>
    <row r="519" spans="1:5" x14ac:dyDescent="0.25">
      <c r="A519" s="1">
        <v>103.4</v>
      </c>
      <c r="B519" s="1">
        <v>1.222969</v>
      </c>
      <c r="C519" s="1">
        <v>1.20774</v>
      </c>
      <c r="D519" s="1">
        <v>1.3234189999999999</v>
      </c>
      <c r="E519" s="1">
        <v>1.2773140000000001</v>
      </c>
    </row>
    <row r="520" spans="1:5" x14ac:dyDescent="0.25">
      <c r="A520" s="1">
        <v>103.6</v>
      </c>
      <c r="B520" s="1">
        <v>1.2313149999999999</v>
      </c>
      <c r="C520" s="1">
        <v>1.19909</v>
      </c>
      <c r="D520" s="1">
        <v>1.320308</v>
      </c>
      <c r="E520" s="1">
        <v>1.2724249999999999</v>
      </c>
    </row>
    <row r="521" spans="1:5" x14ac:dyDescent="0.25">
      <c r="A521" s="1">
        <v>103.8</v>
      </c>
      <c r="B521" s="1">
        <v>1.236399</v>
      </c>
      <c r="C521" s="1">
        <v>1.2005509999999999</v>
      </c>
      <c r="D521" s="1">
        <v>1.3237300000000001</v>
      </c>
      <c r="E521" s="1">
        <v>1.268923</v>
      </c>
    </row>
    <row r="522" spans="1:5" x14ac:dyDescent="0.25">
      <c r="A522" s="1">
        <v>104</v>
      </c>
      <c r="B522" s="1">
        <v>1.2297670000000001</v>
      </c>
      <c r="C522" s="1">
        <v>1.2014560000000001</v>
      </c>
      <c r="D522" s="1">
        <v>1.318497</v>
      </c>
      <c r="E522" s="1">
        <v>1.2776780000000001</v>
      </c>
    </row>
    <row r="523" spans="1:5" x14ac:dyDescent="0.25">
      <c r="A523" s="1">
        <v>104.2</v>
      </c>
      <c r="B523" s="1">
        <v>1.232173</v>
      </c>
      <c r="C523" s="1">
        <v>1.200018</v>
      </c>
      <c r="D523" s="1">
        <v>1.325761</v>
      </c>
      <c r="E523" s="1">
        <v>1.2756289999999999</v>
      </c>
    </row>
    <row r="524" spans="1:5" x14ac:dyDescent="0.25">
      <c r="A524" s="1">
        <v>104.4</v>
      </c>
      <c r="B524" s="1">
        <v>1.2391810000000001</v>
      </c>
      <c r="C524" s="1">
        <v>1.1998089999999999</v>
      </c>
      <c r="D524" s="1">
        <v>1.3213509999999999</v>
      </c>
      <c r="E524" s="1">
        <v>1.2685919999999999</v>
      </c>
    </row>
    <row r="525" spans="1:5" x14ac:dyDescent="0.25">
      <c r="A525" s="1">
        <v>104.6</v>
      </c>
      <c r="B525" s="1">
        <v>1.231859</v>
      </c>
      <c r="C525" s="1">
        <v>1.198302</v>
      </c>
      <c r="D525" s="1">
        <v>1.3224670000000001</v>
      </c>
      <c r="E525" s="1">
        <v>1.2803869999999999</v>
      </c>
    </row>
    <row r="526" spans="1:5" x14ac:dyDescent="0.25">
      <c r="A526" s="1">
        <v>104.8</v>
      </c>
      <c r="B526" s="1">
        <v>1.2403310000000001</v>
      </c>
      <c r="C526" s="1">
        <v>1.202801</v>
      </c>
      <c r="D526" s="1">
        <v>1.3317079999999999</v>
      </c>
      <c r="E526" s="1">
        <v>1.269617</v>
      </c>
    </row>
    <row r="527" spans="1:5" x14ac:dyDescent="0.25">
      <c r="A527" s="1">
        <v>105</v>
      </c>
      <c r="B527" s="1">
        <v>1.2206680000000001</v>
      </c>
      <c r="C527" s="1">
        <v>1.1892339999999999</v>
      </c>
      <c r="D527" s="1">
        <v>1.3199240000000001</v>
      </c>
      <c r="E527" s="1">
        <v>1.2668740000000001</v>
      </c>
    </row>
    <row r="528" spans="1:5" x14ac:dyDescent="0.25">
      <c r="A528" s="1">
        <v>105.2</v>
      </c>
      <c r="B528" s="1">
        <v>1.23255</v>
      </c>
      <c r="C528" s="1">
        <v>1.2034959999999999</v>
      </c>
      <c r="D528" s="1">
        <v>1.3301160000000001</v>
      </c>
      <c r="E528" s="1">
        <v>1.280189</v>
      </c>
    </row>
    <row r="529" spans="1:5" x14ac:dyDescent="0.25">
      <c r="A529" s="1">
        <v>105.4</v>
      </c>
      <c r="B529" s="1">
        <v>1.2369840000000001</v>
      </c>
      <c r="C529" s="1">
        <v>1.2003189999999999</v>
      </c>
      <c r="D529" s="1">
        <v>1.3223210000000001</v>
      </c>
      <c r="E529" s="1">
        <v>1.276356</v>
      </c>
    </row>
    <row r="530" spans="1:5" x14ac:dyDescent="0.25">
      <c r="A530" s="1">
        <v>105.6</v>
      </c>
      <c r="B530" s="1">
        <v>1.22845</v>
      </c>
      <c r="C530" s="1">
        <v>1.210523</v>
      </c>
      <c r="D530" s="1">
        <v>1.3237479999999999</v>
      </c>
      <c r="E530" s="1">
        <v>1.277612</v>
      </c>
    </row>
    <row r="531" spans="1:5" x14ac:dyDescent="0.25">
      <c r="A531" s="1">
        <v>105.8</v>
      </c>
      <c r="B531" s="1">
        <v>1.2418169999999999</v>
      </c>
      <c r="C531" s="1">
        <v>1.2011769999999999</v>
      </c>
      <c r="D531" s="1">
        <v>1.335715</v>
      </c>
      <c r="E531" s="1">
        <v>1.2797259999999999</v>
      </c>
    </row>
    <row r="532" spans="1:5" x14ac:dyDescent="0.25">
      <c r="A532" s="1">
        <v>106</v>
      </c>
      <c r="B532" s="1">
        <v>1.2384280000000001</v>
      </c>
      <c r="C532" s="1">
        <v>1.206604</v>
      </c>
      <c r="D532" s="1">
        <v>1.3257429999999999</v>
      </c>
      <c r="E532" s="1">
        <v>1.279957</v>
      </c>
    </row>
    <row r="533" spans="1:5" x14ac:dyDescent="0.25">
      <c r="A533" s="1">
        <v>106.2</v>
      </c>
      <c r="B533" s="1">
        <v>1.2288889999999999</v>
      </c>
      <c r="C533" s="1">
        <v>1.198278</v>
      </c>
      <c r="D533" s="1">
        <v>1.3258160000000001</v>
      </c>
      <c r="E533" s="1">
        <v>1.276521</v>
      </c>
    </row>
    <row r="534" spans="1:5" x14ac:dyDescent="0.25">
      <c r="A534" s="1">
        <v>106.4</v>
      </c>
      <c r="B534" s="1">
        <v>1.236796</v>
      </c>
      <c r="C534" s="1">
        <v>1.206558</v>
      </c>
      <c r="D534" s="1">
        <v>1.324608</v>
      </c>
      <c r="E534" s="1">
        <v>1.274473</v>
      </c>
    </row>
    <row r="535" spans="1:5" x14ac:dyDescent="0.25">
      <c r="A535" s="1">
        <v>106.6</v>
      </c>
      <c r="B535" s="1">
        <v>1.2377579999999999</v>
      </c>
      <c r="C535" s="1">
        <v>1.2026380000000001</v>
      </c>
      <c r="D535" s="1">
        <v>1.330775</v>
      </c>
      <c r="E535" s="1">
        <v>1.281312</v>
      </c>
    </row>
    <row r="536" spans="1:5" x14ac:dyDescent="0.25">
      <c r="A536" s="1">
        <v>106.8</v>
      </c>
      <c r="B536" s="1">
        <v>1.2397879999999999</v>
      </c>
      <c r="C536" s="1">
        <v>1.206674</v>
      </c>
      <c r="D536" s="1">
        <v>1.3345990000000001</v>
      </c>
      <c r="E536" s="1">
        <v>1.279528</v>
      </c>
    </row>
    <row r="537" spans="1:5" x14ac:dyDescent="0.25">
      <c r="A537" s="1">
        <v>107</v>
      </c>
      <c r="B537" s="1">
        <v>1.2372350000000001</v>
      </c>
      <c r="C537" s="1">
        <v>1.2072069999999999</v>
      </c>
      <c r="D537" s="1">
        <v>1.332165</v>
      </c>
      <c r="E537" s="1">
        <v>1.278999</v>
      </c>
    </row>
    <row r="538" spans="1:5" x14ac:dyDescent="0.25">
      <c r="A538" s="1">
        <v>107.2</v>
      </c>
      <c r="B538" s="1">
        <v>1.240896</v>
      </c>
      <c r="C538" s="1">
        <v>1.215231</v>
      </c>
      <c r="D538" s="1">
        <v>1.3290550000000001</v>
      </c>
      <c r="E538" s="1">
        <v>1.274011</v>
      </c>
    </row>
    <row r="539" spans="1:5" x14ac:dyDescent="0.25">
      <c r="A539" s="1">
        <v>107.4</v>
      </c>
      <c r="B539" s="1">
        <v>1.2402899999999999</v>
      </c>
      <c r="C539" s="1">
        <v>1.213306</v>
      </c>
      <c r="D539" s="1">
        <v>1.3395030000000001</v>
      </c>
      <c r="E539" s="1">
        <v>1.280651</v>
      </c>
    </row>
    <row r="540" spans="1:5" x14ac:dyDescent="0.25">
      <c r="A540" s="1">
        <v>107.6</v>
      </c>
      <c r="B540" s="1">
        <v>1.235771</v>
      </c>
      <c r="C540" s="1">
        <v>1.2109639999999999</v>
      </c>
      <c r="D540" s="1">
        <v>1.331013</v>
      </c>
      <c r="E540" s="1">
        <v>1.2840210000000001</v>
      </c>
    </row>
    <row r="541" spans="1:5" x14ac:dyDescent="0.25">
      <c r="A541" s="1">
        <v>107.8</v>
      </c>
      <c r="B541" s="1">
        <v>1.23393</v>
      </c>
      <c r="C541" s="1">
        <v>1.204331</v>
      </c>
      <c r="D541" s="1">
        <v>1.340363</v>
      </c>
      <c r="E541" s="1">
        <v>1.2833270000000001</v>
      </c>
    </row>
    <row r="542" spans="1:5" x14ac:dyDescent="0.25">
      <c r="A542" s="1">
        <v>108</v>
      </c>
      <c r="B542" s="1">
        <v>1.233868</v>
      </c>
      <c r="C542" s="1">
        <v>1.212866</v>
      </c>
      <c r="D542" s="1">
        <v>1.3287249999999999</v>
      </c>
      <c r="E542" s="1">
        <v>1.2810809999999999</v>
      </c>
    </row>
    <row r="543" spans="1:5" x14ac:dyDescent="0.25">
      <c r="A543" s="1">
        <v>108.2</v>
      </c>
      <c r="B543" s="1">
        <v>1.2392650000000001</v>
      </c>
      <c r="C543" s="1">
        <v>1.2068129999999999</v>
      </c>
      <c r="D543" s="1">
        <v>1.3288720000000001</v>
      </c>
      <c r="E543" s="1">
        <v>1.286268</v>
      </c>
    </row>
    <row r="544" spans="1:5" x14ac:dyDescent="0.25">
      <c r="A544" s="1">
        <v>108.4</v>
      </c>
      <c r="B544" s="1">
        <v>1.2365029999999999</v>
      </c>
      <c r="C544" s="1">
        <v>1.2132130000000001</v>
      </c>
      <c r="D544" s="1">
        <v>1.3290729999999999</v>
      </c>
      <c r="E544" s="1">
        <v>1.2799910000000001</v>
      </c>
    </row>
    <row r="545" spans="1:5" x14ac:dyDescent="0.25">
      <c r="A545" s="1">
        <v>108.6</v>
      </c>
      <c r="B545" s="1">
        <v>1.239976</v>
      </c>
      <c r="C545" s="1">
        <v>1.212796</v>
      </c>
      <c r="D545" s="1">
        <v>1.3375079999999999</v>
      </c>
      <c r="E545" s="1">
        <v>1.2826340000000001</v>
      </c>
    </row>
    <row r="546" spans="1:5" x14ac:dyDescent="0.25">
      <c r="A546" s="1">
        <v>108.8</v>
      </c>
      <c r="B546" s="1">
        <v>1.241126</v>
      </c>
      <c r="C546" s="1">
        <v>1.2191970000000001</v>
      </c>
      <c r="D546" s="1">
        <v>1.3370139999999999</v>
      </c>
      <c r="E546" s="1">
        <v>1.2894060000000001</v>
      </c>
    </row>
    <row r="547" spans="1:5" x14ac:dyDescent="0.25">
      <c r="A547" s="1">
        <v>109</v>
      </c>
      <c r="B547" s="1">
        <v>1.231587</v>
      </c>
      <c r="C547" s="1">
        <v>1.2148140000000001</v>
      </c>
      <c r="D547" s="1">
        <v>1.335002</v>
      </c>
      <c r="E547" s="1">
        <v>1.284913</v>
      </c>
    </row>
    <row r="548" spans="1:5" x14ac:dyDescent="0.25">
      <c r="A548" s="1">
        <v>109.2</v>
      </c>
      <c r="B548" s="1">
        <v>1.2554970000000001</v>
      </c>
      <c r="C548" s="1">
        <v>1.2123090000000001</v>
      </c>
      <c r="D548" s="1">
        <v>1.328597</v>
      </c>
      <c r="E548" s="1">
        <v>1.2817419999999999</v>
      </c>
    </row>
    <row r="549" spans="1:5" x14ac:dyDescent="0.25">
      <c r="A549" s="1">
        <v>109.4</v>
      </c>
      <c r="B549" s="1">
        <v>1.2544310000000001</v>
      </c>
      <c r="C549" s="1">
        <v>1.2136309999999999</v>
      </c>
      <c r="D549" s="1">
        <v>1.331324</v>
      </c>
      <c r="E549" s="1">
        <v>1.294098</v>
      </c>
    </row>
    <row r="550" spans="1:5" x14ac:dyDescent="0.25">
      <c r="A550" s="1">
        <v>109.6</v>
      </c>
      <c r="B550" s="1">
        <v>1.246251</v>
      </c>
      <c r="C550" s="1">
        <v>1.2145589999999999</v>
      </c>
      <c r="D550" s="1">
        <v>1.3350379999999999</v>
      </c>
      <c r="E550" s="1">
        <v>1.2903309999999999</v>
      </c>
    </row>
    <row r="551" spans="1:5" x14ac:dyDescent="0.25">
      <c r="A551" s="1">
        <v>109.8</v>
      </c>
      <c r="B551" s="1">
        <v>1.247255</v>
      </c>
      <c r="C551" s="1">
        <v>1.2175499999999999</v>
      </c>
      <c r="D551" s="1">
        <v>1.3346720000000001</v>
      </c>
      <c r="E551" s="1">
        <v>1.278206</v>
      </c>
    </row>
    <row r="552" spans="1:5" x14ac:dyDescent="0.25">
      <c r="A552" s="1">
        <v>110</v>
      </c>
      <c r="B552" s="1">
        <v>1.2404569999999999</v>
      </c>
      <c r="C552" s="1">
        <v>1.2137469999999999</v>
      </c>
      <c r="D552" s="1">
        <v>1.3356239999999999</v>
      </c>
      <c r="E552" s="1">
        <v>1.282567</v>
      </c>
    </row>
    <row r="553" spans="1:5" x14ac:dyDescent="0.25">
      <c r="A553" s="1">
        <v>110.2</v>
      </c>
      <c r="B553" s="1">
        <v>1.2419629999999999</v>
      </c>
      <c r="C553" s="1">
        <v>1.2175499999999999</v>
      </c>
      <c r="D553" s="1">
        <v>1.3384050000000001</v>
      </c>
      <c r="E553" s="1">
        <v>1.2917190000000001</v>
      </c>
    </row>
    <row r="554" spans="1:5" x14ac:dyDescent="0.25">
      <c r="A554" s="1">
        <v>110.4</v>
      </c>
      <c r="B554" s="1">
        <v>1.246</v>
      </c>
      <c r="C554" s="1">
        <v>1.222119</v>
      </c>
      <c r="D554" s="1">
        <v>1.326603</v>
      </c>
      <c r="E554" s="1">
        <v>1.2926770000000001</v>
      </c>
    </row>
    <row r="555" spans="1:5" x14ac:dyDescent="0.25">
      <c r="A555" s="1">
        <v>110.6</v>
      </c>
      <c r="B555" s="1">
        <v>1.250602</v>
      </c>
      <c r="C555" s="1">
        <v>1.2227680000000001</v>
      </c>
      <c r="D555" s="1">
        <v>1.333812</v>
      </c>
      <c r="E555" s="1">
        <v>1.289671</v>
      </c>
    </row>
    <row r="556" spans="1:5" x14ac:dyDescent="0.25">
      <c r="A556" s="1">
        <v>110.8</v>
      </c>
      <c r="B556" s="1">
        <v>1.234642</v>
      </c>
      <c r="C556" s="1">
        <v>1.218431</v>
      </c>
      <c r="D556" s="1">
        <v>1.338039</v>
      </c>
      <c r="E556" s="1">
        <v>1.293833</v>
      </c>
    </row>
    <row r="557" spans="1:5" x14ac:dyDescent="0.25">
      <c r="A557" s="1">
        <v>111</v>
      </c>
      <c r="B557" s="1">
        <v>1.237633</v>
      </c>
      <c r="C557" s="1">
        <v>1.2164140000000001</v>
      </c>
      <c r="D557" s="1">
        <v>1.326786</v>
      </c>
      <c r="E557" s="1">
        <v>1.28792</v>
      </c>
    </row>
    <row r="558" spans="1:5" x14ac:dyDescent="0.25">
      <c r="A558" s="1">
        <v>111.2</v>
      </c>
      <c r="B558" s="1">
        <v>1.251816</v>
      </c>
      <c r="C558" s="1">
        <v>1.2152769999999999</v>
      </c>
      <c r="D558" s="1">
        <v>1.327536</v>
      </c>
      <c r="E558" s="1">
        <v>1.2949900000000001</v>
      </c>
    </row>
    <row r="559" spans="1:5" x14ac:dyDescent="0.25">
      <c r="A559" s="1">
        <v>111.4</v>
      </c>
      <c r="B559" s="1">
        <v>1.2448710000000001</v>
      </c>
      <c r="C559" s="1">
        <v>1.2146049999999999</v>
      </c>
      <c r="D559" s="1">
        <v>1.3337209999999999</v>
      </c>
      <c r="E559" s="1">
        <v>1.300705</v>
      </c>
    </row>
    <row r="560" spans="1:5" x14ac:dyDescent="0.25">
      <c r="A560" s="1">
        <v>111.6</v>
      </c>
      <c r="B560" s="1">
        <v>1.254138</v>
      </c>
      <c r="C560" s="1">
        <v>1.2134689999999999</v>
      </c>
      <c r="D560" s="1">
        <v>1.330079</v>
      </c>
      <c r="E560" s="1">
        <v>1.291091</v>
      </c>
    </row>
    <row r="561" spans="1:5" x14ac:dyDescent="0.25">
      <c r="A561" s="1">
        <v>111.8</v>
      </c>
      <c r="B561" s="1">
        <v>1.2504980000000001</v>
      </c>
      <c r="C561" s="1">
        <v>1.2217480000000001</v>
      </c>
      <c r="D561" s="1">
        <v>1.329604</v>
      </c>
      <c r="E561" s="1">
        <v>1.2936350000000001</v>
      </c>
    </row>
    <row r="562" spans="1:5" x14ac:dyDescent="0.25">
      <c r="A562" s="1">
        <v>112</v>
      </c>
      <c r="B562" s="1">
        <v>1.247214</v>
      </c>
      <c r="C562" s="1">
        <v>1.2153700000000001</v>
      </c>
      <c r="D562" s="1">
        <v>1.331086</v>
      </c>
      <c r="E562" s="1">
        <v>1.2940320000000001</v>
      </c>
    </row>
    <row r="563" spans="1:5" x14ac:dyDescent="0.25">
      <c r="A563" s="1">
        <v>112.2</v>
      </c>
      <c r="B563" s="1">
        <v>1.2549950000000001</v>
      </c>
      <c r="C563" s="1">
        <v>1.2274529999999999</v>
      </c>
      <c r="D563" s="1">
        <v>1.331928</v>
      </c>
      <c r="E563" s="1">
        <v>1.296543</v>
      </c>
    </row>
    <row r="564" spans="1:5" x14ac:dyDescent="0.25">
      <c r="A564" s="1">
        <v>112.4</v>
      </c>
      <c r="B564" s="1">
        <v>1.2452259999999999</v>
      </c>
      <c r="C564" s="1">
        <v>1.224971</v>
      </c>
      <c r="D564" s="1">
        <v>1.3361909999999999</v>
      </c>
      <c r="E564" s="1">
        <v>1.2983929999999999</v>
      </c>
    </row>
    <row r="565" spans="1:5" x14ac:dyDescent="0.25">
      <c r="A565" s="1">
        <v>112.6</v>
      </c>
      <c r="B565" s="1">
        <v>1.255288</v>
      </c>
      <c r="C565" s="1">
        <v>1.2240439999999999</v>
      </c>
      <c r="D565" s="1">
        <v>1.3450839999999999</v>
      </c>
      <c r="E565" s="1">
        <v>1.2909919999999999</v>
      </c>
    </row>
    <row r="566" spans="1:5" x14ac:dyDescent="0.25">
      <c r="A566" s="1">
        <v>112.8</v>
      </c>
      <c r="B566" s="1">
        <v>1.255477</v>
      </c>
      <c r="C566" s="1">
        <v>1.227128</v>
      </c>
      <c r="D566" s="1">
        <v>1.343583</v>
      </c>
      <c r="E566" s="1">
        <v>1.2926439999999999</v>
      </c>
    </row>
    <row r="567" spans="1:5" x14ac:dyDescent="0.25">
      <c r="A567" s="1">
        <v>113</v>
      </c>
      <c r="B567" s="1">
        <v>1.2552049999999999</v>
      </c>
      <c r="C567" s="1">
        <v>1.2264090000000001</v>
      </c>
      <c r="D567" s="1">
        <v>1.3445530000000001</v>
      </c>
      <c r="E567" s="1">
        <v>1.297137</v>
      </c>
    </row>
    <row r="568" spans="1:5" x14ac:dyDescent="0.25">
      <c r="A568" s="1">
        <v>113.2</v>
      </c>
      <c r="B568" s="1">
        <v>1.251314</v>
      </c>
      <c r="C568" s="1">
        <v>1.223557</v>
      </c>
      <c r="D568" s="1">
        <v>1.3356969999999999</v>
      </c>
      <c r="E568" s="1">
        <v>1.298756</v>
      </c>
    </row>
    <row r="569" spans="1:5" x14ac:dyDescent="0.25">
      <c r="A569" s="1">
        <v>113.4</v>
      </c>
      <c r="B569" s="1">
        <v>1.2524219999999999</v>
      </c>
      <c r="C569" s="1">
        <v>1.2265250000000001</v>
      </c>
      <c r="D569" s="1">
        <v>1.3356969999999999</v>
      </c>
      <c r="E569" s="1">
        <v>1.3011349999999999</v>
      </c>
    </row>
    <row r="570" spans="1:5" x14ac:dyDescent="0.25">
      <c r="A570" s="1">
        <v>113.6</v>
      </c>
      <c r="B570" s="1">
        <v>1.2699940000000001</v>
      </c>
      <c r="C570" s="1">
        <v>1.2259450000000001</v>
      </c>
      <c r="D570" s="1">
        <v>1.3424119999999999</v>
      </c>
      <c r="E570" s="1">
        <v>1.299615</v>
      </c>
    </row>
    <row r="571" spans="1:5" x14ac:dyDescent="0.25">
      <c r="A571" s="1">
        <v>113.8</v>
      </c>
      <c r="B571" s="1">
        <v>1.2592000000000001</v>
      </c>
      <c r="C571" s="1">
        <v>1.233738</v>
      </c>
      <c r="D571" s="1">
        <v>1.3412599999999999</v>
      </c>
      <c r="E571" s="1">
        <v>1.29836</v>
      </c>
    </row>
    <row r="572" spans="1:5" x14ac:dyDescent="0.25">
      <c r="A572" s="1">
        <v>114</v>
      </c>
      <c r="B572" s="1">
        <v>1.2556229999999999</v>
      </c>
      <c r="C572" s="1">
        <v>1.232972</v>
      </c>
      <c r="D572" s="1">
        <v>1.3358620000000001</v>
      </c>
      <c r="E572" s="1">
        <v>1.296543</v>
      </c>
    </row>
    <row r="573" spans="1:5" x14ac:dyDescent="0.25">
      <c r="A573" s="1">
        <v>114.2</v>
      </c>
      <c r="B573" s="1">
        <v>1.2614380000000001</v>
      </c>
      <c r="C573" s="1">
        <v>1.22736</v>
      </c>
      <c r="D573" s="1">
        <v>1.3471519999999999</v>
      </c>
      <c r="E573" s="1">
        <v>1.305793</v>
      </c>
    </row>
    <row r="574" spans="1:5" x14ac:dyDescent="0.25">
      <c r="A574" s="1">
        <v>114.4</v>
      </c>
      <c r="B574" s="1">
        <v>1.25715</v>
      </c>
      <c r="C574" s="1">
        <v>1.230955</v>
      </c>
      <c r="D574" s="1">
        <v>1.3415889999999999</v>
      </c>
      <c r="E574" s="1">
        <v>1.3021259999999999</v>
      </c>
    </row>
    <row r="575" spans="1:5" x14ac:dyDescent="0.25">
      <c r="A575" s="1">
        <v>114.6</v>
      </c>
      <c r="B575" s="1">
        <v>1.251941</v>
      </c>
      <c r="C575" s="1">
        <v>1.2329490000000001</v>
      </c>
      <c r="D575" s="1">
        <v>1.3464739999999999</v>
      </c>
      <c r="E575" s="1">
        <v>1.2979959999999999</v>
      </c>
    </row>
    <row r="576" spans="1:5" x14ac:dyDescent="0.25">
      <c r="A576" s="1">
        <v>114.8</v>
      </c>
      <c r="B576" s="1">
        <v>1.2594719999999999</v>
      </c>
      <c r="C576" s="1">
        <v>1.234642</v>
      </c>
      <c r="D576" s="1">
        <v>1.3462179999999999</v>
      </c>
      <c r="E576" s="1">
        <v>1.3034479999999999</v>
      </c>
    </row>
    <row r="577" spans="1:5" x14ac:dyDescent="0.25">
      <c r="A577" s="1">
        <v>115</v>
      </c>
      <c r="B577" s="1">
        <v>1.261857</v>
      </c>
      <c r="C577" s="1">
        <v>1.2355</v>
      </c>
      <c r="D577" s="1">
        <v>1.3447359999999999</v>
      </c>
      <c r="E577" s="1">
        <v>1.2988219999999999</v>
      </c>
    </row>
    <row r="578" spans="1:5" x14ac:dyDescent="0.25">
      <c r="A578" s="1">
        <v>115.2</v>
      </c>
      <c r="B578" s="1">
        <v>1.261083</v>
      </c>
      <c r="C578" s="1">
        <v>1.237147</v>
      </c>
      <c r="D578" s="1">
        <v>1.3406560000000001</v>
      </c>
      <c r="E578" s="1">
        <v>1.296543</v>
      </c>
    </row>
    <row r="579" spans="1:5" x14ac:dyDescent="0.25">
      <c r="A579" s="1">
        <v>115.4</v>
      </c>
      <c r="B579" s="1">
        <v>1.262421</v>
      </c>
      <c r="C579" s="1">
        <v>1.241994</v>
      </c>
      <c r="D579" s="1">
        <v>1.3461449999999999</v>
      </c>
      <c r="E579" s="1">
        <v>1.2905629999999999</v>
      </c>
    </row>
    <row r="580" spans="1:5" x14ac:dyDescent="0.25">
      <c r="A580" s="1">
        <v>115.6</v>
      </c>
      <c r="B580" s="1">
        <v>1.2689060000000001</v>
      </c>
      <c r="C580" s="1">
        <v>1.228172</v>
      </c>
      <c r="D580" s="1">
        <v>1.3425039999999999</v>
      </c>
      <c r="E580" s="1">
        <v>1.3029520000000001</v>
      </c>
    </row>
    <row r="581" spans="1:5" x14ac:dyDescent="0.25">
      <c r="A581" s="1">
        <v>115.8</v>
      </c>
      <c r="B581" s="1">
        <v>1.2692619999999999</v>
      </c>
      <c r="C581" s="1">
        <v>1.240162</v>
      </c>
      <c r="D581" s="1">
        <v>1.3431630000000001</v>
      </c>
      <c r="E581" s="1">
        <v>1.3026880000000001</v>
      </c>
    </row>
    <row r="582" spans="1:5" x14ac:dyDescent="0.25">
      <c r="A582" s="1">
        <v>116</v>
      </c>
      <c r="B582" s="1">
        <v>1.265225</v>
      </c>
      <c r="C582" s="1">
        <v>1.225992</v>
      </c>
      <c r="D582" s="1">
        <v>1.3476090000000001</v>
      </c>
      <c r="E582" s="1">
        <v>1.2977650000000001</v>
      </c>
    </row>
    <row r="583" spans="1:5" x14ac:dyDescent="0.25">
      <c r="A583" s="1">
        <v>116.2</v>
      </c>
      <c r="B583" s="1">
        <v>1.260832</v>
      </c>
      <c r="C583" s="1">
        <v>1.2422489999999999</v>
      </c>
      <c r="D583" s="1">
        <v>1.3416440000000001</v>
      </c>
      <c r="E583" s="1">
        <v>1.2964100000000001</v>
      </c>
    </row>
    <row r="584" spans="1:5" x14ac:dyDescent="0.25">
      <c r="A584" s="1">
        <v>116.4</v>
      </c>
      <c r="B584" s="1">
        <v>1.2694289999999999</v>
      </c>
      <c r="C584" s="1">
        <v>1.2422949999999999</v>
      </c>
      <c r="D584" s="1">
        <v>1.3412409999999999</v>
      </c>
      <c r="E584" s="1">
        <v>1.3112779999999999</v>
      </c>
    </row>
    <row r="585" spans="1:5" x14ac:dyDescent="0.25">
      <c r="A585" s="1">
        <v>116.6</v>
      </c>
      <c r="B585" s="1">
        <v>1.2582800000000001</v>
      </c>
      <c r="C585" s="1">
        <v>1.2436400000000001</v>
      </c>
      <c r="D585" s="1">
        <v>1.3405830000000001</v>
      </c>
      <c r="E585" s="1">
        <v>1.3052980000000001</v>
      </c>
    </row>
    <row r="586" spans="1:5" x14ac:dyDescent="0.25">
      <c r="A586" s="1">
        <v>116.8</v>
      </c>
      <c r="B586" s="1">
        <v>1.2617309999999999</v>
      </c>
      <c r="C586" s="1">
        <v>1.2369380000000001</v>
      </c>
      <c r="D586" s="1">
        <v>1.34212</v>
      </c>
      <c r="E586" s="1">
        <v>1.303183</v>
      </c>
    </row>
    <row r="587" spans="1:5" x14ac:dyDescent="0.25">
      <c r="A587" s="1">
        <v>117</v>
      </c>
      <c r="B587" s="1">
        <v>1.2640739999999999</v>
      </c>
      <c r="C587" s="1">
        <v>1.2388859999999999</v>
      </c>
      <c r="D587" s="1">
        <v>1.3493109999999999</v>
      </c>
      <c r="E587" s="1">
        <v>1.306983</v>
      </c>
    </row>
    <row r="588" spans="1:5" x14ac:dyDescent="0.25">
      <c r="A588" s="1">
        <v>117.2</v>
      </c>
      <c r="B588" s="1">
        <v>1.2709980000000001</v>
      </c>
      <c r="C588" s="1">
        <v>1.2415069999999999</v>
      </c>
      <c r="D588" s="1">
        <v>1.350152</v>
      </c>
      <c r="E588" s="1">
        <v>1.3073790000000001</v>
      </c>
    </row>
    <row r="589" spans="1:5" x14ac:dyDescent="0.25">
      <c r="A589" s="1">
        <v>117.4</v>
      </c>
      <c r="B589" s="1">
        <v>1.2685299999999999</v>
      </c>
      <c r="C589" s="1">
        <v>1.2441500000000001</v>
      </c>
      <c r="D589" s="1">
        <v>1.3623209999999999</v>
      </c>
      <c r="E589" s="1">
        <v>1.301234</v>
      </c>
    </row>
    <row r="590" spans="1:5" x14ac:dyDescent="0.25">
      <c r="A590" s="1">
        <v>117.6</v>
      </c>
      <c r="B590" s="1">
        <v>1.265852</v>
      </c>
      <c r="C590" s="1">
        <v>1.238631</v>
      </c>
      <c r="D590" s="1">
        <v>1.349146</v>
      </c>
      <c r="E590" s="1">
        <v>1.302886</v>
      </c>
    </row>
    <row r="591" spans="1:5" x14ac:dyDescent="0.25">
      <c r="A591" s="1">
        <v>117.8</v>
      </c>
      <c r="B591" s="1">
        <v>1.26376</v>
      </c>
      <c r="C591" s="1">
        <v>1.248302</v>
      </c>
      <c r="D591" s="1">
        <v>1.346017</v>
      </c>
      <c r="E591" s="1">
        <v>1.304009</v>
      </c>
    </row>
    <row r="592" spans="1:5" x14ac:dyDescent="0.25">
      <c r="A592" s="1">
        <v>118</v>
      </c>
      <c r="B592" s="1">
        <v>1.2754749999999999</v>
      </c>
      <c r="C592" s="1">
        <v>1.2472810000000001</v>
      </c>
      <c r="D592" s="1">
        <v>1.348249</v>
      </c>
      <c r="E592" s="1">
        <v>1.3057270000000001</v>
      </c>
    </row>
    <row r="593" spans="1:5" x14ac:dyDescent="0.25">
      <c r="A593" s="1">
        <v>118.2</v>
      </c>
      <c r="B593" s="1">
        <v>1.2777130000000001</v>
      </c>
      <c r="C593" s="1">
        <v>1.240278</v>
      </c>
      <c r="D593" s="1">
        <v>1.3467119999999999</v>
      </c>
      <c r="E593" s="1">
        <v>1.3036129999999999</v>
      </c>
    </row>
    <row r="594" spans="1:5" x14ac:dyDescent="0.25">
      <c r="A594" s="1">
        <v>118.4</v>
      </c>
      <c r="B594" s="1">
        <v>1.275182</v>
      </c>
      <c r="C594" s="1">
        <v>1.243223</v>
      </c>
      <c r="D594" s="1">
        <v>1.352074</v>
      </c>
      <c r="E594" s="1">
        <v>1.3133919999999999</v>
      </c>
    </row>
    <row r="595" spans="1:5" x14ac:dyDescent="0.25">
      <c r="A595" s="1">
        <v>118.6</v>
      </c>
      <c r="B595" s="1">
        <v>1.2716259999999999</v>
      </c>
      <c r="C595" s="1">
        <v>1.243107</v>
      </c>
      <c r="D595" s="1">
        <v>1.356355</v>
      </c>
      <c r="E595" s="1">
        <v>1.305496</v>
      </c>
    </row>
    <row r="596" spans="1:5" x14ac:dyDescent="0.25">
      <c r="A596" s="1">
        <v>118.8</v>
      </c>
      <c r="B596" s="1">
        <v>1.271061</v>
      </c>
      <c r="C596" s="1">
        <v>1.2410429999999999</v>
      </c>
      <c r="D596" s="1">
        <v>1.3443149999999999</v>
      </c>
      <c r="E596" s="1">
        <v>1.3107489999999999</v>
      </c>
    </row>
    <row r="597" spans="1:5" x14ac:dyDescent="0.25">
      <c r="A597" s="1">
        <v>119</v>
      </c>
      <c r="B597" s="1">
        <v>1.267881</v>
      </c>
      <c r="C597" s="1">
        <v>1.239466</v>
      </c>
      <c r="D597" s="1">
        <v>1.349585</v>
      </c>
      <c r="E597" s="1">
        <v>1.3090310000000001</v>
      </c>
    </row>
    <row r="598" spans="1:5" x14ac:dyDescent="0.25">
      <c r="A598" s="1">
        <v>119.2</v>
      </c>
      <c r="B598" s="1">
        <v>1.2695970000000001</v>
      </c>
      <c r="C598" s="1">
        <v>1.245611</v>
      </c>
      <c r="D598" s="1">
        <v>1.3472249999999999</v>
      </c>
      <c r="E598" s="1">
        <v>1.3124009999999999</v>
      </c>
    </row>
    <row r="599" spans="1:5" x14ac:dyDescent="0.25">
      <c r="A599" s="1">
        <v>119.4</v>
      </c>
      <c r="B599" s="1">
        <v>1.280014</v>
      </c>
      <c r="C599" s="1">
        <v>1.2420169999999999</v>
      </c>
      <c r="D599" s="1">
        <v>1.3378380000000001</v>
      </c>
      <c r="E599" s="1">
        <v>1.308535</v>
      </c>
    </row>
    <row r="600" spans="1:5" x14ac:dyDescent="0.25">
      <c r="A600" s="1">
        <v>119.6</v>
      </c>
      <c r="B600" s="1">
        <v>1.2793239999999999</v>
      </c>
      <c r="C600" s="1">
        <v>1.2432920000000001</v>
      </c>
      <c r="D600" s="1">
        <v>1.3510120000000001</v>
      </c>
      <c r="E600" s="1">
        <v>1.304538</v>
      </c>
    </row>
    <row r="601" spans="1:5" x14ac:dyDescent="0.25">
      <c r="A601" s="1">
        <v>119.8</v>
      </c>
      <c r="B601" s="1">
        <v>1.2747839999999999</v>
      </c>
      <c r="C601" s="1">
        <v>1.244359</v>
      </c>
      <c r="D601" s="1">
        <v>1.3556779999999999</v>
      </c>
      <c r="E601" s="1">
        <v>1.307941</v>
      </c>
    </row>
    <row r="602" spans="1:5" x14ac:dyDescent="0.25">
      <c r="A602" s="1">
        <v>120</v>
      </c>
      <c r="B602" s="1">
        <v>1.2691779999999999</v>
      </c>
      <c r="C602" s="1">
        <v>1.242202</v>
      </c>
      <c r="D602" s="1">
        <v>1.355971</v>
      </c>
      <c r="E602" s="1">
        <v>1.309758</v>
      </c>
    </row>
    <row r="603" spans="1:5" x14ac:dyDescent="0.25">
      <c r="A603" s="1">
        <v>120.2</v>
      </c>
      <c r="B603" s="1">
        <v>1.269555</v>
      </c>
      <c r="C603" s="1">
        <v>1.2433160000000001</v>
      </c>
      <c r="D603" s="1">
        <v>1.3581490000000001</v>
      </c>
      <c r="E603" s="1">
        <v>1.3129960000000001</v>
      </c>
    </row>
    <row r="604" spans="1:5" x14ac:dyDescent="0.25">
      <c r="A604" s="1">
        <v>120.4</v>
      </c>
      <c r="B604" s="1">
        <v>1.2657890000000001</v>
      </c>
      <c r="C604" s="1">
        <v>1.2463070000000001</v>
      </c>
      <c r="D604" s="1">
        <v>1.3584780000000001</v>
      </c>
      <c r="E604" s="1">
        <v>1.3103860000000001</v>
      </c>
    </row>
    <row r="605" spans="1:5" x14ac:dyDescent="0.25">
      <c r="A605" s="1">
        <v>120.6</v>
      </c>
      <c r="B605" s="1">
        <v>1.263091</v>
      </c>
      <c r="C605" s="1">
        <v>1.2486729999999999</v>
      </c>
      <c r="D605" s="1">
        <v>1.355129</v>
      </c>
      <c r="E605" s="1">
        <v>1.3118719999999999</v>
      </c>
    </row>
    <row r="606" spans="1:5" x14ac:dyDescent="0.25">
      <c r="A606" s="1">
        <v>120.8</v>
      </c>
      <c r="B606" s="1">
        <v>1.273571</v>
      </c>
      <c r="C606" s="1">
        <v>1.250111</v>
      </c>
      <c r="D606" s="1">
        <v>1.3554949999999999</v>
      </c>
      <c r="E606" s="1">
        <v>1.3191079999999999</v>
      </c>
    </row>
    <row r="607" spans="1:5" x14ac:dyDescent="0.25">
      <c r="A607" s="1">
        <v>121</v>
      </c>
      <c r="B607" s="1">
        <v>1.273822</v>
      </c>
      <c r="C607" s="1">
        <v>1.243965</v>
      </c>
      <c r="D607" s="1">
        <v>1.3559890000000001</v>
      </c>
      <c r="E607" s="1">
        <v>1.320066</v>
      </c>
    </row>
    <row r="608" spans="1:5" x14ac:dyDescent="0.25">
      <c r="A608" s="1">
        <v>121.2</v>
      </c>
      <c r="B608" s="1">
        <v>1.2753490000000001</v>
      </c>
      <c r="C608" s="1">
        <v>1.257671</v>
      </c>
      <c r="D608" s="1">
        <v>1.349915</v>
      </c>
      <c r="E608" s="1">
        <v>1.315507</v>
      </c>
    </row>
    <row r="609" spans="1:5" x14ac:dyDescent="0.25">
      <c r="A609" s="1">
        <v>121.4</v>
      </c>
      <c r="B609" s="1">
        <v>1.27217</v>
      </c>
      <c r="C609" s="1">
        <v>1.245217</v>
      </c>
      <c r="D609" s="1">
        <v>1.352074</v>
      </c>
      <c r="E609" s="1">
        <v>1.3215859999999999</v>
      </c>
    </row>
    <row r="610" spans="1:5" x14ac:dyDescent="0.25">
      <c r="A610" s="1">
        <v>121.6</v>
      </c>
      <c r="B610" s="1">
        <v>1.283382</v>
      </c>
      <c r="C610" s="1">
        <v>1.245681</v>
      </c>
      <c r="D610" s="1">
        <v>1.359686</v>
      </c>
      <c r="E610" s="1">
        <v>1.312203</v>
      </c>
    </row>
    <row r="611" spans="1:5" x14ac:dyDescent="0.25">
      <c r="A611" s="1">
        <v>121.8</v>
      </c>
      <c r="B611" s="1">
        <v>1.2824409999999999</v>
      </c>
      <c r="C611" s="1">
        <v>1.2491829999999999</v>
      </c>
      <c r="D611" s="1">
        <v>1.3599239999999999</v>
      </c>
      <c r="E611" s="1">
        <v>1.3194380000000001</v>
      </c>
    </row>
    <row r="612" spans="1:5" x14ac:dyDescent="0.25">
      <c r="A612" s="1">
        <v>122</v>
      </c>
      <c r="B612" s="1">
        <v>1.2797210000000001</v>
      </c>
      <c r="C612" s="1">
        <v>1.24742</v>
      </c>
      <c r="D612" s="1">
        <v>1.3612040000000001</v>
      </c>
      <c r="E612" s="1">
        <v>1.323304</v>
      </c>
    </row>
    <row r="613" spans="1:5" x14ac:dyDescent="0.25">
      <c r="A613" s="1">
        <v>122.2</v>
      </c>
      <c r="B613" s="1">
        <v>1.2790520000000001</v>
      </c>
      <c r="C613" s="1">
        <v>1.2487649999999999</v>
      </c>
      <c r="D613" s="1">
        <v>1.3640410000000001</v>
      </c>
      <c r="E613" s="1">
        <v>1.319207</v>
      </c>
    </row>
    <row r="614" spans="1:5" x14ac:dyDescent="0.25">
      <c r="A614" s="1">
        <v>122.4</v>
      </c>
      <c r="B614" s="1">
        <v>1.279847</v>
      </c>
      <c r="C614" s="1">
        <v>1.2479769999999999</v>
      </c>
      <c r="D614" s="1">
        <v>1.361936</v>
      </c>
      <c r="E614" s="1">
        <v>1.3183149999999999</v>
      </c>
    </row>
    <row r="615" spans="1:5" x14ac:dyDescent="0.25">
      <c r="A615" s="1">
        <v>122.6</v>
      </c>
      <c r="B615" s="1">
        <v>1.275307</v>
      </c>
      <c r="C615" s="1">
        <v>1.2492989999999999</v>
      </c>
      <c r="D615" s="1">
        <v>1.364004</v>
      </c>
      <c r="E615" s="1">
        <v>1.311542</v>
      </c>
    </row>
    <row r="616" spans="1:5" x14ac:dyDescent="0.25">
      <c r="A616" s="1">
        <v>122.8</v>
      </c>
      <c r="B616" s="1">
        <v>1.277901</v>
      </c>
      <c r="C616" s="1">
        <v>1.2492989999999999</v>
      </c>
      <c r="D616" s="1">
        <v>1.3631439999999999</v>
      </c>
      <c r="E616" s="1">
        <v>1.3165640000000001</v>
      </c>
    </row>
    <row r="617" spans="1:5" x14ac:dyDescent="0.25">
      <c r="A617" s="1">
        <v>123</v>
      </c>
      <c r="B617" s="1">
        <v>1.2826919999999999</v>
      </c>
      <c r="C617" s="1">
        <v>1.258529</v>
      </c>
      <c r="D617" s="1">
        <v>1.3629979999999999</v>
      </c>
      <c r="E617" s="1">
        <v>1.317984</v>
      </c>
    </row>
    <row r="618" spans="1:5" x14ac:dyDescent="0.25">
      <c r="A618" s="1">
        <v>123.2</v>
      </c>
      <c r="B618" s="1">
        <v>1.2829429999999999</v>
      </c>
      <c r="C618" s="1">
        <v>1.2505980000000001</v>
      </c>
      <c r="D618" s="1">
        <v>1.370628</v>
      </c>
      <c r="E618" s="1">
        <v>1.318084</v>
      </c>
    </row>
    <row r="619" spans="1:5" x14ac:dyDescent="0.25">
      <c r="A619" s="1">
        <v>123.4</v>
      </c>
      <c r="B619" s="1">
        <v>1.276311</v>
      </c>
      <c r="C619" s="1">
        <v>1.250783</v>
      </c>
      <c r="D619" s="1">
        <v>1.36243</v>
      </c>
      <c r="E619" s="1">
        <v>1.3217179999999999</v>
      </c>
    </row>
    <row r="620" spans="1:5" x14ac:dyDescent="0.25">
      <c r="A620" s="1">
        <v>123.6</v>
      </c>
      <c r="B620" s="1">
        <v>1.264994</v>
      </c>
      <c r="C620" s="1">
        <v>1.2591319999999999</v>
      </c>
      <c r="D620" s="1">
        <v>1.365999</v>
      </c>
      <c r="E620" s="1">
        <v>1.320033</v>
      </c>
    </row>
    <row r="621" spans="1:5" x14ac:dyDescent="0.25">
      <c r="A621" s="1">
        <v>123.8</v>
      </c>
      <c r="B621" s="1">
        <v>1.2926070000000001</v>
      </c>
      <c r="C621" s="1">
        <v>1.2569980000000001</v>
      </c>
      <c r="D621" s="1">
        <v>1.3667670000000001</v>
      </c>
      <c r="E621" s="1">
        <v>1.3170919999999999</v>
      </c>
    </row>
    <row r="622" spans="1:5" x14ac:dyDescent="0.25">
      <c r="A622" s="1">
        <v>124</v>
      </c>
      <c r="B622" s="1">
        <v>1.2925230000000001</v>
      </c>
      <c r="C622" s="1">
        <v>1.2762009999999999</v>
      </c>
      <c r="D622" s="1">
        <v>1.373885</v>
      </c>
      <c r="E622" s="1">
        <v>1.3221799999999999</v>
      </c>
    </row>
    <row r="623" spans="1:5" x14ac:dyDescent="0.25">
      <c r="A623" s="1">
        <v>124.2</v>
      </c>
      <c r="B623" s="1">
        <v>1.2781309999999999</v>
      </c>
      <c r="C623" s="1">
        <v>1.2536590000000001</v>
      </c>
      <c r="D623" s="1">
        <v>1.361461</v>
      </c>
      <c r="E623" s="1">
        <v>1.320495</v>
      </c>
    </row>
    <row r="624" spans="1:5" x14ac:dyDescent="0.25">
      <c r="A624" s="1">
        <v>124.4</v>
      </c>
      <c r="B624" s="1">
        <v>1.291477</v>
      </c>
      <c r="C624" s="1">
        <v>1.2547950000000001</v>
      </c>
      <c r="D624" s="1">
        <v>1.3617900000000001</v>
      </c>
      <c r="E624" s="1">
        <v>1.326376</v>
      </c>
    </row>
    <row r="625" spans="1:5" x14ac:dyDescent="0.25">
      <c r="A625" s="1">
        <v>124.6</v>
      </c>
      <c r="B625" s="1">
        <v>1.292335</v>
      </c>
      <c r="C625" s="1">
        <v>1.2530790000000001</v>
      </c>
      <c r="D625" s="1">
        <v>1.360344</v>
      </c>
      <c r="E625" s="1">
        <v>1.3324879999999999</v>
      </c>
    </row>
    <row r="626" spans="1:5" x14ac:dyDescent="0.25">
      <c r="A626" s="1">
        <v>124.8</v>
      </c>
      <c r="B626" s="1">
        <v>1.2922720000000001</v>
      </c>
      <c r="C626" s="1">
        <v>1.2552589999999999</v>
      </c>
      <c r="D626" s="1">
        <v>1.362778</v>
      </c>
      <c r="E626" s="1">
        <v>1.329977</v>
      </c>
    </row>
    <row r="627" spans="1:5" x14ac:dyDescent="0.25">
      <c r="A627" s="1">
        <v>125</v>
      </c>
      <c r="B627" s="1">
        <v>1.2904519999999999</v>
      </c>
      <c r="C627" s="1">
        <v>1.252963</v>
      </c>
      <c r="D627" s="1">
        <v>1.3613869999999999</v>
      </c>
      <c r="E627" s="1">
        <v>1.324559</v>
      </c>
    </row>
    <row r="628" spans="1:5" x14ac:dyDescent="0.25">
      <c r="A628" s="1">
        <v>125.2</v>
      </c>
      <c r="B628" s="1">
        <v>1.2838210000000001</v>
      </c>
      <c r="C628" s="1">
        <v>1.2598039999999999</v>
      </c>
      <c r="D628" s="1">
        <v>1.3635649999999999</v>
      </c>
      <c r="E628" s="1">
        <v>1.327995</v>
      </c>
    </row>
    <row r="629" spans="1:5" x14ac:dyDescent="0.25">
      <c r="A629" s="1">
        <v>125.4</v>
      </c>
      <c r="B629" s="1">
        <v>1.283528</v>
      </c>
      <c r="C629" s="1">
        <v>1.2600359999999999</v>
      </c>
      <c r="D629" s="1">
        <v>1.362687</v>
      </c>
      <c r="E629" s="1">
        <v>1.3233699999999999</v>
      </c>
    </row>
    <row r="630" spans="1:5" x14ac:dyDescent="0.25">
      <c r="A630" s="1">
        <v>125.6</v>
      </c>
      <c r="B630" s="1">
        <v>1.2820640000000001</v>
      </c>
      <c r="C630" s="1">
        <v>1.2601059999999999</v>
      </c>
      <c r="D630" s="1">
        <v>1.3791180000000001</v>
      </c>
      <c r="E630" s="1">
        <v>1.328854</v>
      </c>
    </row>
    <row r="631" spans="1:5" x14ac:dyDescent="0.25">
      <c r="A631" s="1">
        <v>125.8</v>
      </c>
      <c r="B631" s="1">
        <v>1.2767090000000001</v>
      </c>
      <c r="C631" s="1">
        <v>1.259317</v>
      </c>
      <c r="D631" s="1">
        <v>1.3639859999999999</v>
      </c>
      <c r="E631" s="1">
        <v>1.325682</v>
      </c>
    </row>
    <row r="632" spans="1:5" x14ac:dyDescent="0.25">
      <c r="A632" s="1">
        <v>126</v>
      </c>
      <c r="B632" s="1">
        <v>1.2889459999999999</v>
      </c>
      <c r="C632" s="1">
        <v>1.2636769999999999</v>
      </c>
      <c r="D632" s="1">
        <v>1.3720730000000001</v>
      </c>
      <c r="E632" s="1">
        <v>1.3266070000000001</v>
      </c>
    </row>
    <row r="633" spans="1:5" x14ac:dyDescent="0.25">
      <c r="A633" s="1">
        <v>126.2</v>
      </c>
      <c r="B633" s="1">
        <v>1.276081</v>
      </c>
      <c r="C633" s="1">
        <v>1.268014</v>
      </c>
      <c r="D633" s="1">
        <v>1.3830340000000001</v>
      </c>
      <c r="E633" s="1">
        <v>1.321024</v>
      </c>
    </row>
    <row r="634" spans="1:5" x14ac:dyDescent="0.25">
      <c r="A634" s="1">
        <v>126.4</v>
      </c>
      <c r="B634" s="1">
        <v>1.282524</v>
      </c>
      <c r="C634" s="1">
        <v>1.261474</v>
      </c>
      <c r="D634" s="1">
        <v>1.3735740000000001</v>
      </c>
      <c r="E634" s="1">
        <v>1.3278300000000001</v>
      </c>
    </row>
    <row r="635" spans="1:5" x14ac:dyDescent="0.25">
      <c r="A635" s="1">
        <v>126.6</v>
      </c>
      <c r="B635" s="1">
        <v>1.2843439999999999</v>
      </c>
      <c r="C635" s="1">
        <v>1.262008</v>
      </c>
      <c r="D635" s="1">
        <v>1.3729880000000001</v>
      </c>
      <c r="E635" s="1">
        <v>1.333942</v>
      </c>
    </row>
    <row r="636" spans="1:5" x14ac:dyDescent="0.25">
      <c r="A636" s="1">
        <v>126.8</v>
      </c>
      <c r="B636" s="1">
        <v>1.2923560000000001</v>
      </c>
      <c r="C636" s="1">
        <v>1.2630980000000001</v>
      </c>
      <c r="D636" s="1">
        <v>1.3754770000000001</v>
      </c>
      <c r="E636" s="1">
        <v>1.3359570000000001</v>
      </c>
    </row>
    <row r="637" spans="1:5" x14ac:dyDescent="0.25">
      <c r="A637" s="1">
        <v>127</v>
      </c>
      <c r="B637" s="1">
        <v>1.2939879999999999</v>
      </c>
      <c r="C637" s="1">
        <v>1.2672019999999999</v>
      </c>
      <c r="D637" s="1">
        <v>1.3747819999999999</v>
      </c>
      <c r="E637" s="1">
        <v>1.3266070000000001</v>
      </c>
    </row>
    <row r="638" spans="1:5" x14ac:dyDescent="0.25">
      <c r="A638" s="1">
        <v>127.2</v>
      </c>
      <c r="B638" s="1">
        <v>1.3013300000000001</v>
      </c>
      <c r="C638" s="1">
        <v>1.2557</v>
      </c>
      <c r="D638" s="1">
        <v>1.3653759999999999</v>
      </c>
      <c r="E638" s="1">
        <v>1.329019</v>
      </c>
    </row>
    <row r="639" spans="1:5" x14ac:dyDescent="0.25">
      <c r="A639" s="1">
        <v>127.4</v>
      </c>
      <c r="B639" s="1">
        <v>1.290181</v>
      </c>
      <c r="C639" s="1">
        <v>1.2664839999999999</v>
      </c>
      <c r="D639" s="1">
        <v>1.3712869999999999</v>
      </c>
      <c r="E639" s="1">
        <v>1.332257</v>
      </c>
    </row>
    <row r="640" spans="1:5" x14ac:dyDescent="0.25">
      <c r="A640" s="1">
        <v>127.6</v>
      </c>
      <c r="B640" s="1">
        <v>1.28698</v>
      </c>
      <c r="C640" s="1">
        <v>1.2613350000000001</v>
      </c>
      <c r="D640" s="1">
        <v>1.3698410000000001</v>
      </c>
      <c r="E640" s="1">
        <v>1.333116</v>
      </c>
    </row>
    <row r="641" spans="1:5" x14ac:dyDescent="0.25">
      <c r="A641" s="1">
        <v>127.8</v>
      </c>
      <c r="B641" s="1">
        <v>1.2856620000000001</v>
      </c>
      <c r="C641" s="1">
        <v>1.2706580000000001</v>
      </c>
      <c r="D641" s="1">
        <v>1.3711949999999999</v>
      </c>
      <c r="E641" s="1">
        <v>1.334999</v>
      </c>
    </row>
    <row r="642" spans="1:5" x14ac:dyDescent="0.25">
      <c r="A642" s="1">
        <v>128</v>
      </c>
      <c r="B642" s="1">
        <v>1.295013</v>
      </c>
      <c r="C642" s="1">
        <v>1.278241</v>
      </c>
      <c r="D642" s="1">
        <v>1.3732260000000001</v>
      </c>
      <c r="E642" s="1">
        <v>1.3358909999999999</v>
      </c>
    </row>
    <row r="643" spans="1:5" x14ac:dyDescent="0.25">
      <c r="A643" s="1">
        <v>128.19999999999999</v>
      </c>
      <c r="B643" s="1">
        <v>1.2922309999999999</v>
      </c>
      <c r="C643" s="1">
        <v>1.2632829999999999</v>
      </c>
      <c r="D643" s="1">
        <v>1.3812230000000001</v>
      </c>
      <c r="E643" s="1">
        <v>1.338765</v>
      </c>
    </row>
    <row r="644" spans="1:5" x14ac:dyDescent="0.25">
      <c r="A644" s="1">
        <v>128.4</v>
      </c>
      <c r="B644" s="1">
        <v>1.289407</v>
      </c>
      <c r="C644" s="1">
        <v>1.261706</v>
      </c>
      <c r="D644" s="1">
        <v>1.3739760000000001</v>
      </c>
      <c r="E644" s="1">
        <v>1.3329839999999999</v>
      </c>
    </row>
    <row r="645" spans="1:5" x14ac:dyDescent="0.25">
      <c r="A645" s="1">
        <v>128.6</v>
      </c>
      <c r="B645" s="1">
        <v>1.293172</v>
      </c>
      <c r="C645" s="1">
        <v>1.260848</v>
      </c>
      <c r="D645" s="1">
        <v>1.369329</v>
      </c>
      <c r="E645" s="1">
        <v>1.338964</v>
      </c>
    </row>
    <row r="646" spans="1:5" x14ac:dyDescent="0.25">
      <c r="A646" s="1">
        <v>128.80000000000001</v>
      </c>
      <c r="B646" s="1">
        <v>1.2910379999999999</v>
      </c>
      <c r="C646" s="1">
        <v>1.2707269999999999</v>
      </c>
      <c r="D646" s="1">
        <v>1.362943</v>
      </c>
      <c r="E646" s="1">
        <v>1.34382</v>
      </c>
    </row>
    <row r="647" spans="1:5" x14ac:dyDescent="0.25">
      <c r="A647" s="1">
        <v>129</v>
      </c>
      <c r="B647" s="1">
        <v>1.2861849999999999</v>
      </c>
      <c r="C647" s="1">
        <v>1.269336</v>
      </c>
      <c r="D647" s="1">
        <v>1.366072</v>
      </c>
      <c r="E647" s="1">
        <v>1.3405830000000001</v>
      </c>
    </row>
    <row r="648" spans="1:5" x14ac:dyDescent="0.25">
      <c r="A648" s="1">
        <v>129.19999999999999</v>
      </c>
      <c r="B648" s="1">
        <v>1.2970630000000001</v>
      </c>
      <c r="C648" s="1">
        <v>1.2745770000000001</v>
      </c>
      <c r="D648" s="1">
        <v>1.3698779999999999</v>
      </c>
      <c r="E648" s="1">
        <v>1.3357920000000001</v>
      </c>
    </row>
    <row r="649" spans="1:5" x14ac:dyDescent="0.25">
      <c r="A649" s="1">
        <v>129.4</v>
      </c>
      <c r="B649" s="1">
        <v>1.295452</v>
      </c>
      <c r="C649" s="1">
        <v>1.279679</v>
      </c>
      <c r="D649" s="1">
        <v>1.368743</v>
      </c>
      <c r="E649" s="1">
        <v>1.3369150000000001</v>
      </c>
    </row>
    <row r="650" spans="1:5" x14ac:dyDescent="0.25">
      <c r="A650" s="1">
        <v>129.6</v>
      </c>
      <c r="B650" s="1">
        <v>1.3007029999999999</v>
      </c>
      <c r="C650" s="1">
        <v>1.2700549999999999</v>
      </c>
      <c r="D650" s="1">
        <v>1.3750009999999999</v>
      </c>
      <c r="E650" s="1">
        <v>1.334768</v>
      </c>
    </row>
    <row r="651" spans="1:5" x14ac:dyDescent="0.25">
      <c r="A651" s="1">
        <v>129.80000000000001</v>
      </c>
      <c r="B651" s="1">
        <v>1.298548</v>
      </c>
      <c r="C651" s="1">
        <v>1.2807230000000001</v>
      </c>
      <c r="D651" s="1">
        <v>1.362668</v>
      </c>
      <c r="E651" s="1">
        <v>1.3398890000000001</v>
      </c>
    </row>
    <row r="652" spans="1:5" x14ac:dyDescent="0.25">
      <c r="A652" s="1">
        <v>130</v>
      </c>
      <c r="B652" s="1">
        <v>1.3030250000000001</v>
      </c>
      <c r="C652" s="1">
        <v>1.273603</v>
      </c>
      <c r="D652" s="1">
        <v>1.372385</v>
      </c>
      <c r="E652" s="1">
        <v>1.349602</v>
      </c>
    </row>
    <row r="653" spans="1:5" x14ac:dyDescent="0.25">
      <c r="A653" s="1">
        <v>130.19999999999999</v>
      </c>
      <c r="B653" s="1">
        <v>1.3063089999999999</v>
      </c>
      <c r="C653" s="1">
        <v>1.2762929999999999</v>
      </c>
      <c r="D653" s="1">
        <v>1.37103</v>
      </c>
      <c r="E653" s="1">
        <v>1.348875</v>
      </c>
    </row>
    <row r="654" spans="1:5" x14ac:dyDescent="0.25">
      <c r="A654" s="1">
        <v>130.4</v>
      </c>
      <c r="B654" s="1">
        <v>1.303234</v>
      </c>
      <c r="C654" s="1">
        <v>1.2840860000000001</v>
      </c>
      <c r="D654" s="1">
        <v>1.3762639999999999</v>
      </c>
      <c r="E654" s="1">
        <v>1.3536330000000001</v>
      </c>
    </row>
    <row r="655" spans="1:5" x14ac:dyDescent="0.25">
      <c r="A655" s="1">
        <v>130.6</v>
      </c>
      <c r="B655" s="1">
        <v>1.3029409999999999</v>
      </c>
      <c r="C655" s="1">
        <v>1.280769</v>
      </c>
      <c r="D655" s="1">
        <v>1.3778919999999999</v>
      </c>
      <c r="E655" s="1">
        <v>1.353137</v>
      </c>
    </row>
    <row r="656" spans="1:5" x14ac:dyDescent="0.25">
      <c r="A656" s="1">
        <v>130.80000000000001</v>
      </c>
      <c r="B656" s="1">
        <v>1.3075220000000001</v>
      </c>
      <c r="C656" s="1">
        <v>1.2851520000000001</v>
      </c>
      <c r="D656" s="1">
        <v>1.3719269999999999</v>
      </c>
      <c r="E656" s="1">
        <v>1.3450759999999999</v>
      </c>
    </row>
    <row r="657" spans="1:5" x14ac:dyDescent="0.25">
      <c r="A657" s="1">
        <v>131</v>
      </c>
      <c r="B657" s="1">
        <v>1.301874</v>
      </c>
      <c r="C657" s="1">
        <v>1.2816510000000001</v>
      </c>
      <c r="D657" s="1">
        <v>1.376465</v>
      </c>
      <c r="E657" s="1">
        <v>1.348082</v>
      </c>
    </row>
    <row r="658" spans="1:5" x14ac:dyDescent="0.25">
      <c r="A658" s="1">
        <v>131.19999999999999</v>
      </c>
      <c r="B658" s="1">
        <v>1.3002009999999999</v>
      </c>
      <c r="C658" s="1">
        <v>1.2843169999999999</v>
      </c>
      <c r="D658" s="1">
        <v>1.3745620000000001</v>
      </c>
      <c r="E658" s="1">
        <v>1.348214</v>
      </c>
    </row>
    <row r="659" spans="1:5" x14ac:dyDescent="0.25">
      <c r="A659" s="1">
        <v>131.4</v>
      </c>
      <c r="B659" s="1">
        <v>1.298632</v>
      </c>
      <c r="C659" s="1">
        <v>1.2836449999999999</v>
      </c>
      <c r="D659" s="1">
        <v>1.381845</v>
      </c>
      <c r="E659" s="1">
        <v>1.3433250000000001</v>
      </c>
    </row>
    <row r="660" spans="1:5" x14ac:dyDescent="0.25">
      <c r="A660" s="1">
        <v>131.6</v>
      </c>
      <c r="B660" s="1">
        <v>1.3000119999999999</v>
      </c>
      <c r="C660" s="1">
        <v>1.291901</v>
      </c>
      <c r="D660" s="1">
        <v>1.3750009999999999</v>
      </c>
      <c r="E660" s="1">
        <v>1.3506590000000001</v>
      </c>
    </row>
    <row r="661" spans="1:5" x14ac:dyDescent="0.25">
      <c r="A661" s="1">
        <v>131.80000000000001</v>
      </c>
      <c r="B661" s="1">
        <v>1.294322</v>
      </c>
      <c r="C661" s="1">
        <v>1.283622</v>
      </c>
      <c r="D661" s="1">
        <v>1.3775630000000001</v>
      </c>
      <c r="E661" s="1">
        <v>1.345505</v>
      </c>
    </row>
    <row r="662" spans="1:5" x14ac:dyDescent="0.25">
      <c r="A662" s="1">
        <v>132</v>
      </c>
      <c r="B662" s="1">
        <v>1.3054509999999999</v>
      </c>
      <c r="C662" s="1">
        <v>1.2916000000000001</v>
      </c>
      <c r="D662" s="1">
        <v>1.3807100000000001</v>
      </c>
      <c r="E662" s="1">
        <v>1.344217</v>
      </c>
    </row>
    <row r="663" spans="1:5" x14ac:dyDescent="0.25">
      <c r="A663" s="1">
        <v>132.19999999999999</v>
      </c>
      <c r="B663" s="1">
        <v>1.295912</v>
      </c>
      <c r="C663" s="1">
        <v>1.289118</v>
      </c>
      <c r="D663" s="1">
        <v>1.371799</v>
      </c>
      <c r="E663" s="1">
        <v>1.342994</v>
      </c>
    </row>
    <row r="664" spans="1:5" x14ac:dyDescent="0.25">
      <c r="A664" s="1">
        <v>132.4</v>
      </c>
      <c r="B664" s="1">
        <v>1.2970839999999999</v>
      </c>
      <c r="C664" s="1">
        <v>1.289698</v>
      </c>
      <c r="D664" s="1">
        <v>1.381186</v>
      </c>
      <c r="E664" s="1">
        <v>1.347917</v>
      </c>
    </row>
    <row r="665" spans="1:5" x14ac:dyDescent="0.25">
      <c r="A665" s="1">
        <v>132.6</v>
      </c>
      <c r="B665" s="1">
        <v>1.3116429999999999</v>
      </c>
      <c r="C665" s="1">
        <v>1.2824850000000001</v>
      </c>
      <c r="D665" s="1">
        <v>1.37039</v>
      </c>
      <c r="E665" s="1">
        <v>1.347256</v>
      </c>
    </row>
    <row r="666" spans="1:5" x14ac:dyDescent="0.25">
      <c r="A666" s="1">
        <v>132.80000000000001</v>
      </c>
      <c r="B666" s="1">
        <v>1.298778</v>
      </c>
      <c r="C666" s="1">
        <v>1.2864279999999999</v>
      </c>
      <c r="D666" s="1">
        <v>1.376282</v>
      </c>
      <c r="E666" s="1">
        <v>1.3442499999999999</v>
      </c>
    </row>
    <row r="667" spans="1:5" x14ac:dyDescent="0.25">
      <c r="A667" s="1">
        <v>133</v>
      </c>
      <c r="B667" s="1">
        <v>1.3026059999999999</v>
      </c>
      <c r="C667" s="1">
        <v>1.2838769999999999</v>
      </c>
      <c r="D667" s="1">
        <v>1.380911</v>
      </c>
      <c r="E667" s="1">
        <v>1.336023</v>
      </c>
    </row>
    <row r="668" spans="1:5" x14ac:dyDescent="0.25">
      <c r="A668" s="1">
        <v>133.19999999999999</v>
      </c>
      <c r="B668" s="1">
        <v>1.304238</v>
      </c>
      <c r="C668" s="1">
        <v>1.2837149999999999</v>
      </c>
      <c r="D668" s="1">
        <v>1.3914880000000001</v>
      </c>
      <c r="E668" s="1">
        <v>1.354921</v>
      </c>
    </row>
    <row r="669" spans="1:5" x14ac:dyDescent="0.25">
      <c r="A669" s="1">
        <v>133.4</v>
      </c>
      <c r="B669" s="1">
        <v>1.3061830000000001</v>
      </c>
      <c r="C669" s="1">
        <v>1.277917</v>
      </c>
      <c r="D669" s="1">
        <v>1.3882490000000001</v>
      </c>
      <c r="E669" s="1">
        <v>1.3532029999999999</v>
      </c>
    </row>
    <row r="670" spans="1:5" x14ac:dyDescent="0.25">
      <c r="A670" s="1">
        <v>133.6</v>
      </c>
      <c r="B670" s="1">
        <v>1.3065599999999999</v>
      </c>
      <c r="C670" s="1">
        <v>1.2810010000000001</v>
      </c>
      <c r="D670" s="1">
        <v>1.3821369999999999</v>
      </c>
      <c r="E670" s="1">
        <v>1.351518</v>
      </c>
    </row>
    <row r="671" spans="1:5" x14ac:dyDescent="0.25">
      <c r="A671" s="1">
        <v>133.80000000000001</v>
      </c>
      <c r="B671" s="1">
        <v>1.3085260000000001</v>
      </c>
      <c r="C671" s="1">
        <v>1.285477</v>
      </c>
      <c r="D671" s="1">
        <v>1.386053</v>
      </c>
      <c r="E671" s="1">
        <v>1.351882</v>
      </c>
    </row>
    <row r="672" spans="1:5" x14ac:dyDescent="0.25">
      <c r="A672" s="1">
        <v>134</v>
      </c>
      <c r="B672" s="1">
        <v>1.3119149999999999</v>
      </c>
      <c r="C672" s="1">
        <v>1.2949850000000001</v>
      </c>
      <c r="D672" s="1">
        <v>1.3750929999999999</v>
      </c>
      <c r="E672" s="1">
        <v>1.354095</v>
      </c>
    </row>
    <row r="673" spans="1:5" x14ac:dyDescent="0.25">
      <c r="A673" s="1">
        <v>134.19999999999999</v>
      </c>
      <c r="B673" s="1">
        <v>1.3035890000000001</v>
      </c>
      <c r="C673" s="1">
        <v>1.2870079999999999</v>
      </c>
      <c r="D673" s="1">
        <v>1.3810579999999999</v>
      </c>
      <c r="E673" s="1">
        <v>1.350957</v>
      </c>
    </row>
    <row r="674" spans="1:5" x14ac:dyDescent="0.25">
      <c r="A674" s="1">
        <v>134.4</v>
      </c>
      <c r="B674" s="1">
        <v>1.3172280000000001</v>
      </c>
      <c r="C674" s="1">
        <v>1.2969329999999999</v>
      </c>
      <c r="D674" s="1">
        <v>1.3899870000000001</v>
      </c>
      <c r="E674" s="1">
        <v>1.346298</v>
      </c>
    </row>
    <row r="675" spans="1:5" x14ac:dyDescent="0.25">
      <c r="A675" s="1">
        <v>134.6</v>
      </c>
      <c r="B675" s="1">
        <v>1.3184419999999999</v>
      </c>
      <c r="C675" s="1">
        <v>1.295148</v>
      </c>
      <c r="D675" s="1">
        <v>1.3827229999999999</v>
      </c>
      <c r="E675" s="1">
        <v>1.3574649999999999</v>
      </c>
    </row>
    <row r="676" spans="1:5" x14ac:dyDescent="0.25">
      <c r="A676" s="1">
        <v>134.80000000000001</v>
      </c>
      <c r="B676" s="1">
        <v>1.3176049999999999</v>
      </c>
      <c r="C676" s="1">
        <v>1.2917149999999999</v>
      </c>
      <c r="D676" s="1">
        <v>1.3794109999999999</v>
      </c>
      <c r="E676" s="1">
        <v>1.356705</v>
      </c>
    </row>
    <row r="677" spans="1:5" x14ac:dyDescent="0.25">
      <c r="A677" s="1">
        <v>135</v>
      </c>
      <c r="B677" s="1">
        <v>1.3146139999999999</v>
      </c>
      <c r="C677" s="1">
        <v>1.2922260000000001</v>
      </c>
      <c r="D677" s="1">
        <v>1.3849549999999999</v>
      </c>
      <c r="E677" s="1">
        <v>1.3532690000000001</v>
      </c>
    </row>
    <row r="678" spans="1:5" x14ac:dyDescent="0.25">
      <c r="A678" s="1">
        <v>135.19999999999999</v>
      </c>
      <c r="B678" s="1">
        <v>1.3114129999999999</v>
      </c>
      <c r="C678" s="1">
        <v>1.2895350000000001</v>
      </c>
      <c r="D678" s="1">
        <v>1.3889260000000001</v>
      </c>
      <c r="E678" s="1">
        <v>1.354293</v>
      </c>
    </row>
    <row r="679" spans="1:5" x14ac:dyDescent="0.25">
      <c r="A679" s="1">
        <v>135.4</v>
      </c>
      <c r="B679" s="1">
        <v>1.3030250000000001</v>
      </c>
      <c r="C679" s="1">
        <v>1.2865899999999999</v>
      </c>
      <c r="D679" s="1">
        <v>1.3814789999999999</v>
      </c>
      <c r="E679" s="1">
        <v>1.3582909999999999</v>
      </c>
    </row>
    <row r="680" spans="1:5" x14ac:dyDescent="0.25">
      <c r="A680" s="1">
        <v>135.6</v>
      </c>
      <c r="B680" s="1">
        <v>1.312543</v>
      </c>
      <c r="C680" s="1">
        <v>1.2762469999999999</v>
      </c>
      <c r="D680" s="1">
        <v>1.390628</v>
      </c>
      <c r="E680" s="1">
        <v>1.349073</v>
      </c>
    </row>
    <row r="681" spans="1:5" x14ac:dyDescent="0.25">
      <c r="A681" s="1">
        <v>135.80000000000001</v>
      </c>
      <c r="B681" s="1">
        <v>1.308986</v>
      </c>
      <c r="C681" s="1">
        <v>1.2880050000000001</v>
      </c>
      <c r="D681" s="1">
        <v>1.393464</v>
      </c>
      <c r="E681" s="1">
        <v>1.3622559999999999</v>
      </c>
    </row>
    <row r="682" spans="1:5" x14ac:dyDescent="0.25">
      <c r="A682" s="1">
        <v>136</v>
      </c>
      <c r="B682" s="1">
        <v>1.311601</v>
      </c>
      <c r="C682" s="1">
        <v>1.2963309999999999</v>
      </c>
      <c r="D682" s="1">
        <v>1.39727</v>
      </c>
      <c r="E682" s="1">
        <v>1.3526739999999999</v>
      </c>
    </row>
    <row r="683" spans="1:5" x14ac:dyDescent="0.25">
      <c r="A683" s="1">
        <v>136.19999999999999</v>
      </c>
      <c r="B683" s="1">
        <v>1.305221</v>
      </c>
      <c r="C683" s="1">
        <v>1.3009219999999999</v>
      </c>
      <c r="D683" s="1">
        <v>1.3938299999999999</v>
      </c>
      <c r="E683" s="1">
        <v>1.362619</v>
      </c>
    </row>
    <row r="684" spans="1:5" x14ac:dyDescent="0.25">
      <c r="A684" s="1">
        <v>136.4</v>
      </c>
      <c r="B684" s="1">
        <v>1.3057019999999999</v>
      </c>
      <c r="C684" s="1">
        <v>1.294011</v>
      </c>
      <c r="D684" s="1">
        <v>1.395513</v>
      </c>
      <c r="E684" s="1">
        <v>1.3575969999999999</v>
      </c>
    </row>
    <row r="685" spans="1:5" x14ac:dyDescent="0.25">
      <c r="A685" s="1">
        <v>136.6</v>
      </c>
      <c r="B685" s="1">
        <v>1.311601</v>
      </c>
      <c r="C685" s="1">
        <v>1.291901</v>
      </c>
      <c r="D685" s="1">
        <v>1.388652</v>
      </c>
      <c r="E685" s="1">
        <v>1.3595790000000001</v>
      </c>
    </row>
    <row r="686" spans="1:5" x14ac:dyDescent="0.25">
      <c r="A686" s="1">
        <v>136.80000000000001</v>
      </c>
      <c r="B686" s="1">
        <v>1.311099</v>
      </c>
      <c r="C686" s="1">
        <v>1.2889330000000001</v>
      </c>
      <c r="D686" s="1">
        <v>1.404955</v>
      </c>
      <c r="E686" s="1">
        <v>1.3585879999999999</v>
      </c>
    </row>
    <row r="687" spans="1:5" x14ac:dyDescent="0.25">
      <c r="A687" s="1">
        <v>137</v>
      </c>
      <c r="B687" s="1">
        <v>1.3072919999999999</v>
      </c>
      <c r="C687" s="1">
        <v>1.2955190000000001</v>
      </c>
      <c r="D687" s="1">
        <v>1.4029609999999999</v>
      </c>
      <c r="E687" s="1">
        <v>1.3648990000000001</v>
      </c>
    </row>
    <row r="688" spans="1:5" x14ac:dyDescent="0.25">
      <c r="A688" s="1">
        <v>137.19999999999999</v>
      </c>
      <c r="B688" s="1">
        <v>1.3184210000000001</v>
      </c>
      <c r="C688" s="1">
        <v>1.2912520000000001</v>
      </c>
      <c r="D688" s="1">
        <v>1.3967579999999999</v>
      </c>
      <c r="E688" s="1">
        <v>1.3632470000000001</v>
      </c>
    </row>
    <row r="689" spans="1:5" x14ac:dyDescent="0.25">
      <c r="A689" s="1">
        <v>137.4</v>
      </c>
      <c r="B689" s="1">
        <v>1.307355</v>
      </c>
      <c r="C689" s="1">
        <v>1.3071839999999999</v>
      </c>
      <c r="D689" s="1">
        <v>1.3934089999999999</v>
      </c>
      <c r="E689" s="1">
        <v>1.355615</v>
      </c>
    </row>
    <row r="690" spans="1:5" x14ac:dyDescent="0.25">
      <c r="A690" s="1">
        <v>137.6</v>
      </c>
      <c r="B690" s="1">
        <v>1.3103880000000001</v>
      </c>
      <c r="C690" s="1">
        <v>1.289002</v>
      </c>
      <c r="D690" s="1">
        <v>1.390115</v>
      </c>
      <c r="E690" s="1">
        <v>1.3554170000000001</v>
      </c>
    </row>
    <row r="691" spans="1:5" x14ac:dyDescent="0.25">
      <c r="A691" s="1">
        <v>137.80000000000001</v>
      </c>
      <c r="B691" s="1">
        <v>1.3050120000000001</v>
      </c>
      <c r="C691" s="1">
        <v>1.298603</v>
      </c>
      <c r="D691" s="1">
        <v>1.393519</v>
      </c>
      <c r="E691" s="1">
        <v>1.366716</v>
      </c>
    </row>
    <row r="692" spans="1:5" x14ac:dyDescent="0.25">
      <c r="A692" s="1">
        <v>138</v>
      </c>
      <c r="B692" s="1">
        <v>1.310932</v>
      </c>
      <c r="C692" s="1">
        <v>1.2994840000000001</v>
      </c>
      <c r="D692" s="1">
        <v>1.396611</v>
      </c>
      <c r="E692" s="1">
        <v>1.3652949999999999</v>
      </c>
    </row>
    <row r="693" spans="1:5" x14ac:dyDescent="0.25">
      <c r="A693" s="1">
        <v>138.19999999999999</v>
      </c>
      <c r="B693" s="1">
        <v>1.310346</v>
      </c>
      <c r="C693" s="1">
        <v>1.2890950000000001</v>
      </c>
      <c r="D693" s="1">
        <v>1.402247</v>
      </c>
      <c r="E693" s="1">
        <v>1.361132</v>
      </c>
    </row>
    <row r="694" spans="1:5" x14ac:dyDescent="0.25">
      <c r="A694" s="1">
        <v>138.4</v>
      </c>
      <c r="B694" s="1">
        <v>1.310848</v>
      </c>
      <c r="C694" s="1">
        <v>1.2894890000000001</v>
      </c>
      <c r="D694" s="1">
        <v>1.3927689999999999</v>
      </c>
      <c r="E694" s="1">
        <v>1.35578</v>
      </c>
    </row>
    <row r="695" spans="1:5" x14ac:dyDescent="0.25">
      <c r="A695" s="1">
        <v>138.6</v>
      </c>
      <c r="B695" s="1">
        <v>1.300807</v>
      </c>
      <c r="C695" s="1">
        <v>1.2877730000000001</v>
      </c>
      <c r="D695" s="1">
        <v>1.396941</v>
      </c>
      <c r="E695" s="1">
        <v>1.356177</v>
      </c>
    </row>
    <row r="696" spans="1:5" x14ac:dyDescent="0.25">
      <c r="A696" s="1">
        <v>138.80000000000001</v>
      </c>
      <c r="B696" s="1">
        <v>1.2997190000000001</v>
      </c>
      <c r="C696" s="1">
        <v>1.2944059999999999</v>
      </c>
      <c r="D696" s="1">
        <v>1.398606</v>
      </c>
      <c r="E696" s="1">
        <v>1.3599760000000001</v>
      </c>
    </row>
    <row r="697" spans="1:5" x14ac:dyDescent="0.25">
      <c r="A697" s="1">
        <v>139</v>
      </c>
      <c r="B697" s="1">
        <v>1.307355</v>
      </c>
      <c r="C697" s="1">
        <v>1.2874950000000001</v>
      </c>
      <c r="D697" s="1">
        <v>1.395696</v>
      </c>
      <c r="E697" s="1">
        <v>1.3549869999999999</v>
      </c>
    </row>
    <row r="698" spans="1:5" x14ac:dyDescent="0.25">
      <c r="A698" s="1">
        <v>139.19999999999999</v>
      </c>
      <c r="B698" s="1">
        <v>1.308568</v>
      </c>
      <c r="C698" s="1">
        <v>1.2925500000000001</v>
      </c>
      <c r="D698" s="1">
        <v>1.38856</v>
      </c>
      <c r="E698" s="1">
        <v>1.3599760000000001</v>
      </c>
    </row>
    <row r="699" spans="1:5" x14ac:dyDescent="0.25">
      <c r="A699" s="1">
        <v>139.4</v>
      </c>
      <c r="B699" s="1">
        <v>1.301309</v>
      </c>
      <c r="C699" s="1">
        <v>1.299229</v>
      </c>
      <c r="D699" s="1">
        <v>1.3828689999999999</v>
      </c>
      <c r="E699" s="1">
        <v>1.366385</v>
      </c>
    </row>
    <row r="700" spans="1:5" x14ac:dyDescent="0.25">
      <c r="A700" s="1">
        <v>139.6</v>
      </c>
      <c r="B700" s="1">
        <v>1.3038609999999999</v>
      </c>
      <c r="C700" s="1">
        <v>1.2948459999999999</v>
      </c>
      <c r="D700" s="1">
        <v>1.3823939999999999</v>
      </c>
      <c r="E700" s="1">
        <v>1.370053</v>
      </c>
    </row>
    <row r="701" spans="1:5" x14ac:dyDescent="0.25">
      <c r="A701" s="1">
        <v>139.80000000000001</v>
      </c>
      <c r="B701" s="1">
        <v>1.309823</v>
      </c>
      <c r="C701" s="1">
        <v>1.2897209999999999</v>
      </c>
      <c r="D701" s="1">
        <v>1.384242</v>
      </c>
      <c r="E701" s="1">
        <v>1.3742810000000001</v>
      </c>
    </row>
    <row r="702" spans="1:5" x14ac:dyDescent="0.25">
      <c r="A702" s="1">
        <v>140</v>
      </c>
      <c r="B702" s="1">
        <v>1.3130660000000001</v>
      </c>
      <c r="C702" s="1">
        <v>1.2964</v>
      </c>
      <c r="D702" s="1">
        <v>1.402412</v>
      </c>
      <c r="E702" s="1">
        <v>1.365658</v>
      </c>
    </row>
    <row r="703" spans="1:5" x14ac:dyDescent="0.25">
      <c r="A703" s="1">
        <v>140.19999999999999</v>
      </c>
      <c r="B703" s="1">
        <v>1.3200940000000001</v>
      </c>
      <c r="C703" s="1">
        <v>1.2963070000000001</v>
      </c>
      <c r="D703" s="1">
        <v>1.3943970000000001</v>
      </c>
      <c r="E703" s="1">
        <v>1.363313</v>
      </c>
    </row>
    <row r="704" spans="1:5" x14ac:dyDescent="0.25">
      <c r="A704" s="1">
        <v>140.4</v>
      </c>
      <c r="B704" s="1">
        <v>1.3190269999999999</v>
      </c>
      <c r="C704" s="1">
        <v>1.2949390000000001</v>
      </c>
      <c r="D704" s="1">
        <v>1.3950009999999999</v>
      </c>
      <c r="E704" s="1">
        <v>1.3654269999999999</v>
      </c>
    </row>
    <row r="705" spans="1:5" x14ac:dyDescent="0.25">
      <c r="A705" s="1">
        <v>140.6</v>
      </c>
      <c r="B705" s="1">
        <v>1.3197179999999999</v>
      </c>
      <c r="C705" s="1">
        <v>1.2984180000000001</v>
      </c>
      <c r="D705" s="1">
        <v>1.3951290000000001</v>
      </c>
      <c r="E705" s="1">
        <v>1.3645350000000001</v>
      </c>
    </row>
    <row r="706" spans="1:5" x14ac:dyDescent="0.25">
      <c r="A706" s="1">
        <v>140.80000000000001</v>
      </c>
      <c r="B706" s="1">
        <v>1.3092999999999999</v>
      </c>
      <c r="C706" s="1">
        <v>1.2952870000000001</v>
      </c>
      <c r="D706" s="1">
        <v>1.380417</v>
      </c>
      <c r="E706" s="1">
        <v>1.366088</v>
      </c>
    </row>
    <row r="707" spans="1:5" x14ac:dyDescent="0.25">
      <c r="A707" s="1">
        <v>141</v>
      </c>
      <c r="B707" s="1">
        <v>1.308945</v>
      </c>
      <c r="C707" s="1">
        <v>1.303334</v>
      </c>
      <c r="D707" s="1">
        <v>1.396941</v>
      </c>
      <c r="E707" s="1">
        <v>1.3659889999999999</v>
      </c>
    </row>
    <row r="708" spans="1:5" x14ac:dyDescent="0.25">
      <c r="A708" s="1">
        <v>141.19999999999999</v>
      </c>
      <c r="B708" s="1">
        <v>1.309237</v>
      </c>
      <c r="C708" s="1">
        <v>1.2948459999999999</v>
      </c>
      <c r="D708" s="1">
        <v>1.3876269999999999</v>
      </c>
      <c r="E708" s="1">
        <v>1.368401</v>
      </c>
    </row>
    <row r="709" spans="1:5" x14ac:dyDescent="0.25">
      <c r="A709" s="1">
        <v>141.4</v>
      </c>
      <c r="B709" s="1">
        <v>1.319299</v>
      </c>
      <c r="C709" s="1">
        <v>1.2985800000000001</v>
      </c>
      <c r="D709" s="1">
        <v>1.39985</v>
      </c>
      <c r="E709" s="1">
        <v>1.3672770000000001</v>
      </c>
    </row>
    <row r="710" spans="1:5" x14ac:dyDescent="0.25">
      <c r="A710" s="1">
        <v>141.6</v>
      </c>
      <c r="B710" s="1">
        <v>1.3154079999999999</v>
      </c>
      <c r="C710" s="1">
        <v>1.3044009999999999</v>
      </c>
      <c r="D710" s="1">
        <v>1.3913409999999999</v>
      </c>
      <c r="E710" s="1">
        <v>1.373786</v>
      </c>
    </row>
    <row r="711" spans="1:5" x14ac:dyDescent="0.25">
      <c r="A711" s="1">
        <v>141.80000000000001</v>
      </c>
      <c r="B711" s="1">
        <v>1.314446</v>
      </c>
      <c r="C711" s="1">
        <v>1.3038209999999999</v>
      </c>
      <c r="D711" s="1">
        <v>1.39727</v>
      </c>
      <c r="E711" s="1">
        <v>1.371969</v>
      </c>
    </row>
    <row r="712" spans="1:5" x14ac:dyDescent="0.25">
      <c r="A712" s="1">
        <v>142</v>
      </c>
      <c r="B712" s="1">
        <v>1.312187</v>
      </c>
      <c r="C712" s="1">
        <v>1.309944</v>
      </c>
      <c r="D712" s="1">
        <v>1.394123</v>
      </c>
      <c r="E712" s="1">
        <v>1.3624210000000001</v>
      </c>
    </row>
    <row r="713" spans="1:5" x14ac:dyDescent="0.25">
      <c r="A713" s="1">
        <v>142.19999999999999</v>
      </c>
      <c r="B713" s="1">
        <v>1.3227930000000001</v>
      </c>
      <c r="C713" s="1">
        <v>1.293895</v>
      </c>
      <c r="D713" s="1">
        <v>1.400234</v>
      </c>
      <c r="E713" s="1">
        <v>1.3669469999999999</v>
      </c>
    </row>
    <row r="714" spans="1:5" x14ac:dyDescent="0.25">
      <c r="A714" s="1">
        <v>142.4</v>
      </c>
      <c r="B714" s="1">
        <v>1.3215589999999999</v>
      </c>
      <c r="C714" s="1">
        <v>1.293571</v>
      </c>
      <c r="D714" s="1">
        <v>1.400509</v>
      </c>
      <c r="E714" s="1">
        <v>1.3697220000000001</v>
      </c>
    </row>
    <row r="715" spans="1:5" x14ac:dyDescent="0.25">
      <c r="A715" s="1">
        <v>142.6</v>
      </c>
      <c r="B715" s="1">
        <v>1.3187549999999999</v>
      </c>
      <c r="C715" s="1">
        <v>1.3042849999999999</v>
      </c>
      <c r="D715" s="1">
        <v>1.40082</v>
      </c>
      <c r="E715" s="1">
        <v>1.361793</v>
      </c>
    </row>
    <row r="716" spans="1:5" x14ac:dyDescent="0.25">
      <c r="A716" s="1">
        <v>142.80000000000001</v>
      </c>
      <c r="B716" s="1">
        <v>1.3181700000000001</v>
      </c>
      <c r="C716" s="1">
        <v>1.294475</v>
      </c>
      <c r="D716" s="1">
        <v>1.3994470000000001</v>
      </c>
      <c r="E716" s="1">
        <v>1.368269</v>
      </c>
    </row>
    <row r="717" spans="1:5" x14ac:dyDescent="0.25">
      <c r="A717" s="1">
        <v>143</v>
      </c>
      <c r="B717" s="1">
        <v>1.322667</v>
      </c>
      <c r="C717" s="1">
        <v>1.292249</v>
      </c>
      <c r="D717" s="1">
        <v>1.4006000000000001</v>
      </c>
      <c r="E717" s="1">
        <v>1.3648990000000001</v>
      </c>
    </row>
    <row r="718" spans="1:5" x14ac:dyDescent="0.25">
      <c r="A718" s="1">
        <v>143.19999999999999</v>
      </c>
      <c r="B718" s="1">
        <v>1.3126679999999999</v>
      </c>
      <c r="C718" s="1">
        <v>1.3017110000000001</v>
      </c>
      <c r="D718" s="1">
        <v>1.398587</v>
      </c>
      <c r="E718" s="1">
        <v>1.3692930000000001</v>
      </c>
    </row>
    <row r="719" spans="1:5" x14ac:dyDescent="0.25">
      <c r="A719" s="1">
        <v>143.4</v>
      </c>
      <c r="B719" s="1">
        <v>1.3271440000000001</v>
      </c>
      <c r="C719" s="1">
        <v>1.3116129999999999</v>
      </c>
      <c r="D719" s="1">
        <v>1.4072789999999999</v>
      </c>
      <c r="E719" s="1">
        <v>1.380228</v>
      </c>
    </row>
    <row r="720" spans="1:5" x14ac:dyDescent="0.25">
      <c r="A720" s="1">
        <v>143.6</v>
      </c>
      <c r="B720" s="1">
        <v>1.310597</v>
      </c>
      <c r="C720" s="1">
        <v>1.298719</v>
      </c>
      <c r="D720" s="1">
        <v>1.3992100000000001</v>
      </c>
      <c r="E720" s="1">
        <v>1.375008</v>
      </c>
    </row>
    <row r="721" spans="1:5" x14ac:dyDescent="0.25">
      <c r="A721" s="1">
        <v>143.80000000000001</v>
      </c>
      <c r="B721" s="1">
        <v>1.3171870000000001</v>
      </c>
      <c r="C721" s="1">
        <v>1.305955</v>
      </c>
      <c r="D721" s="1">
        <v>1.394415</v>
      </c>
      <c r="E721" s="1">
        <v>1.380625</v>
      </c>
    </row>
    <row r="722" spans="1:5" x14ac:dyDescent="0.25">
      <c r="A722" s="1">
        <v>144</v>
      </c>
      <c r="B722" s="1">
        <v>1.3145089999999999</v>
      </c>
      <c r="C722" s="1">
        <v>1.3047489999999999</v>
      </c>
      <c r="D722" s="1">
        <v>1.403052</v>
      </c>
      <c r="E722" s="1">
        <v>1.3698539999999999</v>
      </c>
    </row>
    <row r="723" spans="1:5" x14ac:dyDescent="0.25">
      <c r="A723" s="1">
        <v>144.19999999999999</v>
      </c>
      <c r="B723" s="1">
        <v>1.315785</v>
      </c>
      <c r="C723" s="1">
        <v>1.308135</v>
      </c>
      <c r="D723" s="1">
        <v>1.3906639999999999</v>
      </c>
      <c r="E723" s="1">
        <v>1.3762970000000001</v>
      </c>
    </row>
    <row r="724" spans="1:5" x14ac:dyDescent="0.25">
      <c r="A724" s="1">
        <v>144.4</v>
      </c>
      <c r="B724" s="1">
        <v>1.3218510000000001</v>
      </c>
      <c r="C724" s="1">
        <v>1.3029170000000001</v>
      </c>
      <c r="D724" s="1">
        <v>1.402412</v>
      </c>
      <c r="E724" s="1">
        <v>1.363313</v>
      </c>
    </row>
    <row r="725" spans="1:5" x14ac:dyDescent="0.25">
      <c r="A725" s="1">
        <v>144.6</v>
      </c>
      <c r="B725" s="1">
        <v>1.3193619999999999</v>
      </c>
      <c r="C725" s="1">
        <v>1.318872</v>
      </c>
      <c r="D725" s="1">
        <v>1.3984780000000001</v>
      </c>
      <c r="E725" s="1">
        <v>1.3741490000000001</v>
      </c>
    </row>
    <row r="726" spans="1:5" x14ac:dyDescent="0.25">
      <c r="A726" s="1">
        <v>144.80000000000001</v>
      </c>
      <c r="B726" s="1">
        <v>1.3209310000000001</v>
      </c>
      <c r="C726" s="1">
        <v>1.3063720000000001</v>
      </c>
      <c r="D726" s="1">
        <v>1.4048449999999999</v>
      </c>
      <c r="E726" s="1">
        <v>1.3752070000000001</v>
      </c>
    </row>
    <row r="727" spans="1:5" x14ac:dyDescent="0.25">
      <c r="A727" s="1">
        <v>145</v>
      </c>
      <c r="B727" s="1">
        <v>1.313923</v>
      </c>
      <c r="C727" s="1">
        <v>1.3137239999999999</v>
      </c>
      <c r="D727" s="1">
        <v>1.410463</v>
      </c>
      <c r="E727" s="1">
        <v>1.3837630000000001</v>
      </c>
    </row>
    <row r="728" spans="1:5" x14ac:dyDescent="0.25">
      <c r="A728" s="1">
        <v>145.19999999999999</v>
      </c>
      <c r="B728" s="1">
        <v>1.314049</v>
      </c>
      <c r="C728" s="1">
        <v>1.318872</v>
      </c>
      <c r="D728" s="1">
        <v>1.402247</v>
      </c>
      <c r="E728" s="1">
        <v>1.3790389999999999</v>
      </c>
    </row>
    <row r="729" spans="1:5" x14ac:dyDescent="0.25">
      <c r="A729" s="1">
        <v>145.4</v>
      </c>
      <c r="B729" s="1">
        <v>1.314865</v>
      </c>
      <c r="C729" s="1">
        <v>1.3132140000000001</v>
      </c>
      <c r="D729" s="1">
        <v>1.388029</v>
      </c>
      <c r="E729" s="1">
        <v>1.388091</v>
      </c>
    </row>
    <row r="730" spans="1:5" x14ac:dyDescent="0.25">
      <c r="A730" s="1">
        <v>145.6</v>
      </c>
      <c r="B730" s="1">
        <v>1.314425</v>
      </c>
      <c r="C730" s="1">
        <v>1.3130980000000001</v>
      </c>
      <c r="D730" s="1">
        <v>1.3958429999999999</v>
      </c>
      <c r="E730" s="1">
        <v>1.3849199999999999</v>
      </c>
    </row>
    <row r="731" spans="1:5" x14ac:dyDescent="0.25">
      <c r="A731" s="1">
        <v>145.80000000000001</v>
      </c>
      <c r="B731" s="1">
        <v>1.320011</v>
      </c>
      <c r="C731" s="1">
        <v>1.3124720000000001</v>
      </c>
      <c r="D731" s="1">
        <v>1.3961170000000001</v>
      </c>
      <c r="E731" s="1">
        <v>1.3823099999999999</v>
      </c>
    </row>
    <row r="732" spans="1:5" x14ac:dyDescent="0.25">
      <c r="A732" s="1">
        <v>146</v>
      </c>
      <c r="B732" s="1">
        <v>1.321747</v>
      </c>
      <c r="C732" s="1">
        <v>1.3092250000000001</v>
      </c>
      <c r="D732" s="1">
        <v>1.402393</v>
      </c>
      <c r="E732" s="1">
        <v>1.3829039999999999</v>
      </c>
    </row>
    <row r="733" spans="1:5" x14ac:dyDescent="0.25">
      <c r="A733" s="1">
        <v>146.19999999999999</v>
      </c>
      <c r="B733" s="1">
        <v>1.309928</v>
      </c>
      <c r="C733" s="1">
        <v>1.311985</v>
      </c>
      <c r="D733" s="1">
        <v>1.4083950000000001</v>
      </c>
      <c r="E733" s="1">
        <v>1.38307</v>
      </c>
    </row>
    <row r="734" spans="1:5" x14ac:dyDescent="0.25">
      <c r="A734" s="1">
        <v>146.4</v>
      </c>
      <c r="B734" s="1">
        <v>1.3200940000000001</v>
      </c>
      <c r="C734" s="1">
        <v>1.3162750000000001</v>
      </c>
      <c r="D734" s="1">
        <v>1.4099870000000001</v>
      </c>
      <c r="E734" s="1">
        <v>1.376528</v>
      </c>
    </row>
    <row r="735" spans="1:5" x14ac:dyDescent="0.25">
      <c r="A735" s="1">
        <v>146.6</v>
      </c>
      <c r="B735" s="1">
        <v>1.313714</v>
      </c>
      <c r="C735" s="1">
        <v>1.3126340000000001</v>
      </c>
      <c r="D735" s="1">
        <v>1.421387</v>
      </c>
      <c r="E735" s="1">
        <v>1.3867370000000001</v>
      </c>
    </row>
    <row r="736" spans="1:5" x14ac:dyDescent="0.25">
      <c r="A736" s="1">
        <v>146.80000000000001</v>
      </c>
      <c r="B736" s="1">
        <v>1.3215170000000001</v>
      </c>
      <c r="C736" s="1">
        <v>1.311034</v>
      </c>
      <c r="D736" s="1">
        <v>1.420399</v>
      </c>
      <c r="E736" s="1">
        <v>1.3810210000000001</v>
      </c>
    </row>
    <row r="737" spans="1:5" x14ac:dyDescent="0.25">
      <c r="A737" s="1">
        <v>147</v>
      </c>
      <c r="B737" s="1">
        <v>1.318986</v>
      </c>
      <c r="C737" s="1">
        <v>1.316924</v>
      </c>
      <c r="D737" s="1">
        <v>1.4164650000000001</v>
      </c>
      <c r="E737" s="1">
        <v>1.377453</v>
      </c>
    </row>
    <row r="738" spans="1:5" x14ac:dyDescent="0.25">
      <c r="A738" s="1">
        <v>147.19999999999999</v>
      </c>
      <c r="B738" s="1">
        <v>1.3163499999999999</v>
      </c>
      <c r="C738" s="1">
        <v>1.3133760000000001</v>
      </c>
      <c r="D738" s="1">
        <v>1.4220999999999999</v>
      </c>
      <c r="E738" s="1">
        <v>1.380096</v>
      </c>
    </row>
    <row r="739" spans="1:5" x14ac:dyDescent="0.25">
      <c r="A739" s="1">
        <v>147.4</v>
      </c>
      <c r="B739" s="1">
        <v>1.315701</v>
      </c>
      <c r="C739" s="1">
        <v>1.3139559999999999</v>
      </c>
      <c r="D739" s="1">
        <v>1.4078280000000001</v>
      </c>
      <c r="E739" s="1">
        <v>1.385283</v>
      </c>
    </row>
    <row r="740" spans="1:5" x14ac:dyDescent="0.25">
      <c r="A740" s="1">
        <v>147.6</v>
      </c>
      <c r="B740" s="1">
        <v>1.327688</v>
      </c>
      <c r="C740" s="1">
        <v>1.317388</v>
      </c>
      <c r="D740" s="1">
        <v>1.4115059999999999</v>
      </c>
      <c r="E740" s="1">
        <v>1.3789400000000001</v>
      </c>
    </row>
    <row r="741" spans="1:5" x14ac:dyDescent="0.25">
      <c r="A741" s="1">
        <v>147.80000000000001</v>
      </c>
      <c r="B741" s="1">
        <v>1.3208679999999999</v>
      </c>
      <c r="C741" s="1">
        <v>1.3210519999999999</v>
      </c>
      <c r="D741" s="1">
        <v>1.4097679999999999</v>
      </c>
      <c r="E741" s="1">
        <v>1.387332</v>
      </c>
    </row>
    <row r="742" spans="1:5" x14ac:dyDescent="0.25">
      <c r="A742" s="1">
        <v>148</v>
      </c>
      <c r="B742" s="1">
        <v>1.3293820000000001</v>
      </c>
      <c r="C742" s="1">
        <v>1.3169010000000001</v>
      </c>
      <c r="D742" s="1">
        <v>1.4235279999999999</v>
      </c>
      <c r="E742" s="1">
        <v>1.378973</v>
      </c>
    </row>
    <row r="743" spans="1:5" x14ac:dyDescent="0.25">
      <c r="A743" s="1">
        <v>148.19999999999999</v>
      </c>
      <c r="B743" s="1">
        <v>1.316622</v>
      </c>
      <c r="C743" s="1">
        <v>1.314327</v>
      </c>
      <c r="D743" s="1">
        <v>1.423894</v>
      </c>
      <c r="E743" s="1">
        <v>1.384655</v>
      </c>
    </row>
    <row r="744" spans="1:5" x14ac:dyDescent="0.25">
      <c r="A744" s="1">
        <v>148.4</v>
      </c>
      <c r="B744" s="1">
        <v>1.3244659999999999</v>
      </c>
      <c r="C744" s="1">
        <v>1.3112189999999999</v>
      </c>
      <c r="D744" s="1">
        <v>1.425888</v>
      </c>
      <c r="E744" s="1">
        <v>1.379634</v>
      </c>
    </row>
    <row r="745" spans="1:5" x14ac:dyDescent="0.25">
      <c r="A745" s="1">
        <v>148.6</v>
      </c>
      <c r="B745" s="1">
        <v>1.3217680000000001</v>
      </c>
      <c r="C745" s="1">
        <v>1.3186169999999999</v>
      </c>
      <c r="D745" s="1">
        <v>1.4258150000000001</v>
      </c>
      <c r="E745" s="1">
        <v>1.3834329999999999</v>
      </c>
    </row>
    <row r="746" spans="1:5" x14ac:dyDescent="0.25">
      <c r="A746" s="1">
        <v>148.80000000000001</v>
      </c>
      <c r="B746" s="1">
        <v>1.3240689999999999</v>
      </c>
      <c r="C746" s="1">
        <v>1.3196380000000001</v>
      </c>
      <c r="D746" s="1">
        <v>1.4320550000000001</v>
      </c>
      <c r="E746" s="1">
        <v>1.3904369999999999</v>
      </c>
    </row>
    <row r="747" spans="1:5" x14ac:dyDescent="0.25">
      <c r="A747" s="1">
        <v>149</v>
      </c>
      <c r="B747" s="1">
        <v>1.326077</v>
      </c>
      <c r="C747" s="1">
        <v>1.319985</v>
      </c>
      <c r="D747" s="1">
        <v>1.419996</v>
      </c>
      <c r="E747" s="1">
        <v>1.3782129999999999</v>
      </c>
    </row>
    <row r="748" spans="1:5" x14ac:dyDescent="0.25">
      <c r="A748" s="1">
        <v>149.19999999999999</v>
      </c>
      <c r="B748" s="1">
        <v>1.3144880000000001</v>
      </c>
      <c r="C748" s="1">
        <v>1.3169010000000001</v>
      </c>
      <c r="D748" s="1">
        <v>1.416245</v>
      </c>
      <c r="E748" s="1">
        <v>1.3798980000000001</v>
      </c>
    </row>
    <row r="749" spans="1:5" x14ac:dyDescent="0.25">
      <c r="A749" s="1">
        <v>149.4</v>
      </c>
      <c r="B749" s="1">
        <v>1.3172489999999999</v>
      </c>
      <c r="C749" s="1">
        <v>1.322513</v>
      </c>
      <c r="D749" s="1">
        <v>1.4110670000000001</v>
      </c>
      <c r="E749" s="1">
        <v>1.3882239999999999</v>
      </c>
    </row>
    <row r="750" spans="1:5" x14ac:dyDescent="0.25">
      <c r="A750" s="1">
        <v>149.6</v>
      </c>
      <c r="B750" s="1">
        <v>1.318567</v>
      </c>
      <c r="C750" s="1">
        <v>1.3245769999999999</v>
      </c>
      <c r="D750" s="1">
        <v>1.4079189999999999</v>
      </c>
      <c r="E750" s="1">
        <v>1.385481</v>
      </c>
    </row>
    <row r="751" spans="1:5" x14ac:dyDescent="0.25">
      <c r="A751" s="1">
        <v>149.80000000000001</v>
      </c>
      <c r="B751" s="1">
        <v>1.3225210000000001</v>
      </c>
      <c r="C751" s="1">
        <v>1.3171330000000001</v>
      </c>
      <c r="D751" s="1">
        <v>1.4104080000000001</v>
      </c>
      <c r="E751" s="1">
        <v>1.3862410000000001</v>
      </c>
    </row>
    <row r="752" spans="1:5" x14ac:dyDescent="0.25">
      <c r="A752" s="1">
        <v>150</v>
      </c>
      <c r="B752" s="1">
        <v>1.318044</v>
      </c>
      <c r="C752" s="1">
        <v>1.31108</v>
      </c>
      <c r="D752" s="1">
        <v>1.4061809999999999</v>
      </c>
      <c r="E752" s="1">
        <v>1.384887</v>
      </c>
    </row>
    <row r="753" spans="1:5" x14ac:dyDescent="0.25">
      <c r="A753" s="1">
        <v>150.19999999999999</v>
      </c>
      <c r="B753" s="1">
        <v>1.3290470000000001</v>
      </c>
      <c r="C753" s="1">
        <v>1.3156019999999999</v>
      </c>
      <c r="D753" s="1">
        <v>1.4195199999999999</v>
      </c>
      <c r="E753" s="1">
        <v>1.3826400000000001</v>
      </c>
    </row>
    <row r="754" spans="1:5" x14ac:dyDescent="0.25">
      <c r="A754" s="1">
        <v>150.4</v>
      </c>
      <c r="B754" s="1">
        <v>1.3222700000000001</v>
      </c>
      <c r="C754" s="1">
        <v>1.316762</v>
      </c>
      <c r="D754" s="1">
        <v>1.4216979999999999</v>
      </c>
      <c r="E754" s="1">
        <v>1.384325</v>
      </c>
    </row>
    <row r="755" spans="1:5" x14ac:dyDescent="0.25">
      <c r="A755" s="1">
        <v>150.6</v>
      </c>
      <c r="B755" s="1">
        <v>1.330972</v>
      </c>
      <c r="C755" s="1">
        <v>1.316646</v>
      </c>
      <c r="D755" s="1">
        <v>1.4210389999999999</v>
      </c>
      <c r="E755" s="1">
        <v>1.3917919999999999</v>
      </c>
    </row>
    <row r="756" spans="1:5" x14ac:dyDescent="0.25">
      <c r="A756" s="1">
        <v>150.80000000000001</v>
      </c>
      <c r="B756" s="1">
        <v>1.3251980000000001</v>
      </c>
      <c r="C756" s="1">
        <v>1.3240670000000001</v>
      </c>
      <c r="D756" s="1">
        <v>1.4185509999999999</v>
      </c>
      <c r="E756" s="1">
        <v>1.3930469999999999</v>
      </c>
    </row>
    <row r="757" spans="1:5" x14ac:dyDescent="0.25">
      <c r="A757" s="1">
        <v>151</v>
      </c>
      <c r="B757" s="1">
        <v>1.3267249999999999</v>
      </c>
      <c r="C757" s="1">
        <v>1.31551</v>
      </c>
      <c r="D757" s="1">
        <v>1.421295</v>
      </c>
      <c r="E757" s="1">
        <v>1.393014</v>
      </c>
    </row>
    <row r="758" spans="1:5" x14ac:dyDescent="0.25">
      <c r="A758" s="1">
        <v>151.19999999999999</v>
      </c>
      <c r="B758" s="1">
        <v>1.3211820000000001</v>
      </c>
      <c r="C758" s="1">
        <v>1.312379</v>
      </c>
      <c r="D758" s="1">
        <v>1.4102429999999999</v>
      </c>
      <c r="E758" s="1">
        <v>1.393411</v>
      </c>
    </row>
    <row r="759" spans="1:5" x14ac:dyDescent="0.25">
      <c r="A759" s="1">
        <v>151.4</v>
      </c>
      <c r="B759" s="1">
        <v>1.3346119999999999</v>
      </c>
      <c r="C759" s="1">
        <v>1.317504</v>
      </c>
      <c r="D759" s="1">
        <v>1.4180379999999999</v>
      </c>
      <c r="E759" s="1">
        <v>1.4014720000000001</v>
      </c>
    </row>
    <row r="760" spans="1:5" x14ac:dyDescent="0.25">
      <c r="A760" s="1">
        <v>151.6</v>
      </c>
      <c r="B760" s="1">
        <v>1.3254079999999999</v>
      </c>
      <c r="C760" s="1">
        <v>1.3131440000000001</v>
      </c>
      <c r="D760" s="1">
        <v>1.4161349999999999</v>
      </c>
      <c r="E760" s="1">
        <v>1.396252</v>
      </c>
    </row>
    <row r="761" spans="1:5" x14ac:dyDescent="0.25">
      <c r="A761" s="1">
        <v>151.80000000000001</v>
      </c>
      <c r="B761" s="1">
        <v>1.3256589999999999</v>
      </c>
      <c r="C761" s="1">
        <v>1.3189649999999999</v>
      </c>
      <c r="D761" s="1">
        <v>1.4150560000000001</v>
      </c>
      <c r="E761" s="1">
        <v>1.4068240000000001</v>
      </c>
    </row>
    <row r="762" spans="1:5" x14ac:dyDescent="0.25">
      <c r="A762" s="1">
        <v>152</v>
      </c>
      <c r="B762" s="1">
        <v>1.328441</v>
      </c>
      <c r="C762" s="1">
        <v>1.320403</v>
      </c>
      <c r="D762" s="1">
        <v>1.4111400000000001</v>
      </c>
      <c r="E762" s="1">
        <v>1.4010750000000001</v>
      </c>
    </row>
    <row r="763" spans="1:5" x14ac:dyDescent="0.25">
      <c r="A763" s="1">
        <v>152.19999999999999</v>
      </c>
      <c r="B763" s="1">
        <v>1.328692</v>
      </c>
      <c r="C763" s="1">
        <v>1.322792</v>
      </c>
      <c r="D763" s="1">
        <v>1.4152750000000001</v>
      </c>
      <c r="E763" s="1">
        <v>1.3941699999999999</v>
      </c>
    </row>
    <row r="764" spans="1:5" x14ac:dyDescent="0.25">
      <c r="A764" s="1">
        <v>152.4</v>
      </c>
      <c r="B764" s="1">
        <v>1.3212029999999999</v>
      </c>
      <c r="C764" s="1">
        <v>1.316368</v>
      </c>
      <c r="D764" s="1">
        <v>1.422814</v>
      </c>
      <c r="E764" s="1">
        <v>1.397408</v>
      </c>
    </row>
    <row r="765" spans="1:5" x14ac:dyDescent="0.25">
      <c r="A765" s="1">
        <v>152.6</v>
      </c>
      <c r="B765" s="1">
        <v>1.3271649999999999</v>
      </c>
      <c r="C765" s="1">
        <v>1.318478</v>
      </c>
      <c r="D765" s="1">
        <v>1.4282490000000001</v>
      </c>
      <c r="E765" s="1">
        <v>1.391494</v>
      </c>
    </row>
    <row r="766" spans="1:5" x14ac:dyDescent="0.25">
      <c r="A766" s="1">
        <v>152.80000000000001</v>
      </c>
      <c r="B766" s="1">
        <v>1.3221020000000001</v>
      </c>
      <c r="C766" s="1">
        <v>1.323</v>
      </c>
      <c r="D766" s="1">
        <v>1.4326220000000001</v>
      </c>
      <c r="E766" s="1">
        <v>1.3911309999999999</v>
      </c>
    </row>
    <row r="767" spans="1:5" x14ac:dyDescent="0.25">
      <c r="A767" s="1">
        <v>153</v>
      </c>
      <c r="B767" s="1">
        <v>1.322667</v>
      </c>
      <c r="C767" s="1">
        <v>1.3156490000000001</v>
      </c>
      <c r="D767" s="1">
        <v>1.427681</v>
      </c>
      <c r="E767" s="1">
        <v>1.369953</v>
      </c>
    </row>
    <row r="768" spans="1:5" x14ac:dyDescent="0.25">
      <c r="A768" s="1">
        <v>153.19999999999999</v>
      </c>
      <c r="B768" s="1">
        <v>1.313526</v>
      </c>
      <c r="C768" s="1">
        <v>1.3280559999999999</v>
      </c>
      <c r="D768" s="1">
        <v>1.4298949999999999</v>
      </c>
      <c r="E768" s="1">
        <v>1.3944350000000001</v>
      </c>
    </row>
    <row r="769" spans="1:5" x14ac:dyDescent="0.25">
      <c r="A769" s="1">
        <v>153.4</v>
      </c>
      <c r="B769" s="1">
        <v>1.3179190000000001</v>
      </c>
      <c r="C769" s="1">
        <v>1.3139559999999999</v>
      </c>
      <c r="D769" s="1">
        <v>1.4303889999999999</v>
      </c>
      <c r="E769" s="1">
        <v>1.3937409999999999</v>
      </c>
    </row>
    <row r="770" spans="1:5" x14ac:dyDescent="0.25">
      <c r="A770" s="1">
        <v>153.6</v>
      </c>
      <c r="B770" s="1">
        <v>1.3231900000000001</v>
      </c>
      <c r="C770" s="1">
        <v>1.3226290000000001</v>
      </c>
      <c r="D770" s="1">
        <v>1.4274070000000001</v>
      </c>
      <c r="E770" s="1">
        <v>1.3957889999999999</v>
      </c>
    </row>
    <row r="771" spans="1:5" x14ac:dyDescent="0.25">
      <c r="A771" s="1">
        <v>153.80000000000001</v>
      </c>
      <c r="B771" s="1">
        <v>1.319299</v>
      </c>
      <c r="C771" s="1">
        <v>1.313353</v>
      </c>
      <c r="D771" s="1">
        <v>1.4193009999999999</v>
      </c>
      <c r="E771" s="1">
        <v>1.379435</v>
      </c>
    </row>
    <row r="772" spans="1:5" x14ac:dyDescent="0.25">
      <c r="A772" s="1">
        <v>154</v>
      </c>
      <c r="B772" s="1">
        <v>1.3154710000000001</v>
      </c>
      <c r="C772" s="1">
        <v>1.31769</v>
      </c>
      <c r="D772" s="1">
        <v>1.409511</v>
      </c>
      <c r="E772" s="1">
        <v>1.383367</v>
      </c>
    </row>
    <row r="773" spans="1:5" x14ac:dyDescent="0.25">
      <c r="A773" s="1">
        <v>154.19999999999999</v>
      </c>
      <c r="B773" s="1">
        <v>1.3188390000000001</v>
      </c>
      <c r="C773" s="1">
        <v>1.316298</v>
      </c>
      <c r="D773" s="1">
        <v>1.4131530000000001</v>
      </c>
      <c r="E773" s="1">
        <v>1.3942030000000001</v>
      </c>
    </row>
    <row r="774" spans="1:5" x14ac:dyDescent="0.25">
      <c r="A774" s="1">
        <v>154.4</v>
      </c>
      <c r="B774" s="1">
        <v>1.326014</v>
      </c>
      <c r="C774" s="1">
        <v>1.3214699999999999</v>
      </c>
      <c r="D774" s="1">
        <v>1.4178740000000001</v>
      </c>
      <c r="E774" s="1">
        <v>1.397805</v>
      </c>
    </row>
    <row r="775" spans="1:5" x14ac:dyDescent="0.25">
      <c r="A775" s="1">
        <v>154.6</v>
      </c>
      <c r="B775" s="1">
        <v>1.319739</v>
      </c>
      <c r="C775" s="1">
        <v>1.321539</v>
      </c>
      <c r="D775" s="1">
        <v>1.4256869999999999</v>
      </c>
      <c r="E775" s="1">
        <v>1.3925190000000001</v>
      </c>
    </row>
    <row r="776" spans="1:5" x14ac:dyDescent="0.25">
      <c r="A776" s="1">
        <v>154.80000000000001</v>
      </c>
      <c r="B776" s="1">
        <v>1.3245709999999999</v>
      </c>
      <c r="C776" s="1">
        <v>1.320055</v>
      </c>
      <c r="D776" s="1">
        <v>1.4246620000000001</v>
      </c>
      <c r="E776" s="1">
        <v>1.4028929999999999</v>
      </c>
    </row>
    <row r="777" spans="1:5" x14ac:dyDescent="0.25">
      <c r="A777" s="1">
        <v>155</v>
      </c>
      <c r="B777" s="1">
        <v>1.3178559999999999</v>
      </c>
      <c r="C777" s="1">
        <v>1.3213539999999999</v>
      </c>
      <c r="D777" s="1">
        <v>1.4303349999999999</v>
      </c>
      <c r="E777" s="1">
        <v>1.396417</v>
      </c>
    </row>
    <row r="778" spans="1:5" x14ac:dyDescent="0.25">
      <c r="A778" s="1">
        <v>155.19999999999999</v>
      </c>
      <c r="B778" s="1">
        <v>1.3223119999999999</v>
      </c>
      <c r="C778" s="1">
        <v>1.325134</v>
      </c>
      <c r="D778" s="1">
        <v>1.4316340000000001</v>
      </c>
      <c r="E778" s="1">
        <v>1.391362</v>
      </c>
    </row>
    <row r="779" spans="1:5" x14ac:dyDescent="0.25">
      <c r="A779" s="1">
        <v>155.4</v>
      </c>
      <c r="B779" s="1">
        <v>1.327939</v>
      </c>
      <c r="C779" s="1">
        <v>1.324206</v>
      </c>
      <c r="D779" s="1">
        <v>1.428212</v>
      </c>
      <c r="E779" s="1">
        <v>1.39384</v>
      </c>
    </row>
    <row r="780" spans="1:5" x14ac:dyDescent="0.25">
      <c r="A780" s="1">
        <v>155.6</v>
      </c>
      <c r="B780" s="1">
        <v>1.323734</v>
      </c>
      <c r="C780" s="1">
        <v>1.3217479999999999</v>
      </c>
      <c r="D780" s="1">
        <v>1.4166840000000001</v>
      </c>
      <c r="E780" s="1">
        <v>1.401967</v>
      </c>
    </row>
    <row r="781" spans="1:5" x14ac:dyDescent="0.25">
      <c r="A781" s="1">
        <v>155.80000000000001</v>
      </c>
      <c r="B781" s="1">
        <v>1.3293189999999999</v>
      </c>
      <c r="C781" s="1">
        <v>1.3129820000000001</v>
      </c>
      <c r="D781" s="1">
        <v>1.407206</v>
      </c>
      <c r="E781" s="1">
        <v>1.400976</v>
      </c>
    </row>
    <row r="782" spans="1:5" x14ac:dyDescent="0.25">
      <c r="A782" s="1">
        <v>156</v>
      </c>
      <c r="B782" s="1">
        <v>1.326495</v>
      </c>
      <c r="C782" s="1">
        <v>1.320959</v>
      </c>
      <c r="D782" s="1">
        <v>1.4093279999999999</v>
      </c>
      <c r="E782" s="1">
        <v>1.4162399999999999</v>
      </c>
    </row>
    <row r="783" spans="1:5" x14ac:dyDescent="0.25">
      <c r="A783" s="1">
        <v>156.19999999999999</v>
      </c>
      <c r="B783" s="1">
        <v>1.3199479999999999</v>
      </c>
      <c r="C783" s="1">
        <v>1.3186640000000001</v>
      </c>
      <c r="D783" s="1">
        <v>1.400728</v>
      </c>
      <c r="E783" s="1">
        <v>1.3987959999999999</v>
      </c>
    </row>
    <row r="784" spans="1:5" x14ac:dyDescent="0.25">
      <c r="A784" s="1">
        <v>156.4</v>
      </c>
      <c r="B784" s="1">
        <v>1.3297589999999999</v>
      </c>
      <c r="C784" s="1">
        <v>1.3243450000000001</v>
      </c>
      <c r="D784" s="1">
        <v>1.419813</v>
      </c>
      <c r="E784" s="1">
        <v>1.406031</v>
      </c>
    </row>
    <row r="785" spans="1:5" x14ac:dyDescent="0.25">
      <c r="A785" s="1">
        <v>156.6</v>
      </c>
      <c r="B785" s="1">
        <v>1.3208260000000001</v>
      </c>
      <c r="C785" s="1">
        <v>1.327801</v>
      </c>
      <c r="D785" s="1">
        <v>1.428377</v>
      </c>
      <c r="E785" s="1">
        <v>1.415117</v>
      </c>
    </row>
    <row r="786" spans="1:5" x14ac:dyDescent="0.25">
      <c r="A786" s="1">
        <v>156.80000000000001</v>
      </c>
      <c r="B786" s="1">
        <v>1.3264530000000001</v>
      </c>
      <c r="C786" s="1">
        <v>1.32467</v>
      </c>
      <c r="D786" s="1">
        <v>1.425303</v>
      </c>
      <c r="E786" s="1">
        <v>1.4118459999999999</v>
      </c>
    </row>
    <row r="787" spans="1:5" x14ac:dyDescent="0.25">
      <c r="A787" s="1">
        <v>157</v>
      </c>
      <c r="B787" s="1">
        <v>1.3271649999999999</v>
      </c>
      <c r="C787" s="1">
        <v>1.329216</v>
      </c>
      <c r="D787" s="1">
        <v>1.4390259999999999</v>
      </c>
      <c r="E787" s="1">
        <v>1.4120440000000001</v>
      </c>
    </row>
    <row r="788" spans="1:5" x14ac:dyDescent="0.25">
      <c r="A788" s="1">
        <v>157.19999999999999</v>
      </c>
      <c r="B788" s="1">
        <v>1.333712</v>
      </c>
      <c r="C788" s="1">
        <v>1.3280559999999999</v>
      </c>
      <c r="D788" s="1">
        <v>1.4432529999999999</v>
      </c>
      <c r="E788" s="1">
        <v>1.3911309999999999</v>
      </c>
    </row>
    <row r="789" spans="1:5" x14ac:dyDescent="0.25">
      <c r="A789" s="1">
        <v>157.4</v>
      </c>
      <c r="B789" s="1">
        <v>1.3395900000000001</v>
      </c>
      <c r="C789" s="1">
        <v>1.32961</v>
      </c>
      <c r="D789" s="1">
        <v>1.4330240000000001</v>
      </c>
      <c r="E789" s="1">
        <v>1.400679</v>
      </c>
    </row>
    <row r="790" spans="1:5" x14ac:dyDescent="0.25">
      <c r="A790" s="1">
        <v>157.6</v>
      </c>
      <c r="B790" s="1">
        <v>1.3325830000000001</v>
      </c>
      <c r="C790" s="1">
        <v>1.3213999999999999</v>
      </c>
      <c r="D790" s="1">
        <v>1.429346</v>
      </c>
      <c r="E790" s="1">
        <v>1.4071210000000001</v>
      </c>
    </row>
    <row r="791" spans="1:5" x14ac:dyDescent="0.25">
      <c r="A791" s="1">
        <v>157.80000000000001</v>
      </c>
      <c r="B791" s="1">
        <v>1.330282</v>
      </c>
      <c r="C791" s="1">
        <v>1.3282419999999999</v>
      </c>
      <c r="D791" s="1">
        <v>1.421368</v>
      </c>
      <c r="E791" s="1">
        <v>1.3886860000000001</v>
      </c>
    </row>
    <row r="792" spans="1:5" x14ac:dyDescent="0.25">
      <c r="A792" s="1">
        <v>158</v>
      </c>
      <c r="B792" s="1">
        <v>1.325847</v>
      </c>
      <c r="C792" s="1">
        <v>1.3260149999999999</v>
      </c>
      <c r="D792" s="1">
        <v>1.424296</v>
      </c>
      <c r="E792" s="1">
        <v>1.4014059999999999</v>
      </c>
    </row>
    <row r="793" spans="1:5" x14ac:dyDescent="0.25">
      <c r="A793" s="1">
        <v>158.19999999999999</v>
      </c>
      <c r="B793" s="1">
        <v>1.32796</v>
      </c>
      <c r="C793" s="1">
        <v>1.330816</v>
      </c>
      <c r="D793" s="1">
        <v>1.422741</v>
      </c>
      <c r="E793" s="1">
        <v>1.405238</v>
      </c>
    </row>
    <row r="794" spans="1:5" x14ac:dyDescent="0.25">
      <c r="A794" s="1">
        <v>158.4</v>
      </c>
      <c r="B794" s="1">
        <v>1.3282320000000001</v>
      </c>
      <c r="C794" s="1">
        <v>1.304818</v>
      </c>
      <c r="D794" s="1">
        <v>1.4293830000000001</v>
      </c>
      <c r="E794" s="1">
        <v>1.409996</v>
      </c>
    </row>
    <row r="795" spans="1:5" x14ac:dyDescent="0.25">
      <c r="A795" s="1">
        <v>158.6</v>
      </c>
      <c r="B795" s="1">
        <v>1.3362639999999999</v>
      </c>
      <c r="C795" s="1">
        <v>1.3349439999999999</v>
      </c>
      <c r="D795" s="1">
        <v>1.434159</v>
      </c>
      <c r="E795" s="1">
        <v>1.404148</v>
      </c>
    </row>
    <row r="796" spans="1:5" x14ac:dyDescent="0.25">
      <c r="A796" s="1">
        <v>158.80000000000001</v>
      </c>
      <c r="B796" s="1">
        <v>1.3317460000000001</v>
      </c>
      <c r="C796" s="1">
        <v>1.328195</v>
      </c>
      <c r="D796" s="1">
        <v>1.4357690000000001</v>
      </c>
      <c r="E796" s="1">
        <v>1.4211959999999999</v>
      </c>
    </row>
    <row r="797" spans="1:5" x14ac:dyDescent="0.25">
      <c r="A797" s="1">
        <v>159</v>
      </c>
      <c r="B797" s="1">
        <v>1.3336079999999999</v>
      </c>
      <c r="C797" s="1">
        <v>1.320519</v>
      </c>
      <c r="D797" s="1">
        <v>1.447004</v>
      </c>
      <c r="E797" s="1">
        <v>1.408212</v>
      </c>
    </row>
    <row r="798" spans="1:5" x14ac:dyDescent="0.25">
      <c r="A798" s="1">
        <v>159.19999999999999</v>
      </c>
      <c r="B798" s="1">
        <v>1.3389420000000001</v>
      </c>
      <c r="C798" s="1">
        <v>1.3303290000000001</v>
      </c>
      <c r="D798" s="1">
        <v>1.444717</v>
      </c>
      <c r="E798" s="1">
        <v>1.4067909999999999</v>
      </c>
    </row>
    <row r="799" spans="1:5" x14ac:dyDescent="0.25">
      <c r="A799" s="1">
        <v>159.4</v>
      </c>
      <c r="B799" s="1">
        <v>1.330282</v>
      </c>
      <c r="C799" s="1">
        <v>1.3243689999999999</v>
      </c>
      <c r="D799" s="1">
        <v>1.438788</v>
      </c>
      <c r="E799" s="1">
        <v>1.4064939999999999</v>
      </c>
    </row>
    <row r="800" spans="1:5" x14ac:dyDescent="0.25">
      <c r="A800" s="1">
        <v>159.6</v>
      </c>
      <c r="B800" s="1">
        <v>1.339005</v>
      </c>
      <c r="C800" s="1">
        <v>1.3301430000000001</v>
      </c>
      <c r="D800" s="1">
        <v>1.4332990000000001</v>
      </c>
      <c r="E800" s="1">
        <v>1.408377</v>
      </c>
    </row>
    <row r="801" spans="1:5" x14ac:dyDescent="0.25">
      <c r="A801" s="1">
        <v>159.80000000000001</v>
      </c>
      <c r="B801" s="1">
        <v>1.335469</v>
      </c>
      <c r="C801" s="1">
        <v>1.332184</v>
      </c>
      <c r="D801" s="1">
        <v>1.4306460000000001</v>
      </c>
      <c r="E801" s="1">
        <v>1.421394</v>
      </c>
    </row>
    <row r="802" spans="1:5" x14ac:dyDescent="0.25">
      <c r="A802" s="1">
        <v>160</v>
      </c>
      <c r="B802" s="1">
        <v>1.335197</v>
      </c>
      <c r="C802" s="1">
        <v>1.330306</v>
      </c>
      <c r="D802" s="1">
        <v>1.4387700000000001</v>
      </c>
      <c r="E802" s="1">
        <v>1.40537</v>
      </c>
    </row>
    <row r="803" spans="1:5" x14ac:dyDescent="0.25">
      <c r="A803" s="1">
        <v>160.19999999999999</v>
      </c>
      <c r="B803" s="1">
        <v>1.3298840000000001</v>
      </c>
      <c r="C803" s="1">
        <v>1.336219</v>
      </c>
      <c r="D803" s="1">
        <v>1.425888</v>
      </c>
      <c r="E803" s="1">
        <v>1.408509</v>
      </c>
    </row>
    <row r="804" spans="1:5" x14ac:dyDescent="0.25">
      <c r="A804" s="1">
        <v>160.4</v>
      </c>
      <c r="B804" s="1">
        <v>1.3240479999999999</v>
      </c>
      <c r="C804" s="1">
        <v>1.3307690000000001</v>
      </c>
      <c r="D804" s="1">
        <v>1.429969</v>
      </c>
      <c r="E804" s="1">
        <v>1.410326</v>
      </c>
    </row>
    <row r="805" spans="1:5" x14ac:dyDescent="0.25">
      <c r="A805" s="1">
        <v>160.6</v>
      </c>
      <c r="B805" s="1">
        <v>1.3230230000000001</v>
      </c>
      <c r="C805" s="1">
        <v>1.3351059999999999</v>
      </c>
      <c r="D805" s="1">
        <v>1.4336279999999999</v>
      </c>
      <c r="E805" s="1">
        <v>1.4209639999999999</v>
      </c>
    </row>
    <row r="806" spans="1:5" x14ac:dyDescent="0.25">
      <c r="A806" s="1">
        <v>160.80000000000001</v>
      </c>
      <c r="B806" s="1">
        <v>1.3291310000000001</v>
      </c>
      <c r="C806" s="1">
        <v>1.336266</v>
      </c>
      <c r="D806" s="1">
        <v>1.433994</v>
      </c>
      <c r="E806" s="1">
        <v>1.4134979999999999</v>
      </c>
    </row>
    <row r="807" spans="1:5" x14ac:dyDescent="0.25">
      <c r="A807" s="1">
        <v>161</v>
      </c>
      <c r="B807" s="1">
        <v>1.3368709999999999</v>
      </c>
      <c r="C807" s="1">
        <v>1.3354079999999999</v>
      </c>
      <c r="D807" s="1">
        <v>1.4408559999999999</v>
      </c>
      <c r="E807" s="1">
        <v>1.4053370000000001</v>
      </c>
    </row>
    <row r="808" spans="1:5" x14ac:dyDescent="0.25">
      <c r="A808" s="1">
        <v>161.19999999999999</v>
      </c>
      <c r="B808" s="1">
        <v>1.3339840000000001</v>
      </c>
      <c r="C808" s="1">
        <v>1.327407</v>
      </c>
      <c r="D808" s="1">
        <v>1.4403619999999999</v>
      </c>
      <c r="E808" s="1">
        <v>1.4136629999999999</v>
      </c>
    </row>
    <row r="809" spans="1:5" x14ac:dyDescent="0.25">
      <c r="A809" s="1">
        <v>161.4</v>
      </c>
      <c r="B809" s="1">
        <v>1.33754</v>
      </c>
      <c r="C809" s="1">
        <v>1.336892</v>
      </c>
      <c r="D809" s="1">
        <v>1.4359519999999999</v>
      </c>
      <c r="E809" s="1">
        <v>1.4049739999999999</v>
      </c>
    </row>
    <row r="810" spans="1:5" x14ac:dyDescent="0.25">
      <c r="A810" s="1">
        <v>161.6</v>
      </c>
      <c r="B810" s="1">
        <v>1.3371010000000001</v>
      </c>
      <c r="C810" s="1">
        <v>1.331998</v>
      </c>
      <c r="D810" s="1">
        <v>1.4379649999999999</v>
      </c>
      <c r="E810" s="1">
        <v>1.413432</v>
      </c>
    </row>
    <row r="811" spans="1:5" x14ac:dyDescent="0.25">
      <c r="A811" s="1">
        <v>161.80000000000001</v>
      </c>
      <c r="B811" s="1">
        <v>1.3374360000000001</v>
      </c>
      <c r="C811" s="1">
        <v>1.3332280000000001</v>
      </c>
      <c r="D811" s="1">
        <v>1.431926</v>
      </c>
      <c r="E811" s="1">
        <v>1.4106559999999999</v>
      </c>
    </row>
    <row r="812" spans="1:5" x14ac:dyDescent="0.25">
      <c r="A812" s="1">
        <v>162</v>
      </c>
      <c r="B812" s="1">
        <v>1.3414729999999999</v>
      </c>
      <c r="C812" s="1">
        <v>1.3339000000000001</v>
      </c>
      <c r="D812" s="1">
        <v>1.43544</v>
      </c>
      <c r="E812" s="1">
        <v>1.4078809999999999</v>
      </c>
    </row>
    <row r="813" spans="1:5" x14ac:dyDescent="0.25">
      <c r="A813" s="1">
        <v>162.19999999999999</v>
      </c>
      <c r="B813" s="1">
        <v>1.3345070000000001</v>
      </c>
      <c r="C813" s="1">
        <v>1.3314649999999999</v>
      </c>
      <c r="D813" s="1">
        <v>1.4304809999999999</v>
      </c>
      <c r="E813" s="1">
        <v>1.4125730000000001</v>
      </c>
    </row>
    <row r="814" spans="1:5" x14ac:dyDescent="0.25">
      <c r="A814" s="1">
        <v>162.4</v>
      </c>
      <c r="B814" s="1">
        <v>1.3366830000000001</v>
      </c>
      <c r="C814" s="1">
        <v>1.3351059999999999</v>
      </c>
      <c r="D814" s="1">
        <v>1.423583</v>
      </c>
      <c r="E814" s="1">
        <v>1.4135310000000001</v>
      </c>
    </row>
    <row r="815" spans="1:5" x14ac:dyDescent="0.25">
      <c r="A815" s="1">
        <v>162.6</v>
      </c>
      <c r="B815" s="1">
        <v>1.338524</v>
      </c>
      <c r="C815" s="1">
        <v>1.3343179999999999</v>
      </c>
      <c r="D815" s="1">
        <v>1.431359</v>
      </c>
      <c r="E815" s="1">
        <v>1.413465</v>
      </c>
    </row>
    <row r="816" spans="1:5" x14ac:dyDescent="0.25">
      <c r="A816" s="1">
        <v>162.80000000000001</v>
      </c>
      <c r="B816" s="1">
        <v>1.339151</v>
      </c>
      <c r="C816" s="1">
        <v>1.3399760000000001</v>
      </c>
      <c r="D816" s="1">
        <v>1.441551</v>
      </c>
      <c r="E816" s="1">
        <v>1.40808</v>
      </c>
    </row>
    <row r="817" spans="1:5" x14ac:dyDescent="0.25">
      <c r="A817" s="1">
        <v>163</v>
      </c>
      <c r="B817" s="1">
        <v>1.3309299999999999</v>
      </c>
      <c r="C817" s="1">
        <v>1.331396</v>
      </c>
      <c r="D817" s="1">
        <v>1.435897</v>
      </c>
      <c r="E817" s="1">
        <v>1.411251</v>
      </c>
    </row>
    <row r="818" spans="1:5" x14ac:dyDescent="0.25">
      <c r="A818" s="1">
        <v>163.19999999999999</v>
      </c>
      <c r="B818" s="1">
        <v>1.343502</v>
      </c>
      <c r="C818" s="1">
        <v>1.3256209999999999</v>
      </c>
      <c r="D818" s="1">
        <v>1.4409289999999999</v>
      </c>
      <c r="E818" s="1">
        <v>1.406461</v>
      </c>
    </row>
    <row r="819" spans="1:5" x14ac:dyDescent="0.25">
      <c r="A819" s="1">
        <v>163.4</v>
      </c>
      <c r="B819" s="1">
        <v>1.3439829999999999</v>
      </c>
      <c r="C819" s="1">
        <v>1.331442</v>
      </c>
      <c r="D819" s="1">
        <v>1.4423010000000001</v>
      </c>
      <c r="E819" s="1">
        <v>1.4162399999999999</v>
      </c>
    </row>
    <row r="820" spans="1:5" x14ac:dyDescent="0.25">
      <c r="A820" s="1">
        <v>163.6</v>
      </c>
      <c r="B820" s="1">
        <v>1.3391299999999999</v>
      </c>
      <c r="C820" s="1">
        <v>1.3323929999999999</v>
      </c>
      <c r="D820" s="1">
        <v>1.4397949999999999</v>
      </c>
      <c r="E820" s="1">
        <v>1.418453</v>
      </c>
    </row>
    <row r="821" spans="1:5" x14ac:dyDescent="0.25">
      <c r="A821" s="1">
        <v>163.80000000000001</v>
      </c>
      <c r="B821" s="1">
        <v>1.3418909999999999</v>
      </c>
      <c r="C821" s="1">
        <v>1.333413</v>
      </c>
      <c r="D821" s="1">
        <v>1.438825</v>
      </c>
      <c r="E821" s="1">
        <v>1.4187179999999999</v>
      </c>
    </row>
    <row r="822" spans="1:5" x14ac:dyDescent="0.25">
      <c r="A822" s="1">
        <v>164</v>
      </c>
      <c r="B822" s="1">
        <v>1.333378</v>
      </c>
      <c r="C822" s="1">
        <v>1.343594</v>
      </c>
      <c r="D822" s="1">
        <v>1.438642</v>
      </c>
      <c r="E822" s="1">
        <v>1.417991</v>
      </c>
    </row>
    <row r="823" spans="1:5" x14ac:dyDescent="0.25">
      <c r="A823" s="1">
        <v>164.2</v>
      </c>
      <c r="B823" s="1">
        <v>1.3377289999999999</v>
      </c>
      <c r="C823" s="1">
        <v>1.3410660000000001</v>
      </c>
      <c r="D823" s="1">
        <v>1.4406909999999999</v>
      </c>
      <c r="E823" s="1">
        <v>1.4178919999999999</v>
      </c>
    </row>
    <row r="824" spans="1:5" x14ac:dyDescent="0.25">
      <c r="A824" s="1">
        <v>164.4</v>
      </c>
      <c r="B824" s="1">
        <v>1.33775</v>
      </c>
      <c r="C824" s="1">
        <v>1.3313029999999999</v>
      </c>
      <c r="D824" s="1">
        <v>1.4326220000000001</v>
      </c>
      <c r="E824" s="1">
        <v>1.417033</v>
      </c>
    </row>
    <row r="825" spans="1:5" x14ac:dyDescent="0.25">
      <c r="A825" s="1">
        <v>164.6</v>
      </c>
      <c r="B825" s="1">
        <v>1.328587</v>
      </c>
      <c r="C825" s="1">
        <v>1.334619</v>
      </c>
      <c r="D825" s="1">
        <v>1.437635</v>
      </c>
      <c r="E825" s="1">
        <v>1.403025</v>
      </c>
    </row>
    <row r="826" spans="1:5" x14ac:dyDescent="0.25">
      <c r="A826" s="1">
        <v>164.8</v>
      </c>
      <c r="B826" s="1">
        <v>1.32819</v>
      </c>
      <c r="C826" s="1">
        <v>1.333807</v>
      </c>
      <c r="D826" s="1">
        <v>1.436464</v>
      </c>
      <c r="E826" s="1">
        <v>1.4272419999999999</v>
      </c>
    </row>
    <row r="827" spans="1:5" x14ac:dyDescent="0.25">
      <c r="A827" s="1">
        <v>165</v>
      </c>
      <c r="B827" s="1">
        <v>1.3289850000000001</v>
      </c>
      <c r="C827" s="1">
        <v>1.336822</v>
      </c>
      <c r="D827" s="1">
        <v>1.440893</v>
      </c>
      <c r="E827" s="1">
        <v>1.411813</v>
      </c>
    </row>
    <row r="828" spans="1:5" x14ac:dyDescent="0.25">
      <c r="A828" s="1">
        <v>165.2</v>
      </c>
      <c r="B828" s="1">
        <v>1.34413</v>
      </c>
      <c r="C828" s="1">
        <v>1.3370310000000001</v>
      </c>
      <c r="D828" s="1">
        <v>1.443033</v>
      </c>
      <c r="E828" s="1">
        <v>1.420733</v>
      </c>
    </row>
    <row r="829" spans="1:5" x14ac:dyDescent="0.25">
      <c r="A829" s="1">
        <v>165.4</v>
      </c>
      <c r="B829" s="1">
        <v>1.339988</v>
      </c>
      <c r="C829" s="1">
        <v>1.3382369999999999</v>
      </c>
      <c r="D829" s="1">
        <v>1.4497119999999999</v>
      </c>
      <c r="E829" s="1">
        <v>1.4157109999999999</v>
      </c>
    </row>
    <row r="830" spans="1:5" x14ac:dyDescent="0.25">
      <c r="A830" s="1">
        <v>165.6</v>
      </c>
      <c r="B830" s="1">
        <v>1.3420589999999999</v>
      </c>
      <c r="C830" s="1">
        <v>1.3317429999999999</v>
      </c>
      <c r="D830" s="1">
        <v>1.44726</v>
      </c>
      <c r="E830" s="1">
        <v>1.4221539999999999</v>
      </c>
    </row>
    <row r="831" spans="1:5" x14ac:dyDescent="0.25">
      <c r="A831" s="1">
        <v>165.8</v>
      </c>
      <c r="B831" s="1">
        <v>1.339507</v>
      </c>
      <c r="C831" s="1">
        <v>1.3364050000000001</v>
      </c>
      <c r="D831" s="1">
        <v>1.4467110000000001</v>
      </c>
      <c r="E831" s="1">
        <v>1.4164049999999999</v>
      </c>
    </row>
    <row r="832" spans="1:5" x14ac:dyDescent="0.25">
      <c r="A832" s="1">
        <v>166</v>
      </c>
      <c r="B832" s="1">
        <v>1.3432930000000001</v>
      </c>
      <c r="C832" s="1">
        <v>1.333715</v>
      </c>
      <c r="D832" s="1">
        <v>1.452054</v>
      </c>
      <c r="E832" s="1">
        <v>1.4123410000000001</v>
      </c>
    </row>
    <row r="833" spans="1:5" x14ac:dyDescent="0.25">
      <c r="A833" s="1">
        <v>166.2</v>
      </c>
      <c r="B833" s="1">
        <v>1.3484389999999999</v>
      </c>
      <c r="C833" s="1">
        <v>1.3431770000000001</v>
      </c>
      <c r="D833" s="1">
        <v>1.4471689999999999</v>
      </c>
      <c r="E833" s="1">
        <v>1.4113169999999999</v>
      </c>
    </row>
    <row r="834" spans="1:5" x14ac:dyDescent="0.25">
      <c r="A834" s="1">
        <v>166.4</v>
      </c>
      <c r="B834" s="1">
        <v>1.3454269999999999</v>
      </c>
      <c r="C834" s="1">
        <v>1.335825</v>
      </c>
      <c r="D834" s="1">
        <v>1.439319</v>
      </c>
      <c r="E834" s="1">
        <v>1.441514</v>
      </c>
    </row>
    <row r="835" spans="1:5" x14ac:dyDescent="0.25">
      <c r="A835" s="1">
        <v>166.6</v>
      </c>
      <c r="B835" s="1">
        <v>1.3438159999999999</v>
      </c>
      <c r="C835" s="1">
        <v>1.3294010000000001</v>
      </c>
      <c r="D835" s="1">
        <v>1.4408190000000001</v>
      </c>
      <c r="E835" s="1">
        <v>1.4154800000000001</v>
      </c>
    </row>
    <row r="836" spans="1:5" x14ac:dyDescent="0.25">
      <c r="A836" s="1">
        <v>166.8</v>
      </c>
      <c r="B836" s="1">
        <v>1.3336079999999999</v>
      </c>
      <c r="C836" s="1">
        <v>1.3337380000000001</v>
      </c>
      <c r="D836" s="1">
        <v>1.446053</v>
      </c>
      <c r="E836" s="1">
        <v>1.4168019999999999</v>
      </c>
    </row>
    <row r="837" spans="1:5" x14ac:dyDescent="0.25">
      <c r="A837" s="1">
        <v>167</v>
      </c>
      <c r="B837" s="1">
        <v>1.3403430000000001</v>
      </c>
      <c r="C837" s="1">
        <v>1.33877</v>
      </c>
      <c r="D837" s="1">
        <v>1.4421919999999999</v>
      </c>
      <c r="E837" s="1">
        <v>1.403983</v>
      </c>
    </row>
    <row r="838" spans="1:5" x14ac:dyDescent="0.25">
      <c r="A838" s="1">
        <v>167.2</v>
      </c>
      <c r="B838" s="1">
        <v>1.3486689999999999</v>
      </c>
      <c r="C838" s="1">
        <v>1.3412980000000001</v>
      </c>
      <c r="D838" s="1">
        <v>1.449621</v>
      </c>
      <c r="E838" s="1">
        <v>1.4198740000000001</v>
      </c>
    </row>
    <row r="839" spans="1:5" x14ac:dyDescent="0.25">
      <c r="A839" s="1">
        <v>167.4</v>
      </c>
      <c r="B839" s="1">
        <v>1.338733</v>
      </c>
      <c r="C839" s="1">
        <v>1.3372630000000001</v>
      </c>
      <c r="D839" s="1">
        <v>1.459319</v>
      </c>
      <c r="E839" s="1">
        <v>1.427076</v>
      </c>
    </row>
    <row r="840" spans="1:5" x14ac:dyDescent="0.25">
      <c r="A840" s="1">
        <v>167.6</v>
      </c>
      <c r="B840" s="1">
        <v>1.3387119999999999</v>
      </c>
      <c r="C840" s="1">
        <v>1.3370770000000001</v>
      </c>
      <c r="D840" s="1">
        <v>1.4523649999999999</v>
      </c>
      <c r="E840" s="1">
        <v>1.42516</v>
      </c>
    </row>
    <row r="841" spans="1:5" x14ac:dyDescent="0.25">
      <c r="A841" s="1">
        <v>167.8</v>
      </c>
      <c r="B841" s="1">
        <v>1.3410550000000001</v>
      </c>
      <c r="C841" s="1">
        <v>1.3223050000000001</v>
      </c>
      <c r="D841" s="1">
        <v>1.4584589999999999</v>
      </c>
      <c r="E841" s="1">
        <v>1.420337</v>
      </c>
    </row>
    <row r="842" spans="1:5" x14ac:dyDescent="0.25">
      <c r="A842" s="1">
        <v>168</v>
      </c>
      <c r="B842" s="1">
        <v>1.335909</v>
      </c>
      <c r="C842" s="1">
        <v>1.3390489999999999</v>
      </c>
      <c r="D842" s="1">
        <v>1.442869</v>
      </c>
      <c r="E842" s="1">
        <v>1.4212290000000001</v>
      </c>
    </row>
    <row r="843" spans="1:5" x14ac:dyDescent="0.25">
      <c r="A843" s="1">
        <v>168.2</v>
      </c>
      <c r="B843" s="1">
        <v>1.3473090000000001</v>
      </c>
      <c r="C843" s="1">
        <v>1.3323229999999999</v>
      </c>
      <c r="D843" s="1">
        <v>1.452018</v>
      </c>
      <c r="E843" s="1">
        <v>1.419346</v>
      </c>
    </row>
    <row r="844" spans="1:5" x14ac:dyDescent="0.25">
      <c r="A844" s="1">
        <v>168.4</v>
      </c>
      <c r="B844" s="1">
        <v>1.340176</v>
      </c>
      <c r="C844" s="1">
        <v>1.3383529999999999</v>
      </c>
      <c r="D844" s="1">
        <v>1.4484680000000001</v>
      </c>
      <c r="E844" s="1">
        <v>1.4275389999999999</v>
      </c>
    </row>
    <row r="845" spans="1:5" x14ac:dyDescent="0.25">
      <c r="A845" s="1">
        <v>168.6</v>
      </c>
      <c r="B845" s="1">
        <v>1.338733</v>
      </c>
      <c r="C845" s="1">
        <v>1.3410200000000001</v>
      </c>
      <c r="D845" s="1">
        <v>1.4486509999999999</v>
      </c>
      <c r="E845" s="1">
        <v>1.423872</v>
      </c>
    </row>
    <row r="846" spans="1:5" x14ac:dyDescent="0.25">
      <c r="A846" s="1">
        <v>168.8</v>
      </c>
      <c r="B846" s="1">
        <v>1.334403</v>
      </c>
      <c r="C846" s="1">
        <v>1.340255</v>
      </c>
      <c r="D846" s="1">
        <v>1.4568479999999999</v>
      </c>
      <c r="E846" s="1">
        <v>1.4029590000000001</v>
      </c>
    </row>
    <row r="847" spans="1:5" x14ac:dyDescent="0.25">
      <c r="A847" s="1">
        <v>169</v>
      </c>
      <c r="B847" s="1">
        <v>1.3408659999999999</v>
      </c>
      <c r="C847" s="1">
        <v>1.333923</v>
      </c>
      <c r="D847" s="1">
        <v>1.4650829999999999</v>
      </c>
      <c r="E847" s="1">
        <v>1.42374</v>
      </c>
    </row>
    <row r="848" spans="1:5" x14ac:dyDescent="0.25">
      <c r="A848" s="1">
        <v>169.2</v>
      </c>
      <c r="B848" s="1">
        <v>1.335553</v>
      </c>
      <c r="C848" s="1">
        <v>1.3364510000000001</v>
      </c>
      <c r="D848" s="1">
        <v>1.4566110000000001</v>
      </c>
      <c r="E848" s="1">
        <v>1.4239710000000001</v>
      </c>
    </row>
    <row r="849" spans="1:5" x14ac:dyDescent="0.25">
      <c r="A849" s="1">
        <v>169.4</v>
      </c>
      <c r="B849" s="1">
        <v>1.3459080000000001</v>
      </c>
      <c r="C849" s="1">
        <v>1.3345499999999999</v>
      </c>
      <c r="D849" s="1">
        <v>1.4593370000000001</v>
      </c>
      <c r="E849" s="1">
        <v>1.432164</v>
      </c>
    </row>
    <row r="850" spans="1:5" x14ac:dyDescent="0.25">
      <c r="A850" s="1">
        <v>169.6</v>
      </c>
      <c r="B850" s="1">
        <v>1.336808</v>
      </c>
      <c r="C850" s="1">
        <v>1.3421099999999999</v>
      </c>
      <c r="D850" s="1">
        <v>1.4630879999999999</v>
      </c>
      <c r="E850" s="1">
        <v>1.4311400000000001</v>
      </c>
    </row>
    <row r="851" spans="1:5" x14ac:dyDescent="0.25">
      <c r="A851" s="1">
        <v>169.8</v>
      </c>
      <c r="B851" s="1">
        <v>1.339737</v>
      </c>
      <c r="C851" s="1">
        <v>1.3377270000000001</v>
      </c>
      <c r="D851" s="1">
        <v>1.4653750000000001</v>
      </c>
      <c r="E851" s="1">
        <v>1.4262840000000001</v>
      </c>
    </row>
    <row r="852" spans="1:5" x14ac:dyDescent="0.25">
      <c r="A852" s="1">
        <v>170</v>
      </c>
      <c r="B852" s="1">
        <v>1.3376239999999999</v>
      </c>
      <c r="C852" s="1">
        <v>1.338538</v>
      </c>
      <c r="D852" s="1">
        <v>1.458056</v>
      </c>
      <c r="E852" s="1">
        <v>1.435171</v>
      </c>
    </row>
    <row r="853" spans="1:5" x14ac:dyDescent="0.25">
      <c r="A853" s="1">
        <v>170.2</v>
      </c>
      <c r="B853" s="1">
        <v>1.3344229999999999</v>
      </c>
      <c r="C853" s="1">
        <v>1.3267800000000001</v>
      </c>
      <c r="D853" s="1">
        <v>1.4608369999999999</v>
      </c>
      <c r="E853" s="1">
        <v>1.4371529999999999</v>
      </c>
    </row>
    <row r="854" spans="1:5" x14ac:dyDescent="0.25">
      <c r="A854" s="1">
        <v>170.4</v>
      </c>
      <c r="B854" s="1">
        <v>1.3396319999999999</v>
      </c>
      <c r="C854" s="1">
        <v>1.3389089999999999</v>
      </c>
      <c r="D854" s="1">
        <v>1.453756</v>
      </c>
      <c r="E854" s="1">
        <v>1.427902</v>
      </c>
    </row>
    <row r="855" spans="1:5" x14ac:dyDescent="0.25">
      <c r="A855" s="1">
        <v>170.6</v>
      </c>
      <c r="B855" s="1">
        <v>1.342247</v>
      </c>
      <c r="C855" s="1">
        <v>1.3358950000000001</v>
      </c>
      <c r="D855" s="1">
        <v>1.4545250000000001</v>
      </c>
      <c r="E855" s="1">
        <v>1.4260189999999999</v>
      </c>
    </row>
    <row r="856" spans="1:5" x14ac:dyDescent="0.25">
      <c r="A856" s="1">
        <v>170.8</v>
      </c>
      <c r="B856" s="1">
        <v>1.3447990000000001</v>
      </c>
      <c r="C856" s="1">
        <v>1.335013</v>
      </c>
      <c r="D856" s="1">
        <v>1.455403</v>
      </c>
      <c r="E856" s="1">
        <v>1.421262</v>
      </c>
    </row>
    <row r="857" spans="1:5" x14ac:dyDescent="0.25">
      <c r="A857" s="1">
        <v>171</v>
      </c>
      <c r="B857" s="1">
        <v>1.3369960000000001</v>
      </c>
      <c r="C857" s="1">
        <v>1.33717</v>
      </c>
      <c r="D857" s="1">
        <v>1.4539759999999999</v>
      </c>
      <c r="E857" s="1">
        <v>1.424334</v>
      </c>
    </row>
    <row r="858" spans="1:5" x14ac:dyDescent="0.25">
      <c r="A858" s="1">
        <v>171.2</v>
      </c>
      <c r="B858" s="1">
        <v>1.354317</v>
      </c>
      <c r="C858" s="1">
        <v>1.345844</v>
      </c>
      <c r="D858" s="1">
        <v>1.457214</v>
      </c>
      <c r="E858" s="1">
        <v>1.4260189999999999</v>
      </c>
    </row>
    <row r="859" spans="1:5" x14ac:dyDescent="0.25">
      <c r="A859" s="1">
        <v>171.4</v>
      </c>
      <c r="B859" s="1">
        <v>1.3574759999999999</v>
      </c>
      <c r="C859" s="1">
        <v>1.3412980000000001</v>
      </c>
      <c r="D859" s="1">
        <v>1.4525669999999999</v>
      </c>
      <c r="E859" s="1">
        <v>1.421956</v>
      </c>
    </row>
    <row r="860" spans="1:5" x14ac:dyDescent="0.25">
      <c r="A860" s="1">
        <v>171.6</v>
      </c>
      <c r="B860" s="1">
        <v>1.342749</v>
      </c>
      <c r="C860" s="1">
        <v>1.3426899999999999</v>
      </c>
      <c r="D860" s="1">
        <v>1.4540310000000001</v>
      </c>
      <c r="E860" s="1">
        <v>1.4186190000000001</v>
      </c>
    </row>
    <row r="861" spans="1:5" x14ac:dyDescent="0.25">
      <c r="A861" s="1">
        <v>171.8</v>
      </c>
      <c r="B861" s="1">
        <v>1.3456360000000001</v>
      </c>
      <c r="C861" s="1">
        <v>1.336498</v>
      </c>
      <c r="D861" s="1">
        <v>1.4580379999999999</v>
      </c>
      <c r="E861" s="1">
        <v>1.4312720000000001</v>
      </c>
    </row>
    <row r="862" spans="1:5" x14ac:dyDescent="0.25">
      <c r="A862" s="1">
        <v>172</v>
      </c>
      <c r="B862" s="1">
        <v>1.3496939999999999</v>
      </c>
      <c r="C862" s="1">
        <v>1.351804</v>
      </c>
      <c r="D862" s="1">
        <v>1.4580930000000001</v>
      </c>
      <c r="E862" s="1">
        <v>1.430612</v>
      </c>
    </row>
    <row r="863" spans="1:5" x14ac:dyDescent="0.25">
      <c r="A863" s="1">
        <v>172.2</v>
      </c>
      <c r="B863" s="1">
        <v>1.3542130000000001</v>
      </c>
      <c r="C863" s="1">
        <v>1.3204720000000001</v>
      </c>
      <c r="D863" s="1">
        <v>1.462283</v>
      </c>
      <c r="E863" s="1">
        <v>1.4267129999999999</v>
      </c>
    </row>
    <row r="864" spans="1:5" x14ac:dyDescent="0.25">
      <c r="A864" s="1">
        <v>172.4</v>
      </c>
      <c r="B864" s="1">
        <v>1.346452</v>
      </c>
      <c r="C864" s="1">
        <v>1.333947</v>
      </c>
      <c r="D864" s="1">
        <v>1.463765</v>
      </c>
      <c r="E864" s="1">
        <v>1.4173629999999999</v>
      </c>
    </row>
    <row r="865" spans="1:5" x14ac:dyDescent="0.25">
      <c r="A865" s="1">
        <v>172.6</v>
      </c>
      <c r="B865" s="1">
        <v>1.3545259999999999</v>
      </c>
      <c r="C865" s="1">
        <v>1.3408340000000001</v>
      </c>
      <c r="D865" s="1">
        <v>1.45705</v>
      </c>
      <c r="E865" s="1">
        <v>1.425986</v>
      </c>
    </row>
    <row r="866" spans="1:5" x14ac:dyDescent="0.25">
      <c r="A866" s="1">
        <v>172.8</v>
      </c>
      <c r="B866" s="1">
        <v>1.348983</v>
      </c>
      <c r="C866" s="1">
        <v>1.3341780000000001</v>
      </c>
      <c r="D866" s="1">
        <v>1.450005</v>
      </c>
      <c r="E866" s="1">
        <v>1.4246650000000001</v>
      </c>
    </row>
    <row r="867" spans="1:5" x14ac:dyDescent="0.25">
      <c r="A867" s="1">
        <v>173</v>
      </c>
      <c r="B867" s="1">
        <v>1.3531040000000001</v>
      </c>
      <c r="C867" s="1">
        <v>1.3422259999999999</v>
      </c>
      <c r="D867" s="1">
        <v>1.455147</v>
      </c>
      <c r="E867" s="1">
        <v>1.427473</v>
      </c>
    </row>
    <row r="868" spans="1:5" x14ac:dyDescent="0.25">
      <c r="A868" s="1">
        <v>173.2</v>
      </c>
      <c r="B868" s="1">
        <v>1.347121</v>
      </c>
      <c r="C868" s="1">
        <v>1.348719</v>
      </c>
      <c r="D868" s="1">
        <v>1.444296</v>
      </c>
      <c r="E868" s="1">
        <v>1.416636</v>
      </c>
    </row>
    <row r="869" spans="1:5" x14ac:dyDescent="0.25">
      <c r="A869" s="1">
        <v>173.4</v>
      </c>
      <c r="B869" s="1">
        <v>1.3520369999999999</v>
      </c>
      <c r="C869" s="1">
        <v>1.345078</v>
      </c>
      <c r="D869" s="1">
        <v>1.4588429999999999</v>
      </c>
      <c r="E869" s="1">
        <v>1.4374830000000001</v>
      </c>
    </row>
    <row r="870" spans="1:5" x14ac:dyDescent="0.25">
      <c r="A870" s="1">
        <v>173.6</v>
      </c>
      <c r="B870" s="1">
        <v>1.349569</v>
      </c>
      <c r="C870" s="1">
        <v>1.345774</v>
      </c>
      <c r="D870" s="1">
        <v>1.461643</v>
      </c>
      <c r="E870" s="1">
        <v>1.4240699999999999</v>
      </c>
    </row>
    <row r="871" spans="1:5" x14ac:dyDescent="0.25">
      <c r="A871" s="1">
        <v>173.8</v>
      </c>
      <c r="B871" s="1">
        <v>1.3488359999999999</v>
      </c>
      <c r="C871" s="1">
        <v>1.335245</v>
      </c>
      <c r="D871" s="1">
        <v>1.465009</v>
      </c>
      <c r="E871" s="1">
        <v>1.4349069999999999</v>
      </c>
    </row>
    <row r="872" spans="1:5" x14ac:dyDescent="0.25">
      <c r="A872" s="1">
        <v>174</v>
      </c>
      <c r="B872" s="1">
        <v>1.3556140000000001</v>
      </c>
      <c r="C872" s="1">
        <v>1.35737</v>
      </c>
      <c r="D872" s="1">
        <v>1.4647349999999999</v>
      </c>
      <c r="E872" s="1">
        <v>1.430083</v>
      </c>
    </row>
    <row r="873" spans="1:5" x14ac:dyDescent="0.25">
      <c r="A873" s="1">
        <v>174.2</v>
      </c>
      <c r="B873" s="1">
        <v>1.3550279999999999</v>
      </c>
      <c r="C873" s="1">
        <v>1.344986</v>
      </c>
      <c r="D873" s="1">
        <v>1.4644600000000001</v>
      </c>
      <c r="E873" s="1">
        <v>1.442439</v>
      </c>
    </row>
    <row r="874" spans="1:5" x14ac:dyDescent="0.25">
      <c r="A874" s="1">
        <v>174.4</v>
      </c>
      <c r="B874" s="1">
        <v>1.350133</v>
      </c>
      <c r="C874" s="1">
        <v>1.356813</v>
      </c>
      <c r="D874" s="1">
        <v>1.459538</v>
      </c>
      <c r="E874" s="1">
        <v>1.4193789999999999</v>
      </c>
    </row>
    <row r="875" spans="1:5" x14ac:dyDescent="0.25">
      <c r="A875" s="1">
        <v>174.6</v>
      </c>
      <c r="B875" s="1">
        <v>1.3553630000000001</v>
      </c>
      <c r="C875" s="1">
        <v>1.3591089999999999</v>
      </c>
      <c r="D875" s="1">
        <v>1.4580379999999999</v>
      </c>
      <c r="E875" s="1">
        <v>1.4290259999999999</v>
      </c>
    </row>
    <row r="876" spans="1:5" x14ac:dyDescent="0.25">
      <c r="A876" s="1">
        <v>174.8</v>
      </c>
      <c r="B876" s="1">
        <v>1.3509910000000001</v>
      </c>
      <c r="C876" s="1">
        <v>1.3577410000000001</v>
      </c>
      <c r="D876" s="1">
        <v>1.4508650000000001</v>
      </c>
      <c r="E876" s="1">
        <v>1.4353359999999999</v>
      </c>
    </row>
    <row r="877" spans="1:5" x14ac:dyDescent="0.25">
      <c r="A877" s="1">
        <v>175</v>
      </c>
      <c r="B877" s="1">
        <v>1.3508659999999999</v>
      </c>
      <c r="C877" s="1">
        <v>1.345774</v>
      </c>
      <c r="D877" s="1">
        <v>1.452164</v>
      </c>
      <c r="E877" s="1">
        <v>1.435997</v>
      </c>
    </row>
    <row r="878" spans="1:5" x14ac:dyDescent="0.25">
      <c r="A878" s="1">
        <v>175.2</v>
      </c>
      <c r="B878" s="1">
        <v>1.3471839999999999</v>
      </c>
      <c r="C878" s="1">
        <v>1.356025</v>
      </c>
      <c r="D878" s="1">
        <v>1.4573240000000001</v>
      </c>
      <c r="E878" s="1">
        <v>1.4262509999999999</v>
      </c>
    </row>
    <row r="879" spans="1:5" x14ac:dyDescent="0.25">
      <c r="A879" s="1">
        <v>175.4</v>
      </c>
      <c r="B879" s="1">
        <v>1.3526849999999999</v>
      </c>
      <c r="C879" s="1">
        <v>1.33833</v>
      </c>
      <c r="D879" s="1">
        <v>1.458971</v>
      </c>
      <c r="E879" s="1">
        <v>1.4359310000000001</v>
      </c>
    </row>
    <row r="880" spans="1:5" x14ac:dyDescent="0.25">
      <c r="A880" s="1">
        <v>175.6</v>
      </c>
      <c r="B880" s="1">
        <v>1.3478110000000001</v>
      </c>
      <c r="C880" s="1">
        <v>1.3337380000000001</v>
      </c>
      <c r="D880" s="1">
        <v>1.4628680000000001</v>
      </c>
      <c r="E880" s="1">
        <v>1.4365250000000001</v>
      </c>
    </row>
    <row r="881" spans="1:5" x14ac:dyDescent="0.25">
      <c r="A881" s="1">
        <v>175.8</v>
      </c>
      <c r="B881" s="1">
        <v>1.3503430000000001</v>
      </c>
      <c r="C881" s="1">
        <v>1.342133</v>
      </c>
      <c r="D881" s="1">
        <v>1.4723649999999999</v>
      </c>
      <c r="E881" s="1">
        <v>1.4335850000000001</v>
      </c>
    </row>
    <row r="882" spans="1:5" x14ac:dyDescent="0.25">
      <c r="A882" s="1">
        <v>176</v>
      </c>
      <c r="B882" s="1">
        <v>1.350322</v>
      </c>
      <c r="C882" s="1">
        <v>1.356025</v>
      </c>
      <c r="D882" s="1">
        <v>1.4676629999999999</v>
      </c>
      <c r="E882" s="1">
        <v>1.429686</v>
      </c>
    </row>
    <row r="883" spans="1:5" x14ac:dyDescent="0.25">
      <c r="A883" s="1">
        <v>176.2</v>
      </c>
      <c r="B883" s="1">
        <v>1.3556980000000001</v>
      </c>
      <c r="C883" s="1">
        <v>1.3535889999999999</v>
      </c>
      <c r="D883" s="1">
        <v>1.4645520000000001</v>
      </c>
      <c r="E883" s="1">
        <v>1.4319660000000001</v>
      </c>
    </row>
    <row r="884" spans="1:5" x14ac:dyDescent="0.25">
      <c r="A884" s="1">
        <v>176.4</v>
      </c>
      <c r="B884" s="1">
        <v>1.3542540000000001</v>
      </c>
      <c r="C884" s="1">
        <v>1.3504590000000001</v>
      </c>
      <c r="D884" s="1">
        <v>1.469401</v>
      </c>
      <c r="E884" s="1">
        <v>1.433684</v>
      </c>
    </row>
    <row r="885" spans="1:5" x14ac:dyDescent="0.25">
      <c r="A885" s="1">
        <v>176.6</v>
      </c>
      <c r="B885" s="1">
        <v>1.350635</v>
      </c>
      <c r="C885" s="1">
        <v>1.3473740000000001</v>
      </c>
      <c r="D885" s="1">
        <v>1.4730240000000001</v>
      </c>
      <c r="E885" s="1">
        <v>1.437087</v>
      </c>
    </row>
    <row r="886" spans="1:5" x14ac:dyDescent="0.25">
      <c r="A886" s="1">
        <v>176.8</v>
      </c>
      <c r="B886" s="1">
        <v>1.3576010000000001</v>
      </c>
      <c r="C886" s="1">
        <v>1.360825</v>
      </c>
      <c r="D886" s="1">
        <v>1.4668760000000001</v>
      </c>
      <c r="E886" s="1">
        <v>1.433486</v>
      </c>
    </row>
    <row r="887" spans="1:5" x14ac:dyDescent="0.25">
      <c r="A887" s="1">
        <v>177</v>
      </c>
      <c r="B887" s="1">
        <v>1.353899</v>
      </c>
      <c r="C887" s="1">
        <v>1.3596889999999999</v>
      </c>
      <c r="D887" s="1">
        <v>1.4719629999999999</v>
      </c>
      <c r="E887" s="1">
        <v>1.4419109999999999</v>
      </c>
    </row>
    <row r="888" spans="1:5" x14ac:dyDescent="0.25">
      <c r="A888" s="1">
        <v>177.2</v>
      </c>
      <c r="B888" s="1">
        <v>1.358271</v>
      </c>
      <c r="C888" s="1">
        <v>1.3540760000000001</v>
      </c>
      <c r="D888" s="1">
        <v>1.4672050000000001</v>
      </c>
      <c r="E888" s="1">
        <v>1.4400599999999999</v>
      </c>
    </row>
    <row r="889" spans="1:5" x14ac:dyDescent="0.25">
      <c r="A889" s="1">
        <v>177.4</v>
      </c>
      <c r="B889" s="1">
        <v>1.354568</v>
      </c>
      <c r="C889" s="1">
        <v>1.3489979999999999</v>
      </c>
      <c r="D889" s="1">
        <v>1.4828870000000001</v>
      </c>
      <c r="E889" s="1">
        <v>1.4375169999999999</v>
      </c>
    </row>
    <row r="890" spans="1:5" x14ac:dyDescent="0.25">
      <c r="A890" s="1">
        <v>177.6</v>
      </c>
      <c r="B890" s="1">
        <v>1.3600699999999999</v>
      </c>
      <c r="C890" s="1">
        <v>1.367945</v>
      </c>
      <c r="D890" s="1">
        <v>1.469895</v>
      </c>
      <c r="E890" s="1">
        <v>1.4347080000000001</v>
      </c>
    </row>
    <row r="891" spans="1:5" x14ac:dyDescent="0.25">
      <c r="A891" s="1">
        <v>177.8</v>
      </c>
      <c r="B891" s="1">
        <v>1.3588769999999999</v>
      </c>
      <c r="C891" s="1">
        <v>1.3613580000000001</v>
      </c>
      <c r="D891" s="1">
        <v>1.476812</v>
      </c>
      <c r="E891" s="1">
        <v>1.4358979999999999</v>
      </c>
    </row>
    <row r="892" spans="1:5" x14ac:dyDescent="0.25">
      <c r="A892" s="1">
        <v>178</v>
      </c>
      <c r="B892" s="1">
        <v>1.350133</v>
      </c>
      <c r="C892" s="1">
        <v>1.3614980000000001</v>
      </c>
      <c r="D892" s="1">
        <v>1.4687969999999999</v>
      </c>
      <c r="E892" s="1">
        <v>1.4308099999999999</v>
      </c>
    </row>
    <row r="893" spans="1:5" x14ac:dyDescent="0.25">
      <c r="A893" s="1">
        <v>178.2</v>
      </c>
      <c r="B893" s="1">
        <v>1.3559909999999999</v>
      </c>
      <c r="C893" s="1">
        <v>1.3624019999999999</v>
      </c>
      <c r="D893" s="1">
        <v>1.468925</v>
      </c>
      <c r="E893" s="1">
        <v>1.4401930000000001</v>
      </c>
    </row>
    <row r="894" spans="1:5" x14ac:dyDescent="0.25">
      <c r="A894" s="1">
        <v>178.4</v>
      </c>
      <c r="B894" s="1">
        <v>1.3517650000000001</v>
      </c>
      <c r="C894" s="1">
        <v>1.3542160000000001</v>
      </c>
      <c r="D894" s="1">
        <v>1.469986</v>
      </c>
      <c r="E894" s="1">
        <v>1.4394</v>
      </c>
    </row>
    <row r="895" spans="1:5" x14ac:dyDescent="0.25">
      <c r="A895" s="1">
        <v>178.6</v>
      </c>
      <c r="B895" s="1">
        <v>1.3563460000000001</v>
      </c>
      <c r="C895" s="1">
        <v>1.3681300000000001</v>
      </c>
      <c r="D895" s="1">
        <v>1.473811</v>
      </c>
      <c r="E895" s="1">
        <v>1.4396310000000001</v>
      </c>
    </row>
    <row r="896" spans="1:5" x14ac:dyDescent="0.25">
      <c r="A896" s="1">
        <v>178.8</v>
      </c>
      <c r="B896" s="1">
        <v>1.352393</v>
      </c>
      <c r="C896" s="1">
        <v>1.3576710000000001</v>
      </c>
      <c r="D896" s="1">
        <v>1.47092</v>
      </c>
      <c r="E896" s="1">
        <v>1.4398949999999999</v>
      </c>
    </row>
    <row r="897" spans="1:5" x14ac:dyDescent="0.25">
      <c r="A897" s="1">
        <v>179</v>
      </c>
      <c r="B897" s="1">
        <v>1.3588769999999999</v>
      </c>
      <c r="C897" s="1">
        <v>1.3649530000000001</v>
      </c>
      <c r="D897" s="1">
        <v>1.4727129999999999</v>
      </c>
      <c r="E897" s="1">
        <v>1.4477249999999999</v>
      </c>
    </row>
    <row r="898" spans="1:5" x14ac:dyDescent="0.25">
      <c r="A898" s="1">
        <v>179.2</v>
      </c>
      <c r="B898" s="1">
        <v>1.36486</v>
      </c>
      <c r="C898" s="1">
        <v>1.359758</v>
      </c>
      <c r="D898" s="1">
        <v>1.4764269999999999</v>
      </c>
      <c r="E898" s="1">
        <v>1.4500710000000001</v>
      </c>
    </row>
    <row r="899" spans="1:5" x14ac:dyDescent="0.25">
      <c r="A899" s="1">
        <v>179.4</v>
      </c>
      <c r="B899" s="1">
        <v>1.361618</v>
      </c>
      <c r="C899" s="1">
        <v>1.357694</v>
      </c>
      <c r="D899" s="1">
        <v>1.478056</v>
      </c>
      <c r="E899" s="1">
        <v>1.442869</v>
      </c>
    </row>
    <row r="900" spans="1:5" x14ac:dyDescent="0.25">
      <c r="A900" s="1">
        <v>179.6</v>
      </c>
      <c r="B900" s="1">
        <v>1.35371</v>
      </c>
      <c r="C900" s="1">
        <v>1.3551899999999999</v>
      </c>
      <c r="D900" s="1">
        <v>1.4760610000000001</v>
      </c>
      <c r="E900" s="1">
        <v>1.4433309999999999</v>
      </c>
    </row>
    <row r="901" spans="1:5" x14ac:dyDescent="0.25">
      <c r="A901" s="1">
        <v>179.8</v>
      </c>
      <c r="B901" s="1">
        <v>1.359275</v>
      </c>
      <c r="C901" s="1">
        <v>1.3581350000000001</v>
      </c>
      <c r="D901" s="1">
        <v>1.4751460000000001</v>
      </c>
      <c r="E901" s="1">
        <v>1.4429019999999999</v>
      </c>
    </row>
    <row r="902" spans="1:5" x14ac:dyDescent="0.25">
      <c r="A902" s="1">
        <v>180</v>
      </c>
      <c r="B902" s="1">
        <v>1.352957</v>
      </c>
      <c r="C902" s="1">
        <v>1.3490439999999999</v>
      </c>
      <c r="D902" s="1">
        <v>1.471597</v>
      </c>
      <c r="E902" s="1">
        <v>1.459157</v>
      </c>
    </row>
    <row r="903" spans="1:5" x14ac:dyDescent="0.25">
      <c r="A903" s="1">
        <v>180.2</v>
      </c>
      <c r="B903" s="1">
        <v>1.3532709999999999</v>
      </c>
      <c r="C903" s="1">
        <v>1.3564419999999999</v>
      </c>
      <c r="D903" s="1">
        <v>1.471231</v>
      </c>
      <c r="E903" s="1">
        <v>1.437087</v>
      </c>
    </row>
    <row r="904" spans="1:5" x14ac:dyDescent="0.25">
      <c r="A904" s="1">
        <v>180.4</v>
      </c>
      <c r="B904" s="1">
        <v>1.3550489999999999</v>
      </c>
      <c r="C904" s="1">
        <v>1.3608020000000001</v>
      </c>
      <c r="D904" s="1">
        <v>1.4746710000000001</v>
      </c>
      <c r="E904" s="1">
        <v>1.43821</v>
      </c>
    </row>
    <row r="905" spans="1:5" x14ac:dyDescent="0.25">
      <c r="A905" s="1">
        <v>180.6</v>
      </c>
      <c r="B905" s="1">
        <v>1.360635</v>
      </c>
      <c r="C905" s="1">
        <v>1.3477680000000001</v>
      </c>
      <c r="D905" s="1">
        <v>1.479209</v>
      </c>
      <c r="E905" s="1">
        <v>1.434048</v>
      </c>
    </row>
    <row r="906" spans="1:5" x14ac:dyDescent="0.25">
      <c r="A906" s="1">
        <v>180.8</v>
      </c>
      <c r="B906" s="1">
        <v>1.3566389999999999</v>
      </c>
      <c r="C906" s="1">
        <v>1.354633</v>
      </c>
      <c r="D906" s="1">
        <v>1.4671320000000001</v>
      </c>
      <c r="E906" s="1">
        <v>1.4349400000000001</v>
      </c>
    </row>
    <row r="907" spans="1:5" x14ac:dyDescent="0.25">
      <c r="A907" s="1">
        <v>181</v>
      </c>
      <c r="B907" s="1">
        <v>1.354673</v>
      </c>
      <c r="C907" s="1">
        <v>1.356001</v>
      </c>
      <c r="D907" s="1">
        <v>1.486162</v>
      </c>
      <c r="E907" s="1">
        <v>1.439697</v>
      </c>
    </row>
    <row r="908" spans="1:5" x14ac:dyDescent="0.25">
      <c r="A908" s="1">
        <v>181.2</v>
      </c>
      <c r="B908" s="1">
        <v>1.3555299999999999</v>
      </c>
      <c r="C908" s="1">
        <v>1.3589230000000001</v>
      </c>
      <c r="D908" s="1">
        <v>1.470901</v>
      </c>
      <c r="E908" s="1">
        <v>1.442571</v>
      </c>
    </row>
    <row r="909" spans="1:5" x14ac:dyDescent="0.25">
      <c r="A909" s="1">
        <v>181.4</v>
      </c>
      <c r="B909" s="1">
        <v>1.359024</v>
      </c>
      <c r="C909" s="1">
        <v>1.3528709999999999</v>
      </c>
      <c r="D909" s="1">
        <v>1.471249</v>
      </c>
      <c r="E909" s="1">
        <v>1.4330560000000001</v>
      </c>
    </row>
    <row r="910" spans="1:5" x14ac:dyDescent="0.25">
      <c r="A910" s="1">
        <v>181.6</v>
      </c>
      <c r="B910" s="1">
        <v>1.3635839999999999</v>
      </c>
      <c r="C910" s="1">
        <v>1.3529629999999999</v>
      </c>
      <c r="D910" s="1">
        <v>1.4769209999999999</v>
      </c>
      <c r="E910" s="1">
        <v>1.4544980000000001</v>
      </c>
    </row>
    <row r="911" spans="1:5" x14ac:dyDescent="0.25">
      <c r="A911" s="1">
        <v>181.8</v>
      </c>
      <c r="B911" s="1">
        <v>1.35643</v>
      </c>
      <c r="C911" s="1">
        <v>1.3563259999999999</v>
      </c>
      <c r="D911" s="1">
        <v>1.4726399999999999</v>
      </c>
      <c r="E911" s="1">
        <v>1.458958</v>
      </c>
    </row>
    <row r="912" spans="1:5" x14ac:dyDescent="0.25">
      <c r="A912" s="1">
        <v>182</v>
      </c>
      <c r="B912" s="1">
        <v>1.3637509999999999</v>
      </c>
      <c r="C912" s="1">
        <v>1.3577410000000001</v>
      </c>
      <c r="D912" s="1">
        <v>1.481862</v>
      </c>
      <c r="E912" s="1">
        <v>1.4393009999999999</v>
      </c>
    </row>
    <row r="913" spans="1:5" x14ac:dyDescent="0.25">
      <c r="A913" s="1">
        <v>182.2</v>
      </c>
      <c r="B913" s="1">
        <v>1.352455</v>
      </c>
      <c r="C913" s="1">
        <v>1.3617760000000001</v>
      </c>
      <c r="D913" s="1">
        <v>1.4866010000000001</v>
      </c>
      <c r="E913" s="1">
        <v>1.436922</v>
      </c>
    </row>
    <row r="914" spans="1:5" x14ac:dyDescent="0.25">
      <c r="A914" s="1">
        <v>182.4</v>
      </c>
      <c r="B914" s="1">
        <v>1.356514</v>
      </c>
      <c r="C914" s="1">
        <v>1.3605240000000001</v>
      </c>
      <c r="D914" s="1">
        <v>1.475476</v>
      </c>
      <c r="E914" s="1">
        <v>1.4452799999999999</v>
      </c>
    </row>
    <row r="915" spans="1:5" x14ac:dyDescent="0.25">
      <c r="A915" s="1">
        <v>182.6</v>
      </c>
      <c r="B915" s="1">
        <v>1.3556140000000001</v>
      </c>
      <c r="C915" s="1">
        <v>1.3601289999999999</v>
      </c>
      <c r="D915" s="1">
        <v>1.479428</v>
      </c>
      <c r="E915" s="1">
        <v>1.433387</v>
      </c>
    </row>
    <row r="916" spans="1:5" x14ac:dyDescent="0.25">
      <c r="A916" s="1">
        <v>182.8</v>
      </c>
      <c r="B916" s="1">
        <v>1.3585430000000001</v>
      </c>
      <c r="C916" s="1">
        <v>1.351294</v>
      </c>
      <c r="D916" s="1">
        <v>1.484918</v>
      </c>
      <c r="E916" s="1">
        <v>1.444917</v>
      </c>
    </row>
    <row r="917" spans="1:5" x14ac:dyDescent="0.25">
      <c r="A917" s="1">
        <v>183</v>
      </c>
      <c r="B917" s="1">
        <v>1.356555</v>
      </c>
      <c r="C917" s="1">
        <v>1.353172</v>
      </c>
      <c r="D917" s="1">
        <v>1.483765</v>
      </c>
      <c r="E917" s="1">
        <v>1.442836</v>
      </c>
    </row>
    <row r="918" spans="1:5" x14ac:dyDescent="0.25">
      <c r="A918" s="1">
        <v>183.2</v>
      </c>
      <c r="B918" s="1">
        <v>1.3615759999999999</v>
      </c>
      <c r="C918" s="1">
        <v>1.36544</v>
      </c>
      <c r="D918" s="1">
        <v>1.484826</v>
      </c>
      <c r="E918" s="1">
        <v>1.4444220000000001</v>
      </c>
    </row>
    <row r="919" spans="1:5" x14ac:dyDescent="0.25">
      <c r="A919" s="1">
        <v>183.4</v>
      </c>
      <c r="B919" s="1">
        <v>1.365864</v>
      </c>
      <c r="C919" s="1">
        <v>1.358274</v>
      </c>
      <c r="D919" s="1">
        <v>1.480764</v>
      </c>
      <c r="E919" s="1">
        <v>1.445314</v>
      </c>
    </row>
    <row r="920" spans="1:5" x14ac:dyDescent="0.25">
      <c r="A920" s="1">
        <v>183.6</v>
      </c>
      <c r="B920" s="1">
        <v>1.358501</v>
      </c>
      <c r="C920" s="1">
        <v>1.35076</v>
      </c>
      <c r="D920" s="1">
        <v>1.478861</v>
      </c>
      <c r="E920" s="1">
        <v>1.4511940000000001</v>
      </c>
    </row>
    <row r="921" spans="1:5" x14ac:dyDescent="0.25">
      <c r="A921" s="1">
        <v>183.8</v>
      </c>
      <c r="B921" s="1">
        <v>1.3713029999999999</v>
      </c>
      <c r="C921" s="1">
        <v>1.351804</v>
      </c>
      <c r="D921" s="1">
        <v>1.4791719999999999</v>
      </c>
      <c r="E921" s="1">
        <v>1.4552909999999999</v>
      </c>
    </row>
    <row r="922" spans="1:5" x14ac:dyDescent="0.25">
      <c r="A922" s="1">
        <v>184</v>
      </c>
      <c r="B922" s="1">
        <v>1.3577269999999999</v>
      </c>
      <c r="C922" s="1">
        <v>1.3625640000000001</v>
      </c>
      <c r="D922" s="1">
        <v>1.4819899999999999</v>
      </c>
      <c r="E922" s="1">
        <v>1.4484520000000001</v>
      </c>
    </row>
    <row r="923" spans="1:5" x14ac:dyDescent="0.25">
      <c r="A923" s="1">
        <v>184.2</v>
      </c>
      <c r="B923" s="1">
        <v>1.36304</v>
      </c>
      <c r="C923" s="1">
        <v>1.3601289999999999</v>
      </c>
      <c r="D923" s="1">
        <v>1.485174</v>
      </c>
      <c r="E923" s="1">
        <v>1.451756</v>
      </c>
    </row>
    <row r="924" spans="1:5" x14ac:dyDescent="0.25">
      <c r="A924" s="1">
        <v>184.4</v>
      </c>
      <c r="B924" s="1">
        <v>1.364797</v>
      </c>
      <c r="C924" s="1">
        <v>1.3586450000000001</v>
      </c>
      <c r="D924" s="1">
        <v>1.4811669999999999</v>
      </c>
      <c r="E924" s="1">
        <v>1.4606429999999999</v>
      </c>
    </row>
    <row r="925" spans="1:5" x14ac:dyDescent="0.25">
      <c r="A925" s="1">
        <v>184.6</v>
      </c>
      <c r="B925" s="1">
        <v>1.3694409999999999</v>
      </c>
      <c r="C925" s="1">
        <v>1.3623559999999999</v>
      </c>
      <c r="D925" s="1">
        <v>1.4859789999999999</v>
      </c>
      <c r="E925" s="1">
        <v>1.4528460000000001</v>
      </c>
    </row>
    <row r="926" spans="1:5" x14ac:dyDescent="0.25">
      <c r="A926" s="1">
        <v>184.8</v>
      </c>
      <c r="B926" s="1">
        <v>1.3634790000000001</v>
      </c>
      <c r="C926" s="1">
        <v>1.371238</v>
      </c>
      <c r="D926" s="1">
        <v>1.486308</v>
      </c>
      <c r="E926" s="1">
        <v>1.4548620000000001</v>
      </c>
    </row>
    <row r="927" spans="1:5" x14ac:dyDescent="0.25">
      <c r="A927" s="1">
        <v>185</v>
      </c>
      <c r="B927" s="1">
        <v>1.3715120000000001</v>
      </c>
      <c r="C927" s="1">
        <v>1.363909</v>
      </c>
      <c r="D927" s="1">
        <v>1.493628</v>
      </c>
      <c r="E927" s="1">
        <v>1.458496</v>
      </c>
    </row>
    <row r="928" spans="1:5" x14ac:dyDescent="0.25">
      <c r="A928" s="1">
        <v>185.2</v>
      </c>
      <c r="B928" s="1">
        <v>1.3747130000000001</v>
      </c>
      <c r="C928" s="1">
        <v>1.362309</v>
      </c>
      <c r="D928" s="1">
        <v>1.492402</v>
      </c>
      <c r="E928" s="1">
        <v>1.4572069999999999</v>
      </c>
    </row>
    <row r="929" spans="1:5" x14ac:dyDescent="0.25">
      <c r="A929" s="1">
        <v>185.4</v>
      </c>
      <c r="B929" s="1">
        <v>1.367475</v>
      </c>
      <c r="C929" s="1">
        <v>1.3654630000000001</v>
      </c>
      <c r="D929" s="1">
        <v>1.4869669999999999</v>
      </c>
      <c r="E929" s="1">
        <v>1.4565129999999999</v>
      </c>
    </row>
    <row r="930" spans="1:5" x14ac:dyDescent="0.25">
      <c r="A930" s="1">
        <v>185.6</v>
      </c>
      <c r="B930" s="1">
        <v>1.3692740000000001</v>
      </c>
      <c r="C930" s="1">
        <v>1.374763</v>
      </c>
      <c r="D930" s="1">
        <v>1.495951</v>
      </c>
      <c r="E930" s="1">
        <v>1.4593879999999999</v>
      </c>
    </row>
    <row r="931" spans="1:5" x14ac:dyDescent="0.25">
      <c r="A931" s="1">
        <v>185.8</v>
      </c>
      <c r="B931" s="1">
        <v>1.368563</v>
      </c>
      <c r="C931" s="1">
        <v>1.374322</v>
      </c>
      <c r="D931" s="1">
        <v>1.490078</v>
      </c>
      <c r="E931" s="1">
        <v>1.4516899999999999</v>
      </c>
    </row>
    <row r="932" spans="1:5" x14ac:dyDescent="0.25">
      <c r="A932" s="1">
        <v>186</v>
      </c>
      <c r="B932" s="1">
        <v>1.3723700000000001</v>
      </c>
      <c r="C932" s="1">
        <v>1.371586</v>
      </c>
      <c r="D932" s="1">
        <v>1.4934449999999999</v>
      </c>
      <c r="E932" s="1">
        <v>1.45126</v>
      </c>
    </row>
    <row r="933" spans="1:5" x14ac:dyDescent="0.25">
      <c r="A933" s="1">
        <v>186.2</v>
      </c>
      <c r="B933" s="1">
        <v>1.3737710000000001</v>
      </c>
      <c r="C933" s="1">
        <v>1.372374</v>
      </c>
      <c r="D933" s="1">
        <v>1.492969</v>
      </c>
      <c r="E933" s="1">
        <v>1.4495750000000001</v>
      </c>
    </row>
    <row r="934" spans="1:5" x14ac:dyDescent="0.25">
      <c r="A934" s="1">
        <v>186.4</v>
      </c>
      <c r="B934" s="1">
        <v>1.3715120000000001</v>
      </c>
      <c r="C934" s="1">
        <v>1.3627959999999999</v>
      </c>
      <c r="D934" s="1">
        <v>1.487571</v>
      </c>
      <c r="E934" s="1">
        <v>1.4602139999999999</v>
      </c>
    </row>
    <row r="935" spans="1:5" x14ac:dyDescent="0.25">
      <c r="A935" s="1">
        <v>186.6</v>
      </c>
      <c r="B935" s="1">
        <v>1.3742730000000001</v>
      </c>
      <c r="C935" s="1">
        <v>1.37903</v>
      </c>
      <c r="D935" s="1">
        <v>1.4900409999999999</v>
      </c>
      <c r="E935" s="1">
        <v>1.465368</v>
      </c>
    </row>
    <row r="936" spans="1:5" x14ac:dyDescent="0.25">
      <c r="A936" s="1">
        <v>186.8</v>
      </c>
      <c r="B936" s="1">
        <v>1.382369</v>
      </c>
      <c r="C936" s="1">
        <v>1.377963</v>
      </c>
      <c r="D936" s="1">
        <v>1.493042</v>
      </c>
      <c r="E936" s="1">
        <v>1.4521850000000001</v>
      </c>
    </row>
    <row r="937" spans="1:5" x14ac:dyDescent="0.25">
      <c r="A937" s="1">
        <v>187</v>
      </c>
      <c r="B937" s="1">
        <v>1.3712610000000001</v>
      </c>
      <c r="C937" s="1">
        <v>1.376433</v>
      </c>
      <c r="D937" s="1">
        <v>1.494122</v>
      </c>
      <c r="E937" s="1">
        <v>1.4712149999999999</v>
      </c>
    </row>
    <row r="938" spans="1:5" x14ac:dyDescent="0.25">
      <c r="A938" s="1">
        <v>187.2</v>
      </c>
      <c r="B938" s="1">
        <v>1.3737919999999999</v>
      </c>
      <c r="C938" s="1">
        <v>1.3733709999999999</v>
      </c>
      <c r="D938" s="1">
        <v>1.4886140000000001</v>
      </c>
      <c r="E938" s="1">
        <v>1.4577359999999999</v>
      </c>
    </row>
    <row r="939" spans="1:5" x14ac:dyDescent="0.25">
      <c r="A939" s="1">
        <v>187.4</v>
      </c>
      <c r="B939" s="1">
        <v>1.381114</v>
      </c>
      <c r="C939" s="1">
        <v>1.36442</v>
      </c>
      <c r="D939" s="1">
        <v>1.4924930000000001</v>
      </c>
      <c r="E939" s="1">
        <v>1.4596519999999999</v>
      </c>
    </row>
    <row r="940" spans="1:5" x14ac:dyDescent="0.25">
      <c r="A940" s="1">
        <v>187.6</v>
      </c>
      <c r="B940" s="1">
        <v>1.374315</v>
      </c>
      <c r="C940" s="1">
        <v>1.379842</v>
      </c>
      <c r="D940" s="1">
        <v>1.4955309999999999</v>
      </c>
      <c r="E940" s="1">
        <v>1.456348</v>
      </c>
    </row>
    <row r="941" spans="1:5" x14ac:dyDescent="0.25">
      <c r="A941" s="1">
        <v>187.8</v>
      </c>
      <c r="B941" s="1">
        <v>1.377788</v>
      </c>
      <c r="C941" s="1">
        <v>1.375807</v>
      </c>
      <c r="D941" s="1">
        <v>1.4896199999999999</v>
      </c>
      <c r="E941" s="1">
        <v>1.4634510000000001</v>
      </c>
    </row>
    <row r="942" spans="1:5" x14ac:dyDescent="0.25">
      <c r="A942" s="1">
        <v>188</v>
      </c>
      <c r="B942" s="1">
        <v>1.3716170000000001</v>
      </c>
      <c r="C942" s="1">
        <v>1.3796330000000001</v>
      </c>
      <c r="D942" s="1">
        <v>1.4886870000000001</v>
      </c>
      <c r="E942" s="1">
        <v>1.458099</v>
      </c>
    </row>
    <row r="943" spans="1:5" x14ac:dyDescent="0.25">
      <c r="A943" s="1">
        <v>188.2</v>
      </c>
      <c r="B943" s="1">
        <v>1.3638980000000001</v>
      </c>
      <c r="C943" s="1">
        <v>1.3757140000000001</v>
      </c>
      <c r="D943" s="1">
        <v>1.4962260000000001</v>
      </c>
      <c r="E943" s="1">
        <v>1.4685060000000001</v>
      </c>
    </row>
    <row r="944" spans="1:5" x14ac:dyDescent="0.25">
      <c r="A944" s="1">
        <v>188.4</v>
      </c>
      <c r="B944" s="1">
        <v>1.3747959999999999</v>
      </c>
      <c r="C944" s="1">
        <v>1.374206</v>
      </c>
      <c r="D944" s="1">
        <v>1.4926029999999999</v>
      </c>
      <c r="E944" s="1">
        <v>1.4556880000000001</v>
      </c>
    </row>
    <row r="945" spans="1:5" x14ac:dyDescent="0.25">
      <c r="A945" s="1">
        <v>188.6</v>
      </c>
      <c r="B945" s="1">
        <v>1.3742939999999999</v>
      </c>
      <c r="C945" s="1">
        <v>1.3623559999999999</v>
      </c>
      <c r="D945" s="1">
        <v>1.501258</v>
      </c>
      <c r="E945" s="1">
        <v>1.47888</v>
      </c>
    </row>
    <row r="946" spans="1:5" x14ac:dyDescent="0.25">
      <c r="A946" s="1">
        <v>188.8</v>
      </c>
      <c r="B946" s="1">
        <v>1.3758010000000001</v>
      </c>
      <c r="C946" s="1">
        <v>1.3706119999999999</v>
      </c>
      <c r="D946" s="1">
        <v>1.4946710000000001</v>
      </c>
      <c r="E946" s="1">
        <v>1.463749</v>
      </c>
    </row>
    <row r="947" spans="1:5" x14ac:dyDescent="0.25">
      <c r="A947" s="1">
        <v>189</v>
      </c>
      <c r="B947" s="1">
        <v>1.375027</v>
      </c>
      <c r="C947" s="1">
        <v>1.3762700000000001</v>
      </c>
      <c r="D947" s="1">
        <v>1.5057959999999999</v>
      </c>
      <c r="E947" s="1">
        <v>1.458364</v>
      </c>
    </row>
    <row r="948" spans="1:5" x14ac:dyDescent="0.25">
      <c r="A948" s="1">
        <v>189.2</v>
      </c>
      <c r="B948" s="1">
        <v>1.3745039999999999</v>
      </c>
      <c r="C948" s="1">
        <v>1.367597</v>
      </c>
      <c r="D948" s="1">
        <v>1.502173</v>
      </c>
      <c r="E948" s="1">
        <v>1.4485509999999999</v>
      </c>
    </row>
    <row r="949" spans="1:5" x14ac:dyDescent="0.25">
      <c r="A949" s="1">
        <v>189.4</v>
      </c>
      <c r="B949" s="1">
        <v>1.3829130000000001</v>
      </c>
      <c r="C949" s="1">
        <v>1.386266</v>
      </c>
      <c r="D949" s="1">
        <v>1.4992270000000001</v>
      </c>
      <c r="E949" s="1">
        <v>1.4576039999999999</v>
      </c>
    </row>
    <row r="950" spans="1:5" x14ac:dyDescent="0.25">
      <c r="A950" s="1">
        <v>189.6</v>
      </c>
      <c r="B950" s="1">
        <v>1.3746499999999999</v>
      </c>
      <c r="C950" s="1">
        <v>1.3787050000000001</v>
      </c>
      <c r="D950" s="1">
        <v>1.49769</v>
      </c>
      <c r="E950" s="1">
        <v>1.455754</v>
      </c>
    </row>
    <row r="951" spans="1:5" x14ac:dyDescent="0.25">
      <c r="A951" s="1">
        <v>189.8</v>
      </c>
      <c r="B951" s="1">
        <v>1.382474</v>
      </c>
      <c r="C951" s="1">
        <v>1.383135</v>
      </c>
      <c r="D951" s="1">
        <v>1.5016419999999999</v>
      </c>
      <c r="E951" s="1">
        <v>1.4655</v>
      </c>
    </row>
    <row r="952" spans="1:5" x14ac:dyDescent="0.25">
      <c r="A952" s="1">
        <v>190</v>
      </c>
      <c r="B952" s="1">
        <v>1.3793359999999999</v>
      </c>
      <c r="C952" s="1">
        <v>1.3825320000000001</v>
      </c>
      <c r="D952" s="1">
        <v>1.489382</v>
      </c>
      <c r="E952" s="1">
        <v>1.4556880000000001</v>
      </c>
    </row>
    <row r="953" spans="1:5" x14ac:dyDescent="0.25">
      <c r="A953" s="1">
        <v>190.2</v>
      </c>
      <c r="B953" s="1">
        <v>1.380633</v>
      </c>
      <c r="C953" s="1">
        <v>1.3806529999999999</v>
      </c>
      <c r="D953" s="1">
        <v>1.497873</v>
      </c>
      <c r="E953" s="1">
        <v>1.463022</v>
      </c>
    </row>
    <row r="954" spans="1:5" x14ac:dyDescent="0.25">
      <c r="A954" s="1">
        <v>190.4</v>
      </c>
      <c r="B954" s="1">
        <v>1.3770979999999999</v>
      </c>
      <c r="C954" s="1">
        <v>1.3773839999999999</v>
      </c>
      <c r="D954" s="1">
        <v>1.4977450000000001</v>
      </c>
      <c r="E954" s="1">
        <v>1.4419109999999999</v>
      </c>
    </row>
    <row r="955" spans="1:5" x14ac:dyDescent="0.25">
      <c r="A955" s="1">
        <v>190.6</v>
      </c>
      <c r="B955" s="1">
        <v>1.3809880000000001</v>
      </c>
      <c r="C955" s="1">
        <v>1.377407</v>
      </c>
      <c r="D955" s="1">
        <v>1.502081</v>
      </c>
      <c r="E955" s="1">
        <v>1.468539</v>
      </c>
    </row>
    <row r="956" spans="1:5" x14ac:dyDescent="0.25">
      <c r="A956" s="1">
        <v>190.8</v>
      </c>
      <c r="B956" s="1">
        <v>1.3819090000000001</v>
      </c>
      <c r="C956" s="1">
        <v>1.3768039999999999</v>
      </c>
      <c r="D956" s="1">
        <v>1.4999769999999999</v>
      </c>
      <c r="E956" s="1">
        <v>1.466062</v>
      </c>
    </row>
    <row r="957" spans="1:5" x14ac:dyDescent="0.25">
      <c r="A957" s="1">
        <v>191</v>
      </c>
      <c r="B957" s="1">
        <v>1.3791679999999999</v>
      </c>
      <c r="C957" s="1">
        <v>1.3819060000000001</v>
      </c>
      <c r="D957" s="1">
        <v>1.505979</v>
      </c>
      <c r="E957" s="1">
        <v>1.4673830000000001</v>
      </c>
    </row>
    <row r="958" spans="1:5" x14ac:dyDescent="0.25">
      <c r="A958" s="1">
        <v>191.2</v>
      </c>
      <c r="B958" s="1">
        <v>1.3872850000000001</v>
      </c>
      <c r="C958" s="1">
        <v>1.387634</v>
      </c>
      <c r="D958" s="1">
        <v>1.5043869999999999</v>
      </c>
      <c r="E958" s="1">
        <v>1.466326</v>
      </c>
    </row>
    <row r="959" spans="1:5" x14ac:dyDescent="0.25">
      <c r="A959" s="1">
        <v>191.4</v>
      </c>
      <c r="B959" s="1">
        <v>1.384733</v>
      </c>
      <c r="C959" s="1">
        <v>1.3882140000000001</v>
      </c>
      <c r="D959" s="1">
        <v>1.4978180000000001</v>
      </c>
      <c r="E959" s="1">
        <v>1.461436</v>
      </c>
    </row>
    <row r="960" spans="1:5" x14ac:dyDescent="0.25">
      <c r="A960" s="1">
        <v>191.6</v>
      </c>
      <c r="B960" s="1">
        <v>1.37852</v>
      </c>
      <c r="C960" s="1">
        <v>1.3812329999999999</v>
      </c>
      <c r="D960" s="1">
        <v>1.501368</v>
      </c>
      <c r="E960" s="1">
        <v>1.4640789999999999</v>
      </c>
    </row>
    <row r="961" spans="1:5" x14ac:dyDescent="0.25">
      <c r="A961" s="1">
        <v>191.8</v>
      </c>
      <c r="B961" s="1">
        <v>1.387829</v>
      </c>
      <c r="C961" s="1">
        <v>1.3898600000000001</v>
      </c>
      <c r="D961" s="1">
        <v>1.500508</v>
      </c>
      <c r="E961" s="1">
        <v>1.471149</v>
      </c>
    </row>
    <row r="962" spans="1:5" x14ac:dyDescent="0.25">
      <c r="A962" s="1">
        <v>192</v>
      </c>
      <c r="B962" s="1">
        <v>1.3892089999999999</v>
      </c>
      <c r="C962" s="1">
        <v>1.383205</v>
      </c>
      <c r="D962" s="1">
        <v>1.5032160000000001</v>
      </c>
      <c r="E962" s="1">
        <v>1.471843</v>
      </c>
    </row>
    <row r="963" spans="1:5" x14ac:dyDescent="0.25">
      <c r="A963" s="1">
        <v>192.2</v>
      </c>
      <c r="B963" s="1">
        <v>1.3906320000000001</v>
      </c>
      <c r="C963" s="1">
        <v>1.386846</v>
      </c>
      <c r="D963" s="1">
        <v>1.5026299999999999</v>
      </c>
      <c r="E963" s="1">
        <v>1.4657309999999999</v>
      </c>
    </row>
    <row r="964" spans="1:5" x14ac:dyDescent="0.25">
      <c r="A964" s="1">
        <v>192.4</v>
      </c>
      <c r="B964" s="1">
        <v>1.381888</v>
      </c>
      <c r="C964" s="1">
        <v>1.3820220000000001</v>
      </c>
      <c r="D964" s="1">
        <v>1.4963360000000001</v>
      </c>
      <c r="E964" s="1">
        <v>1.4760390000000001</v>
      </c>
    </row>
    <row r="965" spans="1:5" x14ac:dyDescent="0.25">
      <c r="A965" s="1">
        <v>192.6</v>
      </c>
      <c r="B965" s="1">
        <v>1.3870549999999999</v>
      </c>
      <c r="C965" s="1">
        <v>1.381372</v>
      </c>
      <c r="D965" s="1">
        <v>1.503179</v>
      </c>
      <c r="E965" s="1">
        <v>1.46441</v>
      </c>
    </row>
    <row r="966" spans="1:5" x14ac:dyDescent="0.25">
      <c r="A966" s="1">
        <v>192.8</v>
      </c>
      <c r="B966" s="1">
        <v>1.386134</v>
      </c>
      <c r="C966" s="1">
        <v>1.38659</v>
      </c>
      <c r="D966" s="1">
        <v>1.5089980000000001</v>
      </c>
      <c r="E966" s="1">
        <v>1.466359</v>
      </c>
    </row>
    <row r="967" spans="1:5" x14ac:dyDescent="0.25">
      <c r="A967" s="1">
        <v>193</v>
      </c>
      <c r="B967" s="1">
        <v>1.386657</v>
      </c>
      <c r="C967" s="1">
        <v>1.3875409999999999</v>
      </c>
      <c r="D967" s="1">
        <v>1.5173239999999999</v>
      </c>
      <c r="E967" s="1">
        <v>1.466458</v>
      </c>
    </row>
    <row r="968" spans="1:5" x14ac:dyDescent="0.25">
      <c r="A968" s="1">
        <v>193.2</v>
      </c>
      <c r="B968" s="1">
        <v>1.3915729999999999</v>
      </c>
      <c r="C968" s="1">
        <v>1.384039</v>
      </c>
      <c r="D968" s="1">
        <v>1.5197210000000001</v>
      </c>
      <c r="E968" s="1">
        <v>1.473859</v>
      </c>
    </row>
    <row r="969" spans="1:5" x14ac:dyDescent="0.25">
      <c r="A969" s="1">
        <v>193.4</v>
      </c>
      <c r="B969" s="1">
        <v>1.386741</v>
      </c>
      <c r="C969" s="1">
        <v>1.3851059999999999</v>
      </c>
      <c r="D969" s="1">
        <v>1.5154939999999999</v>
      </c>
      <c r="E969" s="1">
        <v>1.458661</v>
      </c>
    </row>
    <row r="970" spans="1:5" x14ac:dyDescent="0.25">
      <c r="A970" s="1">
        <v>193.6</v>
      </c>
      <c r="B970" s="1">
        <v>1.393602</v>
      </c>
      <c r="C970" s="1">
        <v>1.388979</v>
      </c>
      <c r="D970" s="1">
        <v>1.50715</v>
      </c>
      <c r="E970" s="1">
        <v>1.476502</v>
      </c>
    </row>
    <row r="971" spans="1:5" x14ac:dyDescent="0.25">
      <c r="A971" s="1">
        <v>193.8</v>
      </c>
      <c r="B971" s="1">
        <v>1.3848370000000001</v>
      </c>
      <c r="C971" s="1">
        <v>1.388747</v>
      </c>
      <c r="D971" s="1">
        <v>1.5072779999999999</v>
      </c>
      <c r="E971" s="1">
        <v>1.469762</v>
      </c>
    </row>
    <row r="972" spans="1:5" x14ac:dyDescent="0.25">
      <c r="A972" s="1">
        <v>194</v>
      </c>
      <c r="B972" s="1">
        <v>1.3857999999999999</v>
      </c>
      <c r="C972" s="1">
        <v>1.3779399999999999</v>
      </c>
      <c r="D972" s="1">
        <v>1.5051369999999999</v>
      </c>
      <c r="E972" s="1">
        <v>1.4809950000000001</v>
      </c>
    </row>
    <row r="973" spans="1:5" x14ac:dyDescent="0.25">
      <c r="A973" s="1">
        <v>194.2</v>
      </c>
      <c r="B973" s="1">
        <v>1.3893979999999999</v>
      </c>
      <c r="C973" s="1">
        <v>1.38775</v>
      </c>
      <c r="D973" s="1">
        <v>1.508705</v>
      </c>
      <c r="E973" s="1">
        <v>1.4749490000000001</v>
      </c>
    </row>
    <row r="974" spans="1:5" x14ac:dyDescent="0.25">
      <c r="A974" s="1">
        <v>194.4</v>
      </c>
      <c r="B974" s="1">
        <v>1.388833</v>
      </c>
      <c r="C974" s="1">
        <v>1.39211</v>
      </c>
      <c r="D974" s="1">
        <v>1.509547</v>
      </c>
      <c r="E974" s="1">
        <v>1.472008</v>
      </c>
    </row>
    <row r="975" spans="1:5" x14ac:dyDescent="0.25">
      <c r="A975" s="1">
        <v>194.6</v>
      </c>
      <c r="B975" s="1">
        <v>1.399376</v>
      </c>
      <c r="C975" s="1">
        <v>1.3886080000000001</v>
      </c>
      <c r="D975" s="1">
        <v>1.51112</v>
      </c>
      <c r="E975" s="1">
        <v>1.4804330000000001</v>
      </c>
    </row>
    <row r="976" spans="1:5" x14ac:dyDescent="0.25">
      <c r="A976" s="1">
        <v>194.8</v>
      </c>
      <c r="B976" s="1">
        <v>1.399376</v>
      </c>
      <c r="C976" s="1">
        <v>1.3842479999999999</v>
      </c>
      <c r="D976" s="1">
        <v>1.5199400000000001</v>
      </c>
      <c r="E976" s="1">
        <v>1.473627</v>
      </c>
    </row>
    <row r="977" spans="1:5" x14ac:dyDescent="0.25">
      <c r="A977" s="1">
        <v>195</v>
      </c>
      <c r="B977" s="1">
        <v>1.4000030000000001</v>
      </c>
      <c r="C977" s="1">
        <v>1.39</v>
      </c>
      <c r="D977" s="1">
        <v>1.522667</v>
      </c>
      <c r="E977" s="1">
        <v>1.4695309999999999</v>
      </c>
    </row>
    <row r="978" spans="1:5" x14ac:dyDescent="0.25">
      <c r="A978" s="1">
        <v>195.2</v>
      </c>
      <c r="B978" s="1">
        <v>1.393581</v>
      </c>
      <c r="C978" s="1">
        <v>1.3952180000000001</v>
      </c>
      <c r="D978" s="1">
        <v>1.522831</v>
      </c>
      <c r="E978" s="1">
        <v>1.498175</v>
      </c>
    </row>
    <row r="979" spans="1:5" x14ac:dyDescent="0.25">
      <c r="A979" s="1">
        <v>195.4</v>
      </c>
      <c r="B979" s="1">
        <v>1.395464</v>
      </c>
      <c r="C979" s="1">
        <v>1.396447</v>
      </c>
      <c r="D979" s="1">
        <v>1.522667</v>
      </c>
      <c r="E979" s="1">
        <v>1.4832080000000001</v>
      </c>
    </row>
    <row r="980" spans="1:5" x14ac:dyDescent="0.25">
      <c r="A980" s="1">
        <v>195.6</v>
      </c>
      <c r="B980" s="1">
        <v>1.39628</v>
      </c>
      <c r="C980" s="1">
        <v>1.388863</v>
      </c>
      <c r="D980" s="1">
        <v>1.512877</v>
      </c>
      <c r="E980" s="1">
        <v>1.4920629999999999</v>
      </c>
    </row>
    <row r="981" spans="1:5" x14ac:dyDescent="0.25">
      <c r="A981" s="1">
        <v>195.8</v>
      </c>
      <c r="B981" s="1">
        <v>1.403643</v>
      </c>
      <c r="C981" s="1">
        <v>1.3929910000000001</v>
      </c>
      <c r="D981" s="1">
        <v>1.516445</v>
      </c>
      <c r="E981" s="1">
        <v>1.4994959999999999</v>
      </c>
    </row>
    <row r="982" spans="1:5" x14ac:dyDescent="0.25">
      <c r="A982" s="1">
        <v>196</v>
      </c>
      <c r="B982" s="1">
        <v>1.3854439999999999</v>
      </c>
      <c r="C982" s="1">
        <v>1.385408</v>
      </c>
      <c r="D982" s="1">
        <v>1.5143230000000001</v>
      </c>
      <c r="E982" s="1">
        <v>1.487338</v>
      </c>
    </row>
    <row r="983" spans="1:5" x14ac:dyDescent="0.25">
      <c r="A983" s="1">
        <v>196.2</v>
      </c>
      <c r="B983" s="1">
        <v>1.402325</v>
      </c>
      <c r="C983" s="1">
        <v>1.40621</v>
      </c>
      <c r="D983" s="1">
        <v>1.5161340000000001</v>
      </c>
      <c r="E983" s="1">
        <v>1.4961260000000001</v>
      </c>
    </row>
    <row r="984" spans="1:5" x14ac:dyDescent="0.25">
      <c r="A984" s="1">
        <v>196.4</v>
      </c>
      <c r="B984" s="1">
        <v>1.40266</v>
      </c>
      <c r="C984" s="1">
        <v>1.3996930000000001</v>
      </c>
      <c r="D984" s="1">
        <v>1.517927</v>
      </c>
      <c r="E984" s="1">
        <v>1.5018419999999999</v>
      </c>
    </row>
    <row r="985" spans="1:5" x14ac:dyDescent="0.25">
      <c r="A985" s="1">
        <v>196.6</v>
      </c>
      <c r="B985" s="1">
        <v>1.4015299999999999</v>
      </c>
      <c r="C985" s="1">
        <v>1.4015949999999999</v>
      </c>
      <c r="D985" s="1">
        <v>1.5257959999999999</v>
      </c>
      <c r="E985" s="1">
        <v>1.487074</v>
      </c>
    </row>
    <row r="986" spans="1:5" x14ac:dyDescent="0.25">
      <c r="A986" s="1">
        <v>196.8</v>
      </c>
      <c r="B986" s="1">
        <v>1.4087890000000001</v>
      </c>
      <c r="C986" s="1">
        <v>1.402639</v>
      </c>
      <c r="D986" s="1">
        <v>1.527479</v>
      </c>
      <c r="E986" s="1">
        <v>1.490807</v>
      </c>
    </row>
    <row r="987" spans="1:5" x14ac:dyDescent="0.25">
      <c r="A987" s="1">
        <v>197</v>
      </c>
      <c r="B987" s="1">
        <v>1.4100029999999999</v>
      </c>
      <c r="C987" s="1">
        <v>1.4020589999999999</v>
      </c>
      <c r="D987" s="1">
        <v>1.5362439999999999</v>
      </c>
      <c r="E987" s="1">
        <v>1.5004869999999999</v>
      </c>
    </row>
    <row r="988" spans="1:5" x14ac:dyDescent="0.25">
      <c r="A988" s="1">
        <v>197.2</v>
      </c>
      <c r="B988" s="1">
        <v>1.410965</v>
      </c>
      <c r="C988" s="1">
        <v>1.3984639999999999</v>
      </c>
      <c r="D988" s="1">
        <v>1.5177080000000001</v>
      </c>
      <c r="E988" s="1">
        <v>1.4948380000000001</v>
      </c>
    </row>
    <row r="989" spans="1:5" x14ac:dyDescent="0.25">
      <c r="A989" s="1">
        <v>197.4</v>
      </c>
      <c r="B989" s="1">
        <v>1.4182030000000001</v>
      </c>
      <c r="C989" s="1">
        <v>1.4054679999999999</v>
      </c>
      <c r="D989" s="1">
        <v>1.5375430000000001</v>
      </c>
      <c r="E989" s="1">
        <v>1.493417</v>
      </c>
    </row>
    <row r="990" spans="1:5" x14ac:dyDescent="0.25">
      <c r="A990" s="1">
        <v>197.6</v>
      </c>
      <c r="B990" s="1">
        <v>1.406153</v>
      </c>
      <c r="C990" s="1">
        <v>1.403821</v>
      </c>
      <c r="D990" s="1">
        <v>1.5290710000000001</v>
      </c>
      <c r="E990" s="1">
        <v>1.4879659999999999</v>
      </c>
    </row>
    <row r="991" spans="1:5" x14ac:dyDescent="0.25">
      <c r="A991" s="1">
        <v>197.8</v>
      </c>
      <c r="B991" s="1">
        <v>1.4067810000000001</v>
      </c>
      <c r="C991" s="1">
        <v>1.4100600000000001</v>
      </c>
      <c r="D991" s="1">
        <v>1.5276989999999999</v>
      </c>
      <c r="E991" s="1">
        <v>1.48268</v>
      </c>
    </row>
    <row r="992" spans="1:5" x14ac:dyDescent="0.25">
      <c r="A992" s="1">
        <v>198</v>
      </c>
      <c r="B992" s="1">
        <v>1.405672</v>
      </c>
      <c r="C992" s="1">
        <v>1.3921790000000001</v>
      </c>
      <c r="D992" s="1">
        <v>1.536189</v>
      </c>
      <c r="E992" s="1">
        <v>1.5021720000000001</v>
      </c>
    </row>
    <row r="993" spans="1:5" x14ac:dyDescent="0.25">
      <c r="A993" s="1">
        <v>198.2</v>
      </c>
      <c r="B993" s="1">
        <v>1.411592</v>
      </c>
      <c r="C993" s="1">
        <v>1.4085289999999999</v>
      </c>
      <c r="D993" s="1">
        <v>1.5241849999999999</v>
      </c>
      <c r="E993" s="1">
        <v>1.49421</v>
      </c>
    </row>
    <row r="994" spans="1:5" x14ac:dyDescent="0.25">
      <c r="A994" s="1">
        <v>198.4</v>
      </c>
      <c r="B994" s="1">
        <v>1.406509</v>
      </c>
      <c r="C994" s="1">
        <v>1.4119619999999999</v>
      </c>
      <c r="D994" s="1">
        <v>1.539409</v>
      </c>
      <c r="E994" s="1">
        <v>1.493582</v>
      </c>
    </row>
    <row r="995" spans="1:5" x14ac:dyDescent="0.25">
      <c r="A995" s="1">
        <v>198.6</v>
      </c>
      <c r="B995" s="1">
        <v>1.4123870000000001</v>
      </c>
      <c r="C995" s="1">
        <v>1.4044239999999999</v>
      </c>
      <c r="D995" s="1">
        <v>1.5306630000000001</v>
      </c>
      <c r="E995" s="1">
        <v>1.4936480000000001</v>
      </c>
    </row>
    <row r="996" spans="1:5" x14ac:dyDescent="0.25">
      <c r="A996" s="1">
        <v>198.8</v>
      </c>
      <c r="B996" s="1">
        <v>1.4163619999999999</v>
      </c>
      <c r="C996" s="1">
        <v>1.4122399999999999</v>
      </c>
      <c r="D996" s="1">
        <v>1.53392</v>
      </c>
      <c r="E996" s="1">
        <v>1.494243</v>
      </c>
    </row>
    <row r="997" spans="1:5" x14ac:dyDescent="0.25">
      <c r="A997" s="1">
        <v>199</v>
      </c>
      <c r="B997" s="1">
        <v>1.4167799999999999</v>
      </c>
      <c r="C997" s="1">
        <v>1.4128430000000001</v>
      </c>
      <c r="D997" s="1">
        <v>1.5323100000000001</v>
      </c>
      <c r="E997" s="1">
        <v>1.5021720000000001</v>
      </c>
    </row>
    <row r="998" spans="1:5" x14ac:dyDescent="0.25">
      <c r="A998" s="1">
        <v>199.2</v>
      </c>
      <c r="B998" s="1">
        <v>1.4165289999999999</v>
      </c>
      <c r="C998" s="1">
        <v>1.416901</v>
      </c>
      <c r="D998" s="1">
        <v>1.532767</v>
      </c>
      <c r="E998" s="1">
        <v>1.4960599999999999</v>
      </c>
    </row>
    <row r="999" spans="1:5" x14ac:dyDescent="0.25">
      <c r="A999" s="1">
        <v>199.4</v>
      </c>
      <c r="B999" s="1">
        <v>1.421006</v>
      </c>
      <c r="C999" s="1">
        <v>1.410385</v>
      </c>
      <c r="D999" s="1">
        <v>1.537415</v>
      </c>
      <c r="E999" s="1">
        <v>1.5085489999999999</v>
      </c>
    </row>
    <row r="1000" spans="1:5" x14ac:dyDescent="0.25">
      <c r="A1000" s="1">
        <v>199.6</v>
      </c>
      <c r="B1000" s="1">
        <v>1.4143749999999999</v>
      </c>
      <c r="C1000" s="1">
        <v>1.41442</v>
      </c>
      <c r="D1000" s="1">
        <v>1.5366280000000001</v>
      </c>
      <c r="E1000" s="1">
        <v>1.496291</v>
      </c>
    </row>
    <row r="1001" spans="1:5" x14ac:dyDescent="0.25">
      <c r="A1001" s="1">
        <v>199.8</v>
      </c>
      <c r="B1001" s="1">
        <v>1.4139980000000001</v>
      </c>
      <c r="C1001" s="1">
        <v>1.4134230000000001</v>
      </c>
      <c r="D1001" s="1">
        <v>1.5367740000000001</v>
      </c>
      <c r="E1001" s="1">
        <v>1.4767330000000001</v>
      </c>
    </row>
    <row r="1002" spans="1:5" x14ac:dyDescent="0.25">
      <c r="A1002" s="1">
        <v>200</v>
      </c>
      <c r="B1002" s="1">
        <v>1.415818</v>
      </c>
      <c r="C1002" s="1">
        <v>1.416901</v>
      </c>
      <c r="D1002" s="1">
        <v>1.538805</v>
      </c>
      <c r="E1002" s="1">
        <v>1.508615</v>
      </c>
    </row>
    <row r="1003" spans="1:5" x14ac:dyDescent="0.25">
      <c r="A1003" s="1">
        <v>200.2</v>
      </c>
      <c r="B1003" s="1">
        <v>1.4146259999999999</v>
      </c>
      <c r="C1003" s="1">
        <v>1.4229540000000001</v>
      </c>
      <c r="D1003" s="1">
        <v>1.5451550000000001</v>
      </c>
      <c r="E1003" s="1">
        <v>1.5091760000000001</v>
      </c>
    </row>
    <row r="1004" spans="1:5" x14ac:dyDescent="0.25">
      <c r="A1004" s="1">
        <v>200.4</v>
      </c>
      <c r="B1004" s="1">
        <v>1.4173450000000001</v>
      </c>
      <c r="C1004" s="1">
        <v>1.4241600000000001</v>
      </c>
      <c r="D1004" s="1">
        <v>1.5458499999999999</v>
      </c>
      <c r="E1004" s="1">
        <v>1.5158830000000001</v>
      </c>
    </row>
    <row r="1005" spans="1:5" x14ac:dyDescent="0.25">
      <c r="A1005" s="1">
        <v>200.6</v>
      </c>
      <c r="B1005" s="1">
        <v>1.415483</v>
      </c>
      <c r="C1005" s="1">
        <v>1.423557</v>
      </c>
      <c r="D1005" s="1">
        <v>1.541239</v>
      </c>
      <c r="E1005" s="1">
        <v>1.501511</v>
      </c>
    </row>
    <row r="1006" spans="1:5" x14ac:dyDescent="0.25">
      <c r="A1006" s="1">
        <v>200.8</v>
      </c>
      <c r="B1006" s="1">
        <v>1.4246460000000001</v>
      </c>
      <c r="C1006" s="1">
        <v>1.424717</v>
      </c>
      <c r="D1006" s="1">
        <v>1.5450820000000001</v>
      </c>
      <c r="E1006" s="1">
        <v>1.5034940000000001</v>
      </c>
    </row>
    <row r="1007" spans="1:5" x14ac:dyDescent="0.25">
      <c r="A1007" s="1">
        <v>201</v>
      </c>
      <c r="B1007" s="1">
        <v>1.421068</v>
      </c>
      <c r="C1007" s="1">
        <v>1.421934</v>
      </c>
      <c r="D1007" s="1">
        <v>1.5496559999999999</v>
      </c>
      <c r="E1007" s="1">
        <v>1.5064340000000001</v>
      </c>
    </row>
    <row r="1008" spans="1:5" x14ac:dyDescent="0.25">
      <c r="A1008" s="1">
        <v>201.2</v>
      </c>
      <c r="B1008" s="1">
        <v>1.424374</v>
      </c>
      <c r="C1008" s="1">
        <v>1.4214</v>
      </c>
      <c r="D1008" s="1">
        <v>1.5455030000000001</v>
      </c>
      <c r="E1008" s="1">
        <v>1.5108280000000001</v>
      </c>
    </row>
    <row r="1009" spans="1:5" x14ac:dyDescent="0.25">
      <c r="A1009" s="1">
        <v>201.4</v>
      </c>
      <c r="B1009" s="1">
        <v>1.426445</v>
      </c>
      <c r="C1009" s="1">
        <v>1.4288909999999999</v>
      </c>
      <c r="D1009" s="1">
        <v>1.5485949999999999</v>
      </c>
      <c r="E1009" s="1">
        <v>1.5232840000000001</v>
      </c>
    </row>
    <row r="1010" spans="1:5" x14ac:dyDescent="0.25">
      <c r="A1010" s="1">
        <v>201.6</v>
      </c>
      <c r="B1010" s="1">
        <v>1.4422379999999999</v>
      </c>
      <c r="C1010" s="1">
        <v>1.427152</v>
      </c>
      <c r="D1010" s="1">
        <v>1.553444</v>
      </c>
      <c r="E1010" s="1">
        <v>1.5080530000000001</v>
      </c>
    </row>
    <row r="1011" spans="1:5" x14ac:dyDescent="0.25">
      <c r="A1011" s="1">
        <v>201.8</v>
      </c>
      <c r="B1011" s="1">
        <v>1.4383049999999999</v>
      </c>
      <c r="C1011" s="1">
        <v>1.4256679999999999</v>
      </c>
      <c r="D1011" s="1">
        <v>1.5462340000000001</v>
      </c>
      <c r="E1011" s="1">
        <v>1.5135369999999999</v>
      </c>
    </row>
    <row r="1012" spans="1:5" x14ac:dyDescent="0.25">
      <c r="A1012" s="1">
        <v>202</v>
      </c>
      <c r="B1012" s="1">
        <v>1.4303980000000001</v>
      </c>
      <c r="C1012" s="1">
        <v>1.4290069999999999</v>
      </c>
      <c r="D1012" s="1">
        <v>1.5472589999999999</v>
      </c>
      <c r="E1012" s="1">
        <v>1.504121</v>
      </c>
    </row>
    <row r="1013" spans="1:5" x14ac:dyDescent="0.25">
      <c r="A1013" s="1">
        <v>202.2</v>
      </c>
      <c r="B1013" s="1">
        <v>1.4333480000000001</v>
      </c>
      <c r="C1013" s="1">
        <v>1.427708</v>
      </c>
      <c r="D1013" s="1">
        <v>1.5523830000000001</v>
      </c>
      <c r="E1013" s="1">
        <v>1.519088</v>
      </c>
    </row>
    <row r="1014" spans="1:5" x14ac:dyDescent="0.25">
      <c r="A1014" s="1">
        <v>202.4</v>
      </c>
      <c r="B1014" s="1">
        <v>1.4324269999999999</v>
      </c>
      <c r="C1014" s="1">
        <v>1.436985</v>
      </c>
      <c r="D1014" s="1">
        <v>1.547625</v>
      </c>
      <c r="E1014" s="1">
        <v>1.519782</v>
      </c>
    </row>
    <row r="1015" spans="1:5" x14ac:dyDescent="0.25">
      <c r="A1015" s="1">
        <v>202.6</v>
      </c>
      <c r="B1015" s="1">
        <v>1.430858</v>
      </c>
      <c r="C1015" s="1">
        <v>1.4318599999999999</v>
      </c>
      <c r="D1015" s="1">
        <v>1.550718</v>
      </c>
      <c r="E1015" s="1">
        <v>1.5114559999999999</v>
      </c>
    </row>
    <row r="1016" spans="1:5" x14ac:dyDescent="0.25">
      <c r="A1016" s="1">
        <v>202.8</v>
      </c>
      <c r="B1016" s="1">
        <v>1.441171</v>
      </c>
      <c r="C1016" s="1">
        <v>1.4175040000000001</v>
      </c>
      <c r="D1016" s="1">
        <v>1.550297</v>
      </c>
      <c r="E1016" s="1">
        <v>1.5154540000000001</v>
      </c>
    </row>
    <row r="1017" spans="1:5" x14ac:dyDescent="0.25">
      <c r="A1017" s="1">
        <v>203</v>
      </c>
      <c r="B1017" s="1">
        <v>1.434247</v>
      </c>
      <c r="C1017" s="1">
        <v>1.4324159999999999</v>
      </c>
      <c r="D1017" s="1">
        <v>1.5579270000000001</v>
      </c>
      <c r="E1017" s="1">
        <v>1.5190220000000001</v>
      </c>
    </row>
    <row r="1018" spans="1:5" x14ac:dyDescent="0.25">
      <c r="A1018" s="1">
        <v>203.2</v>
      </c>
      <c r="B1018" s="1">
        <v>1.44069</v>
      </c>
      <c r="C1018" s="1">
        <v>1.4297260000000001</v>
      </c>
      <c r="D1018" s="1">
        <v>1.5633980000000001</v>
      </c>
      <c r="E1018" s="1">
        <v>1.5173700000000001</v>
      </c>
    </row>
    <row r="1019" spans="1:5" x14ac:dyDescent="0.25">
      <c r="A1019" s="1">
        <v>203.4</v>
      </c>
      <c r="B1019" s="1">
        <v>1.4368620000000001</v>
      </c>
      <c r="C1019" s="1">
        <v>1.434434</v>
      </c>
      <c r="D1019" s="1">
        <v>1.568759</v>
      </c>
      <c r="E1019" s="1">
        <v>1.5155860000000001</v>
      </c>
    </row>
    <row r="1020" spans="1:5" x14ac:dyDescent="0.25">
      <c r="A1020" s="1">
        <v>203.6</v>
      </c>
      <c r="B1020" s="1">
        <v>1.4367369999999999</v>
      </c>
      <c r="C1020" s="1">
        <v>1.4378660000000001</v>
      </c>
      <c r="D1020" s="1">
        <v>1.566875</v>
      </c>
      <c r="E1020" s="1">
        <v>1.5175019999999999</v>
      </c>
    </row>
    <row r="1021" spans="1:5" x14ac:dyDescent="0.25">
      <c r="A1021" s="1">
        <v>203.8</v>
      </c>
      <c r="B1021" s="1">
        <v>1.4382219999999999</v>
      </c>
      <c r="C1021" s="1">
        <v>1.4349670000000001</v>
      </c>
      <c r="D1021" s="1">
        <v>1.570022</v>
      </c>
      <c r="E1021" s="1">
        <v>1.519352</v>
      </c>
    </row>
    <row r="1022" spans="1:5" x14ac:dyDescent="0.25">
      <c r="A1022" s="1">
        <v>204</v>
      </c>
      <c r="B1022" s="1">
        <v>1.449079</v>
      </c>
      <c r="C1022" s="1">
        <v>1.435222</v>
      </c>
      <c r="D1022" s="1">
        <v>1.56779</v>
      </c>
      <c r="E1022" s="1">
        <v>1.513207</v>
      </c>
    </row>
    <row r="1023" spans="1:5" x14ac:dyDescent="0.25">
      <c r="A1023" s="1">
        <v>204.2</v>
      </c>
      <c r="B1023" s="1">
        <v>1.4343520000000001</v>
      </c>
      <c r="C1023" s="1">
        <v>1.435292</v>
      </c>
      <c r="D1023" s="1">
        <v>1.5629219999999999</v>
      </c>
      <c r="E1023" s="1">
        <v>1.5285040000000001</v>
      </c>
    </row>
    <row r="1024" spans="1:5" x14ac:dyDescent="0.25">
      <c r="A1024" s="1">
        <v>204.4</v>
      </c>
      <c r="B1024" s="1">
        <v>1.4299170000000001</v>
      </c>
      <c r="C1024" s="1">
        <v>1.443084</v>
      </c>
      <c r="D1024" s="1">
        <v>1.572236</v>
      </c>
      <c r="E1024" s="1">
        <v>1.5405960000000001</v>
      </c>
    </row>
    <row r="1025" spans="1:5" x14ac:dyDescent="0.25">
      <c r="A1025" s="1">
        <v>204.6</v>
      </c>
      <c r="B1025" s="1">
        <v>1.451254</v>
      </c>
      <c r="C1025" s="1">
        <v>1.4449860000000001</v>
      </c>
      <c r="D1025" s="1">
        <v>1.5707899999999999</v>
      </c>
      <c r="E1025" s="1">
        <v>1.529957</v>
      </c>
    </row>
    <row r="1026" spans="1:5" x14ac:dyDescent="0.25">
      <c r="A1026" s="1">
        <v>204.8</v>
      </c>
      <c r="B1026" s="1">
        <v>1.442259</v>
      </c>
      <c r="C1026" s="1">
        <v>1.4501569999999999</v>
      </c>
      <c r="D1026" s="1">
        <v>1.5895280000000001</v>
      </c>
      <c r="E1026" s="1">
        <v>1.535045</v>
      </c>
    </row>
    <row r="1027" spans="1:5" x14ac:dyDescent="0.25">
      <c r="A1027" s="1">
        <v>205</v>
      </c>
      <c r="B1027" s="1">
        <v>1.4512959999999999</v>
      </c>
      <c r="C1027" s="1">
        <v>1.4432229999999999</v>
      </c>
      <c r="D1027" s="1">
        <v>1.57273</v>
      </c>
      <c r="E1027" s="1">
        <v>1.5396380000000001</v>
      </c>
    </row>
    <row r="1028" spans="1:5" x14ac:dyDescent="0.25">
      <c r="A1028" s="1">
        <v>205.2</v>
      </c>
      <c r="B1028" s="1">
        <v>1.4473210000000001</v>
      </c>
      <c r="C1028" s="1">
        <v>1.440185</v>
      </c>
      <c r="D1028" s="1">
        <v>1.5782929999999999</v>
      </c>
      <c r="E1028" s="1">
        <v>1.537622</v>
      </c>
    </row>
    <row r="1029" spans="1:5" x14ac:dyDescent="0.25">
      <c r="A1029" s="1">
        <v>205.4</v>
      </c>
      <c r="B1029" s="1">
        <v>1.443368</v>
      </c>
      <c r="C1029" s="1">
        <v>1.447792</v>
      </c>
      <c r="D1029" s="1">
        <v>1.5792619999999999</v>
      </c>
      <c r="E1029" s="1">
        <v>1.5427759999999999</v>
      </c>
    </row>
    <row r="1030" spans="1:5" x14ac:dyDescent="0.25">
      <c r="A1030" s="1">
        <v>205.6</v>
      </c>
      <c r="B1030" s="1">
        <v>1.4404809999999999</v>
      </c>
      <c r="C1030" s="1">
        <v>1.444591</v>
      </c>
      <c r="D1030" s="1">
        <v>1.5795920000000001</v>
      </c>
      <c r="E1030" s="1">
        <v>1.550408</v>
      </c>
    </row>
    <row r="1031" spans="1:5" x14ac:dyDescent="0.25">
      <c r="A1031" s="1">
        <v>205.8</v>
      </c>
      <c r="B1031" s="1">
        <v>1.4444760000000001</v>
      </c>
      <c r="C1031" s="1">
        <v>1.446493</v>
      </c>
      <c r="D1031" s="1">
        <v>1.585923</v>
      </c>
      <c r="E1031" s="1">
        <v>1.518097</v>
      </c>
    </row>
    <row r="1032" spans="1:5" x14ac:dyDescent="0.25">
      <c r="A1032" s="1">
        <v>206</v>
      </c>
      <c r="B1032" s="1">
        <v>1.4485349999999999</v>
      </c>
      <c r="C1032" s="1">
        <v>1.457138</v>
      </c>
      <c r="D1032" s="1">
        <v>1.579793</v>
      </c>
      <c r="E1032" s="1">
        <v>1.5385470000000001</v>
      </c>
    </row>
    <row r="1033" spans="1:5" x14ac:dyDescent="0.25">
      <c r="A1033" s="1">
        <v>206.2</v>
      </c>
      <c r="B1033" s="1">
        <v>1.4482630000000001</v>
      </c>
      <c r="C1033" s="1">
        <v>1.451201</v>
      </c>
      <c r="D1033" s="1">
        <v>1.5767009999999999</v>
      </c>
      <c r="E1033" s="1">
        <v>1.537061</v>
      </c>
    </row>
    <row r="1034" spans="1:5" x14ac:dyDescent="0.25">
      <c r="A1034" s="1">
        <v>206.4</v>
      </c>
      <c r="B1034" s="1">
        <v>1.4610860000000001</v>
      </c>
      <c r="C1034" s="1">
        <v>1.4553290000000001</v>
      </c>
      <c r="D1034" s="1">
        <v>1.5775790000000001</v>
      </c>
      <c r="E1034" s="1">
        <v>1.5179309999999999</v>
      </c>
    </row>
    <row r="1035" spans="1:5" x14ac:dyDescent="0.25">
      <c r="A1035" s="1">
        <v>206.6</v>
      </c>
      <c r="B1035" s="1">
        <v>1.4418409999999999</v>
      </c>
      <c r="C1035" s="1">
        <v>1.4519200000000001</v>
      </c>
      <c r="D1035" s="1">
        <v>1.585685</v>
      </c>
      <c r="E1035" s="1">
        <v>1.5508040000000001</v>
      </c>
    </row>
    <row r="1036" spans="1:5" x14ac:dyDescent="0.25">
      <c r="A1036" s="1">
        <v>206.8</v>
      </c>
      <c r="B1036" s="1">
        <v>1.451819</v>
      </c>
      <c r="C1036" s="1">
        <v>1.456094</v>
      </c>
      <c r="D1036" s="1">
        <v>1.5899669999999999</v>
      </c>
      <c r="E1036" s="1">
        <v>1.5341530000000001</v>
      </c>
    </row>
    <row r="1037" spans="1:5" x14ac:dyDescent="0.25">
      <c r="A1037" s="1">
        <v>207</v>
      </c>
      <c r="B1037" s="1">
        <v>1.445481</v>
      </c>
      <c r="C1037" s="1">
        <v>1.4538450000000001</v>
      </c>
      <c r="D1037" s="1">
        <v>1.5951820000000001</v>
      </c>
      <c r="E1037" s="1">
        <v>1.5397369999999999</v>
      </c>
    </row>
    <row r="1038" spans="1:5" x14ac:dyDescent="0.25">
      <c r="A1038" s="1">
        <v>207.2</v>
      </c>
      <c r="B1038" s="1">
        <v>1.4527810000000001</v>
      </c>
      <c r="C1038" s="1">
        <v>1.4671559999999999</v>
      </c>
      <c r="D1038" s="1">
        <v>1.5938460000000001</v>
      </c>
      <c r="E1038" s="1">
        <v>1.5636890000000001</v>
      </c>
    </row>
    <row r="1039" spans="1:5" x14ac:dyDescent="0.25">
      <c r="A1039" s="1">
        <v>207.4</v>
      </c>
      <c r="B1039" s="1">
        <v>1.4542040000000001</v>
      </c>
      <c r="C1039" s="1">
        <v>1.459411</v>
      </c>
      <c r="D1039" s="1">
        <v>1.594651</v>
      </c>
      <c r="E1039" s="1">
        <v>1.54684</v>
      </c>
    </row>
    <row r="1040" spans="1:5" x14ac:dyDescent="0.25">
      <c r="A1040" s="1">
        <v>207.6</v>
      </c>
      <c r="B1040" s="1">
        <v>1.449832</v>
      </c>
      <c r="C1040" s="1">
        <v>1.4561869999999999</v>
      </c>
      <c r="D1040" s="1">
        <v>1.5997749999999999</v>
      </c>
      <c r="E1040" s="1">
        <v>1.548227</v>
      </c>
    </row>
    <row r="1041" spans="1:5" x14ac:dyDescent="0.25">
      <c r="A1041" s="1">
        <v>207.8</v>
      </c>
      <c r="B1041" s="1">
        <v>1.453848</v>
      </c>
      <c r="C1041" s="1">
        <v>1.4578800000000001</v>
      </c>
      <c r="D1041" s="1">
        <v>1.5912660000000001</v>
      </c>
      <c r="E1041" s="1">
        <v>1.545221</v>
      </c>
    </row>
    <row r="1042" spans="1:5" x14ac:dyDescent="0.25">
      <c r="A1042" s="1">
        <v>208</v>
      </c>
      <c r="B1042" s="1">
        <v>1.456191</v>
      </c>
      <c r="C1042" s="1">
        <v>1.458993</v>
      </c>
      <c r="D1042" s="1">
        <v>1.599299</v>
      </c>
      <c r="E1042" s="1">
        <v>1.5555289999999999</v>
      </c>
    </row>
    <row r="1043" spans="1:5" x14ac:dyDescent="0.25">
      <c r="A1043" s="1">
        <v>208.2</v>
      </c>
      <c r="B1043" s="1">
        <v>1.448618</v>
      </c>
      <c r="C1043" s="1">
        <v>1.457857</v>
      </c>
      <c r="D1043" s="1">
        <v>1.5979080000000001</v>
      </c>
      <c r="E1043" s="1">
        <v>1.552324</v>
      </c>
    </row>
    <row r="1044" spans="1:5" x14ac:dyDescent="0.25">
      <c r="A1044" s="1">
        <v>208.4</v>
      </c>
      <c r="B1044" s="1">
        <v>1.464475</v>
      </c>
      <c r="C1044" s="1">
        <v>1.4640949999999999</v>
      </c>
      <c r="D1044" s="1">
        <v>1.5978349999999999</v>
      </c>
      <c r="E1044" s="1">
        <v>1.5625</v>
      </c>
    </row>
    <row r="1045" spans="1:5" x14ac:dyDescent="0.25">
      <c r="A1045" s="1">
        <v>208.6</v>
      </c>
      <c r="B1045" s="1">
        <v>1.4635119999999999</v>
      </c>
      <c r="C1045" s="1">
        <v>1.4791000000000001</v>
      </c>
      <c r="D1045" s="1">
        <v>1.594743</v>
      </c>
      <c r="E1045" s="1">
        <v>1.5552980000000001</v>
      </c>
    </row>
    <row r="1046" spans="1:5" x14ac:dyDescent="0.25">
      <c r="A1046" s="1">
        <v>208.8</v>
      </c>
      <c r="B1046" s="1">
        <v>1.467989</v>
      </c>
      <c r="C1046" s="1">
        <v>1.4685710000000001</v>
      </c>
      <c r="D1046" s="1">
        <v>1.6031409999999999</v>
      </c>
      <c r="E1046" s="1">
        <v>1.5654729999999999</v>
      </c>
    </row>
    <row r="1047" spans="1:5" x14ac:dyDescent="0.25">
      <c r="A1047" s="1">
        <v>209</v>
      </c>
      <c r="B1047" s="1">
        <v>1.4645170000000001</v>
      </c>
      <c r="C1047" s="1">
        <v>1.465951</v>
      </c>
      <c r="D1047" s="1">
        <v>1.600031</v>
      </c>
      <c r="E1047" s="1">
        <v>1.573766</v>
      </c>
    </row>
    <row r="1048" spans="1:5" x14ac:dyDescent="0.25">
      <c r="A1048" s="1">
        <v>209.2</v>
      </c>
      <c r="B1048" s="1">
        <v>1.4746619999999999</v>
      </c>
      <c r="C1048" s="1">
        <v>1.466809</v>
      </c>
      <c r="D1048" s="1">
        <v>1.598274</v>
      </c>
      <c r="E1048" s="1">
        <v>1.5566519999999999</v>
      </c>
    </row>
    <row r="1049" spans="1:5" x14ac:dyDescent="0.25">
      <c r="A1049" s="1">
        <v>209.4</v>
      </c>
      <c r="B1049" s="1">
        <v>1.4724870000000001</v>
      </c>
      <c r="C1049" s="1">
        <v>1.4784740000000001</v>
      </c>
      <c r="D1049" s="1">
        <v>1.5986039999999999</v>
      </c>
      <c r="E1049" s="1">
        <v>1.557709</v>
      </c>
    </row>
    <row r="1050" spans="1:5" x14ac:dyDescent="0.25">
      <c r="A1050" s="1">
        <v>209.6</v>
      </c>
      <c r="B1050" s="1">
        <v>1.4728209999999999</v>
      </c>
      <c r="C1050" s="1">
        <v>1.462518</v>
      </c>
      <c r="D1050" s="1">
        <v>1.602538</v>
      </c>
      <c r="E1050" s="1">
        <v>1.5768390000000001</v>
      </c>
    </row>
    <row r="1051" spans="1:5" x14ac:dyDescent="0.25">
      <c r="A1051" s="1">
        <v>209.8</v>
      </c>
      <c r="B1051" s="1">
        <v>1.4806029999999999</v>
      </c>
      <c r="C1051" s="1">
        <v>1.472583</v>
      </c>
      <c r="D1051" s="1">
        <v>1.6023909999999999</v>
      </c>
      <c r="E1051" s="1">
        <v>1.5613109999999999</v>
      </c>
    </row>
    <row r="1052" spans="1:5" x14ac:dyDescent="0.25">
      <c r="A1052" s="1">
        <v>210</v>
      </c>
      <c r="B1052" s="1">
        <v>1.4732190000000001</v>
      </c>
      <c r="C1052" s="1">
        <v>1.477314</v>
      </c>
      <c r="D1052" s="1">
        <v>1.611248</v>
      </c>
      <c r="E1052" s="1">
        <v>1.5672569999999999</v>
      </c>
    </row>
    <row r="1053" spans="1:5" x14ac:dyDescent="0.25">
      <c r="A1053" s="1">
        <v>210.2</v>
      </c>
      <c r="B1053" s="1">
        <v>1.4730510000000001</v>
      </c>
      <c r="C1053" s="1">
        <v>1.4851760000000001</v>
      </c>
      <c r="D1053" s="1">
        <v>1.6160969999999999</v>
      </c>
      <c r="E1053" s="1">
        <v>1.5643499999999999</v>
      </c>
    </row>
    <row r="1054" spans="1:5" x14ac:dyDescent="0.25">
      <c r="A1054" s="1">
        <v>210.4</v>
      </c>
      <c r="B1054" s="1">
        <v>1.4787619999999999</v>
      </c>
      <c r="C1054" s="1">
        <v>1.4818359999999999</v>
      </c>
      <c r="D1054" s="1">
        <v>1.615785</v>
      </c>
      <c r="E1054" s="1">
        <v>1.5640529999999999</v>
      </c>
    </row>
    <row r="1055" spans="1:5" x14ac:dyDescent="0.25">
      <c r="A1055" s="1">
        <v>210.6</v>
      </c>
      <c r="B1055" s="1">
        <v>1.4795149999999999</v>
      </c>
      <c r="C1055" s="1">
        <v>1.4755050000000001</v>
      </c>
      <c r="D1055" s="1">
        <v>1.612949</v>
      </c>
      <c r="E1055" s="1">
        <v>1.574063</v>
      </c>
    </row>
    <row r="1056" spans="1:5" x14ac:dyDescent="0.25">
      <c r="A1056" s="1">
        <v>210.8</v>
      </c>
      <c r="B1056" s="1">
        <v>1.482988</v>
      </c>
      <c r="C1056" s="1">
        <v>1.4745539999999999</v>
      </c>
      <c r="D1056" s="1">
        <v>1.611467</v>
      </c>
      <c r="E1056" s="1">
        <v>1.573634</v>
      </c>
    </row>
    <row r="1057" spans="1:5" x14ac:dyDescent="0.25">
      <c r="A1057" s="1">
        <v>211</v>
      </c>
      <c r="B1057" s="1">
        <v>1.4923169999999999</v>
      </c>
      <c r="C1057" s="1">
        <v>1.4797720000000001</v>
      </c>
      <c r="D1057" s="1">
        <v>1.618805</v>
      </c>
      <c r="E1057" s="1">
        <v>1.5808359999999999</v>
      </c>
    </row>
    <row r="1058" spans="1:5" x14ac:dyDescent="0.25">
      <c r="A1058" s="1">
        <v>211.2</v>
      </c>
      <c r="B1058" s="1">
        <v>1.4815860000000001</v>
      </c>
      <c r="C1058" s="1">
        <v>1.48237</v>
      </c>
      <c r="D1058" s="1">
        <v>1.6214759999999999</v>
      </c>
      <c r="E1058" s="1">
        <v>1.5691740000000001</v>
      </c>
    </row>
    <row r="1059" spans="1:5" x14ac:dyDescent="0.25">
      <c r="A1059" s="1">
        <v>211.4</v>
      </c>
      <c r="B1059" s="1">
        <v>1.4910620000000001</v>
      </c>
      <c r="C1059" s="1">
        <v>1.477152</v>
      </c>
      <c r="D1059" s="1">
        <v>1.613388</v>
      </c>
      <c r="E1059" s="1">
        <v>1.5746910000000001</v>
      </c>
    </row>
    <row r="1060" spans="1:5" x14ac:dyDescent="0.25">
      <c r="A1060" s="1">
        <v>211.6</v>
      </c>
      <c r="B1060" s="1">
        <v>1.4940119999999999</v>
      </c>
      <c r="C1060" s="1">
        <v>1.489026</v>
      </c>
      <c r="D1060" s="1">
        <v>1.6173040000000001</v>
      </c>
      <c r="E1060" s="1">
        <v>1.578325</v>
      </c>
    </row>
    <row r="1061" spans="1:5" x14ac:dyDescent="0.25">
      <c r="A1061" s="1">
        <v>211.8</v>
      </c>
      <c r="B1061" s="1">
        <v>1.4914179999999999</v>
      </c>
      <c r="C1061" s="1">
        <v>1.487379</v>
      </c>
      <c r="D1061" s="1">
        <v>1.6234710000000001</v>
      </c>
      <c r="E1061" s="1">
        <v>1.575054</v>
      </c>
    </row>
    <row r="1062" spans="1:5" x14ac:dyDescent="0.25">
      <c r="A1062" s="1">
        <v>212</v>
      </c>
      <c r="B1062" s="1">
        <v>1.489452</v>
      </c>
      <c r="C1062" s="1">
        <v>1.4987889999999999</v>
      </c>
      <c r="D1062" s="1">
        <v>1.6112109999999999</v>
      </c>
      <c r="E1062" s="1">
        <v>1.578689</v>
      </c>
    </row>
    <row r="1063" spans="1:5" x14ac:dyDescent="0.25">
      <c r="A1063" s="1">
        <v>212.2</v>
      </c>
      <c r="B1063" s="1">
        <v>1.4823599999999999</v>
      </c>
      <c r="C1063" s="1">
        <v>1.485385</v>
      </c>
      <c r="D1063" s="1">
        <v>1.6203970000000001</v>
      </c>
      <c r="E1063" s="1">
        <v>1.5836440000000001</v>
      </c>
    </row>
    <row r="1064" spans="1:5" x14ac:dyDescent="0.25">
      <c r="A1064" s="1">
        <v>212.4</v>
      </c>
      <c r="B1064" s="1">
        <v>1.496731</v>
      </c>
      <c r="C1064" s="1">
        <v>1.497838</v>
      </c>
      <c r="D1064" s="1">
        <v>1.621988</v>
      </c>
      <c r="E1064" s="1">
        <v>1.580473</v>
      </c>
    </row>
    <row r="1065" spans="1:5" x14ac:dyDescent="0.25">
      <c r="A1065" s="1">
        <v>212.6</v>
      </c>
      <c r="B1065" s="1">
        <v>1.4945139999999999</v>
      </c>
      <c r="C1065" s="1">
        <v>1.4964930000000001</v>
      </c>
      <c r="D1065" s="1">
        <v>1.6197379999999999</v>
      </c>
      <c r="E1065" s="1">
        <v>1.5872790000000001</v>
      </c>
    </row>
    <row r="1066" spans="1:5" x14ac:dyDescent="0.25">
      <c r="A1066" s="1">
        <v>212.8</v>
      </c>
      <c r="B1066" s="1">
        <v>1.4993669999999999</v>
      </c>
      <c r="C1066" s="1">
        <v>1.5024770000000001</v>
      </c>
      <c r="D1066" s="1">
        <v>1.6189690000000001</v>
      </c>
      <c r="E1066" s="1">
        <v>1.5944480000000001</v>
      </c>
    </row>
    <row r="1067" spans="1:5" x14ac:dyDescent="0.25">
      <c r="A1067" s="1">
        <v>213</v>
      </c>
      <c r="B1067" s="1">
        <v>1.4986980000000001</v>
      </c>
      <c r="C1067" s="1">
        <v>1.4982329999999999</v>
      </c>
      <c r="D1067" s="1">
        <v>1.6228849999999999</v>
      </c>
      <c r="E1067" s="1">
        <v>1.5937870000000001</v>
      </c>
    </row>
    <row r="1068" spans="1:5" x14ac:dyDescent="0.25">
      <c r="A1068" s="1">
        <v>213.2</v>
      </c>
      <c r="B1068" s="1">
        <v>1.500999</v>
      </c>
      <c r="C1068" s="1">
        <v>1.504564</v>
      </c>
      <c r="D1068" s="1">
        <v>1.6282460000000001</v>
      </c>
      <c r="E1068" s="1">
        <v>1.59121</v>
      </c>
    </row>
    <row r="1069" spans="1:5" x14ac:dyDescent="0.25">
      <c r="A1069" s="1">
        <v>213.4</v>
      </c>
      <c r="B1069" s="1">
        <v>1.504513</v>
      </c>
      <c r="C1069" s="1">
        <v>1.50417</v>
      </c>
      <c r="D1069" s="1">
        <v>1.6289229999999999</v>
      </c>
      <c r="E1069" s="1">
        <v>1.598115</v>
      </c>
    </row>
    <row r="1070" spans="1:5" x14ac:dyDescent="0.25">
      <c r="A1070" s="1">
        <v>213.6</v>
      </c>
      <c r="B1070" s="1">
        <v>1.5090520000000001</v>
      </c>
      <c r="C1070" s="1">
        <v>1.502569</v>
      </c>
      <c r="D1070" s="1">
        <v>1.635346</v>
      </c>
      <c r="E1070" s="1">
        <v>1.5927629999999999</v>
      </c>
    </row>
    <row r="1071" spans="1:5" x14ac:dyDescent="0.25">
      <c r="A1071" s="1">
        <v>213.8</v>
      </c>
      <c r="B1071" s="1">
        <v>1.5035719999999999</v>
      </c>
      <c r="C1071" s="1">
        <v>1.4989980000000001</v>
      </c>
      <c r="D1071" s="1">
        <v>1.6384570000000001</v>
      </c>
      <c r="E1071" s="1">
        <v>1.6043259999999999</v>
      </c>
    </row>
    <row r="1072" spans="1:5" x14ac:dyDescent="0.25">
      <c r="A1072" s="1">
        <v>214</v>
      </c>
      <c r="B1072" s="1">
        <v>1.5097640000000001</v>
      </c>
      <c r="C1072" s="1">
        <v>1.510918</v>
      </c>
      <c r="D1072" s="1">
        <v>1.648374</v>
      </c>
      <c r="E1072" s="1">
        <v>1.596001</v>
      </c>
    </row>
    <row r="1073" spans="1:5" x14ac:dyDescent="0.25">
      <c r="A1073" s="1">
        <v>214.2</v>
      </c>
      <c r="B1073" s="1">
        <v>1.512985</v>
      </c>
      <c r="C1073" s="1">
        <v>1.5181070000000001</v>
      </c>
      <c r="D1073" s="1">
        <v>1.644477</v>
      </c>
      <c r="E1073" s="1">
        <v>1.606309</v>
      </c>
    </row>
    <row r="1074" spans="1:5" x14ac:dyDescent="0.25">
      <c r="A1074" s="1">
        <v>214.4</v>
      </c>
      <c r="B1074" s="1">
        <v>1.5154319999999999</v>
      </c>
      <c r="C1074" s="1">
        <v>1.5146980000000001</v>
      </c>
      <c r="D1074" s="1">
        <v>1.6470389999999999</v>
      </c>
      <c r="E1074" s="1">
        <v>1.5928290000000001</v>
      </c>
    </row>
    <row r="1075" spans="1:5" x14ac:dyDescent="0.25">
      <c r="A1075" s="1">
        <v>214.6</v>
      </c>
      <c r="B1075" s="1">
        <v>1.5186539999999999</v>
      </c>
      <c r="C1075" s="1">
        <v>1.508529</v>
      </c>
      <c r="D1075" s="1">
        <v>1.6391150000000001</v>
      </c>
      <c r="E1075" s="1">
        <v>1.593688</v>
      </c>
    </row>
    <row r="1076" spans="1:5" x14ac:dyDescent="0.25">
      <c r="A1076" s="1">
        <v>214.8</v>
      </c>
      <c r="B1076" s="1">
        <v>1.5168550000000001</v>
      </c>
      <c r="C1076" s="1">
        <v>1.5044249999999999</v>
      </c>
      <c r="D1076" s="1">
        <v>1.6448609999999999</v>
      </c>
      <c r="E1076" s="1">
        <v>1.5993379999999999</v>
      </c>
    </row>
    <row r="1077" spans="1:5" x14ac:dyDescent="0.25">
      <c r="A1077" s="1">
        <v>215</v>
      </c>
      <c r="B1077" s="1">
        <v>1.5238210000000001</v>
      </c>
      <c r="C1077" s="1">
        <v>1.5194989999999999</v>
      </c>
      <c r="D1077" s="1">
        <v>1.6415310000000001</v>
      </c>
      <c r="E1077" s="1">
        <v>1.6331359999999999</v>
      </c>
    </row>
    <row r="1078" spans="1:5" x14ac:dyDescent="0.25">
      <c r="A1078" s="1">
        <v>215.2</v>
      </c>
      <c r="B1078" s="1">
        <v>1.521603</v>
      </c>
      <c r="C1078" s="1">
        <v>1.5188729999999999</v>
      </c>
      <c r="D1078" s="1">
        <v>1.643251</v>
      </c>
      <c r="E1078" s="1">
        <v>1.6073329999999999</v>
      </c>
    </row>
    <row r="1079" spans="1:5" x14ac:dyDescent="0.25">
      <c r="A1079" s="1">
        <v>215.4</v>
      </c>
      <c r="B1079" s="1">
        <v>1.511395</v>
      </c>
      <c r="C1079" s="1">
        <v>1.527013</v>
      </c>
      <c r="D1079" s="1">
        <v>1.65143</v>
      </c>
      <c r="E1079" s="1">
        <v>1.616517</v>
      </c>
    </row>
    <row r="1080" spans="1:5" x14ac:dyDescent="0.25">
      <c r="A1080" s="1">
        <v>215.6</v>
      </c>
      <c r="B1080" s="1">
        <v>1.521039</v>
      </c>
      <c r="C1080" s="1">
        <v>1.523279</v>
      </c>
      <c r="D1080" s="1">
        <v>1.6535340000000001</v>
      </c>
      <c r="E1080" s="1">
        <v>1.606474</v>
      </c>
    </row>
    <row r="1081" spans="1:5" x14ac:dyDescent="0.25">
      <c r="A1081" s="1">
        <v>215.8</v>
      </c>
      <c r="B1081" s="1">
        <v>1.530368</v>
      </c>
      <c r="C1081" s="1">
        <v>1.5292619999999999</v>
      </c>
      <c r="D1081" s="1">
        <v>1.6616219999999999</v>
      </c>
      <c r="E1081" s="1">
        <v>1.6125529999999999</v>
      </c>
    </row>
    <row r="1082" spans="1:5" x14ac:dyDescent="0.25">
      <c r="A1082" s="1">
        <v>216</v>
      </c>
      <c r="B1082" s="1">
        <v>1.524365</v>
      </c>
      <c r="C1082" s="1">
        <v>1.5336689999999999</v>
      </c>
      <c r="D1082" s="1">
        <v>1.6528210000000001</v>
      </c>
      <c r="E1082" s="1">
        <v>1.6138079999999999</v>
      </c>
    </row>
    <row r="1083" spans="1:5" x14ac:dyDescent="0.25">
      <c r="A1083" s="1">
        <v>216.2</v>
      </c>
      <c r="B1083" s="1">
        <v>1.5361629999999999</v>
      </c>
      <c r="C1083" s="1">
        <v>1.5233719999999999</v>
      </c>
      <c r="D1083" s="1">
        <v>1.6581269999999999</v>
      </c>
      <c r="E1083" s="1">
        <v>1.62144</v>
      </c>
    </row>
    <row r="1084" spans="1:5" x14ac:dyDescent="0.25">
      <c r="A1084" s="1">
        <v>216.4</v>
      </c>
      <c r="B1084" s="1">
        <v>1.535452</v>
      </c>
      <c r="C1084" s="1">
        <v>1.534851</v>
      </c>
      <c r="D1084" s="1">
        <v>1.65831</v>
      </c>
      <c r="E1084" s="1">
        <v>1.626957</v>
      </c>
    </row>
    <row r="1085" spans="1:5" x14ac:dyDescent="0.25">
      <c r="A1085" s="1">
        <v>216.6</v>
      </c>
      <c r="B1085" s="1">
        <v>1.5327109999999999</v>
      </c>
      <c r="C1085" s="1">
        <v>1.546748</v>
      </c>
      <c r="D1085" s="1">
        <v>1.659829</v>
      </c>
      <c r="E1085" s="1">
        <v>1.625372</v>
      </c>
    </row>
    <row r="1086" spans="1:5" x14ac:dyDescent="0.25">
      <c r="A1086" s="1">
        <v>216.8</v>
      </c>
      <c r="B1086" s="1">
        <v>1.5336110000000001</v>
      </c>
      <c r="C1086" s="1">
        <v>1.533901</v>
      </c>
      <c r="D1086" s="1">
        <v>1.657853</v>
      </c>
      <c r="E1086" s="1">
        <v>1.6193919999999999</v>
      </c>
    </row>
    <row r="1087" spans="1:5" x14ac:dyDescent="0.25">
      <c r="A1087" s="1">
        <v>217</v>
      </c>
      <c r="B1087" s="1">
        <v>1.533423</v>
      </c>
      <c r="C1087" s="1">
        <v>1.5368230000000001</v>
      </c>
      <c r="D1087" s="1">
        <v>1.6643490000000001</v>
      </c>
      <c r="E1087" s="1">
        <v>1.616749</v>
      </c>
    </row>
    <row r="1088" spans="1:5" x14ac:dyDescent="0.25">
      <c r="A1088" s="1">
        <v>217.2</v>
      </c>
      <c r="B1088" s="1">
        <v>1.5378780000000001</v>
      </c>
      <c r="C1088" s="1">
        <v>1.541693</v>
      </c>
      <c r="D1088" s="1">
        <v>1.6610370000000001</v>
      </c>
      <c r="E1088" s="1">
        <v>1.622795</v>
      </c>
    </row>
    <row r="1089" spans="1:5" x14ac:dyDescent="0.25">
      <c r="A1089" s="1">
        <v>217.4</v>
      </c>
      <c r="B1089" s="1">
        <v>1.544049</v>
      </c>
      <c r="C1089" s="1">
        <v>1.539026</v>
      </c>
      <c r="D1089" s="1">
        <v>1.6626099999999999</v>
      </c>
      <c r="E1089" s="1">
        <v>1.6252059999999999</v>
      </c>
    </row>
    <row r="1090" spans="1:5" x14ac:dyDescent="0.25">
      <c r="A1090" s="1">
        <v>217.6</v>
      </c>
      <c r="B1090" s="1">
        <v>1.548735</v>
      </c>
      <c r="C1090" s="1">
        <v>1.5435939999999999</v>
      </c>
      <c r="D1090" s="1">
        <v>1.6679170000000001</v>
      </c>
      <c r="E1090" s="1">
        <v>1.629435</v>
      </c>
    </row>
    <row r="1091" spans="1:5" x14ac:dyDescent="0.25">
      <c r="A1091" s="1">
        <v>217.8</v>
      </c>
      <c r="B1091" s="1">
        <v>1.5436730000000001</v>
      </c>
      <c r="C1091" s="1">
        <v>1.5399069999999999</v>
      </c>
      <c r="D1091" s="1">
        <v>1.673735</v>
      </c>
      <c r="E1091" s="1">
        <v>1.6318140000000001</v>
      </c>
    </row>
    <row r="1092" spans="1:5" x14ac:dyDescent="0.25">
      <c r="A1092" s="1">
        <v>218</v>
      </c>
      <c r="B1092" s="1">
        <v>1.5517049999999999</v>
      </c>
      <c r="C1092" s="1">
        <v>1.551804</v>
      </c>
      <c r="D1092" s="1">
        <v>1.666142</v>
      </c>
      <c r="E1092" s="1">
        <v>1.63297</v>
      </c>
    </row>
    <row r="1093" spans="1:5" x14ac:dyDescent="0.25">
      <c r="A1093" s="1">
        <v>218.2</v>
      </c>
      <c r="B1093" s="1">
        <v>1.5529189999999999</v>
      </c>
      <c r="C1093" s="1">
        <v>1.5515030000000001</v>
      </c>
      <c r="D1093" s="1">
        <v>1.6728749999999999</v>
      </c>
      <c r="E1093" s="1">
        <v>1.6312519999999999</v>
      </c>
    </row>
    <row r="1094" spans="1:5" x14ac:dyDescent="0.25">
      <c r="A1094" s="1">
        <v>218.4</v>
      </c>
      <c r="B1094" s="1">
        <v>1.5475429999999999</v>
      </c>
      <c r="C1094" s="1">
        <v>1.5522450000000001</v>
      </c>
      <c r="D1094" s="1">
        <v>1.676663</v>
      </c>
      <c r="E1094" s="1">
        <v>1.6363399999999999</v>
      </c>
    </row>
    <row r="1095" spans="1:5" x14ac:dyDescent="0.25">
      <c r="A1095" s="1">
        <v>218.6</v>
      </c>
      <c r="B1095" s="1">
        <v>1.5528770000000001</v>
      </c>
      <c r="C1095" s="1">
        <v>1.551294</v>
      </c>
      <c r="D1095" s="1">
        <v>1.674504</v>
      </c>
      <c r="E1095" s="1">
        <v>1.6411640000000001</v>
      </c>
    </row>
    <row r="1096" spans="1:5" x14ac:dyDescent="0.25">
      <c r="A1096" s="1">
        <v>218.8</v>
      </c>
      <c r="B1096" s="1">
        <v>1.5560769999999999</v>
      </c>
      <c r="C1096" s="1">
        <v>1.5510619999999999</v>
      </c>
      <c r="D1096" s="1">
        <v>1.6917219999999999</v>
      </c>
      <c r="E1096" s="1">
        <v>1.639281</v>
      </c>
    </row>
    <row r="1097" spans="1:5" x14ac:dyDescent="0.25">
      <c r="A1097" s="1">
        <v>219</v>
      </c>
      <c r="B1097" s="1">
        <v>1.5463290000000001</v>
      </c>
      <c r="C1097" s="1">
        <v>1.5520590000000001</v>
      </c>
      <c r="D1097" s="1">
        <v>1.6886300000000001</v>
      </c>
      <c r="E1097" s="1">
        <v>1.6386529999999999</v>
      </c>
    </row>
    <row r="1098" spans="1:5" x14ac:dyDescent="0.25">
      <c r="A1098" s="1">
        <v>219.2</v>
      </c>
      <c r="B1098" s="1">
        <v>1.549614</v>
      </c>
      <c r="C1098" s="1">
        <v>1.5513870000000001</v>
      </c>
      <c r="D1098" s="1">
        <v>1.684696</v>
      </c>
      <c r="E1098" s="1">
        <v>1.646417</v>
      </c>
    </row>
    <row r="1099" spans="1:5" x14ac:dyDescent="0.25">
      <c r="A1099" s="1">
        <v>219.4</v>
      </c>
      <c r="B1099" s="1">
        <v>1.5610139999999999</v>
      </c>
      <c r="C1099" s="1">
        <v>1.5619149999999999</v>
      </c>
      <c r="D1099" s="1">
        <v>1.6853359999999999</v>
      </c>
      <c r="E1099" s="1">
        <v>1.656064</v>
      </c>
    </row>
    <row r="1100" spans="1:5" x14ac:dyDescent="0.25">
      <c r="A1100" s="1">
        <v>219.6</v>
      </c>
      <c r="B1100" s="1">
        <v>1.565993</v>
      </c>
      <c r="C1100" s="1">
        <v>1.5609649999999999</v>
      </c>
      <c r="D1100" s="1">
        <v>1.6931860000000001</v>
      </c>
      <c r="E1100" s="1">
        <v>1.647078</v>
      </c>
    </row>
    <row r="1101" spans="1:5" x14ac:dyDescent="0.25">
      <c r="A1101" s="1">
        <v>219.8</v>
      </c>
      <c r="B1101" s="1">
        <v>1.5635870000000001</v>
      </c>
      <c r="C1101" s="1">
        <v>1.570635</v>
      </c>
      <c r="D1101" s="1">
        <v>1.689856</v>
      </c>
      <c r="E1101" s="1">
        <v>1.6554359999999999</v>
      </c>
    </row>
    <row r="1102" spans="1:5" x14ac:dyDescent="0.25">
      <c r="A1102" s="1">
        <v>220</v>
      </c>
      <c r="B1102" s="1">
        <v>1.563545</v>
      </c>
      <c r="C1102" s="1">
        <v>1.567342</v>
      </c>
      <c r="D1102" s="1">
        <v>1.68777</v>
      </c>
      <c r="E1102" s="1">
        <v>1.646252</v>
      </c>
    </row>
    <row r="1103" spans="1:5" x14ac:dyDescent="0.25">
      <c r="A1103" s="1">
        <v>220.2</v>
      </c>
      <c r="B1103" s="1">
        <v>1.57185</v>
      </c>
      <c r="C1103" s="1">
        <v>1.5690120000000001</v>
      </c>
      <c r="D1103" s="1">
        <v>1.6945589999999999</v>
      </c>
      <c r="E1103" s="1">
        <v>1.656361</v>
      </c>
    </row>
    <row r="1104" spans="1:5" x14ac:dyDescent="0.25">
      <c r="A1104" s="1">
        <v>220.4</v>
      </c>
      <c r="B1104" s="1">
        <v>1.56775</v>
      </c>
      <c r="C1104" s="1">
        <v>1.571679</v>
      </c>
      <c r="D1104" s="1">
        <v>1.6949609999999999</v>
      </c>
      <c r="E1104" s="1">
        <v>1.669907</v>
      </c>
    </row>
    <row r="1105" spans="1:5" x14ac:dyDescent="0.25">
      <c r="A1105" s="1">
        <v>220.6</v>
      </c>
      <c r="B1105" s="1">
        <v>1.5658049999999999</v>
      </c>
      <c r="C1105" s="1">
        <v>1.5719110000000001</v>
      </c>
      <c r="D1105" s="1">
        <v>1.7160770000000001</v>
      </c>
      <c r="E1105" s="1">
        <v>1.6446989999999999</v>
      </c>
    </row>
    <row r="1106" spans="1:5" x14ac:dyDescent="0.25">
      <c r="A1106" s="1">
        <v>220.8</v>
      </c>
      <c r="B1106" s="1">
        <v>1.5722480000000001</v>
      </c>
      <c r="C1106" s="1">
        <v>1.571725</v>
      </c>
      <c r="D1106" s="1">
        <v>1.703543</v>
      </c>
      <c r="E1106" s="1">
        <v>1.657848</v>
      </c>
    </row>
    <row r="1107" spans="1:5" x14ac:dyDescent="0.25">
      <c r="A1107" s="1">
        <v>221</v>
      </c>
      <c r="B1107" s="1">
        <v>1.564152</v>
      </c>
      <c r="C1107" s="1">
        <v>1.573604</v>
      </c>
      <c r="D1107" s="1">
        <v>1.707422</v>
      </c>
      <c r="E1107" s="1">
        <v>1.657187</v>
      </c>
    </row>
    <row r="1108" spans="1:5" x14ac:dyDescent="0.25">
      <c r="A1108" s="1">
        <v>221.2</v>
      </c>
      <c r="B1108" s="1">
        <v>1.5808450000000001</v>
      </c>
      <c r="C1108" s="1">
        <v>1.5755049999999999</v>
      </c>
      <c r="D1108" s="1">
        <v>1.704202</v>
      </c>
      <c r="E1108" s="1">
        <v>1.6565270000000001</v>
      </c>
    </row>
    <row r="1109" spans="1:5" x14ac:dyDescent="0.25">
      <c r="A1109" s="1">
        <v>221.4</v>
      </c>
      <c r="B1109" s="1">
        <v>1.5812630000000001</v>
      </c>
      <c r="C1109" s="1">
        <v>1.573836</v>
      </c>
      <c r="D1109" s="1">
        <v>1.7004870000000001</v>
      </c>
      <c r="E1109" s="1">
        <v>1.665843</v>
      </c>
    </row>
    <row r="1110" spans="1:5" x14ac:dyDescent="0.25">
      <c r="A1110" s="1">
        <v>221.6</v>
      </c>
      <c r="B1110" s="1">
        <v>1.585928</v>
      </c>
      <c r="C1110" s="1">
        <v>1.5764560000000001</v>
      </c>
      <c r="D1110" s="1">
        <v>1.70841</v>
      </c>
      <c r="E1110" s="1">
        <v>1.666868</v>
      </c>
    </row>
    <row r="1111" spans="1:5" x14ac:dyDescent="0.25">
      <c r="A1111" s="1">
        <v>221.8</v>
      </c>
      <c r="B1111" s="1">
        <v>1.5879779999999999</v>
      </c>
      <c r="C1111" s="1">
        <v>1.569499</v>
      </c>
      <c r="D1111" s="1">
        <v>1.707495</v>
      </c>
      <c r="E1111" s="1">
        <v>1.6690149999999999</v>
      </c>
    </row>
    <row r="1112" spans="1:5" x14ac:dyDescent="0.25">
      <c r="A1112" s="1">
        <v>222</v>
      </c>
      <c r="B1112" s="1">
        <v>1.58961</v>
      </c>
      <c r="C1112" s="1">
        <v>1.5745309999999999</v>
      </c>
      <c r="D1112" s="1">
        <v>1.7115579999999999</v>
      </c>
      <c r="E1112" s="1">
        <v>1.6729799999999999</v>
      </c>
    </row>
    <row r="1113" spans="1:5" x14ac:dyDescent="0.25">
      <c r="A1113" s="1">
        <v>222.2</v>
      </c>
      <c r="B1113" s="1">
        <v>1.589631</v>
      </c>
      <c r="C1113" s="1">
        <v>1.5858719999999999</v>
      </c>
      <c r="D1113" s="1">
        <v>1.714815</v>
      </c>
      <c r="E1113" s="1">
        <v>1.675953</v>
      </c>
    </row>
    <row r="1114" spans="1:5" x14ac:dyDescent="0.25">
      <c r="A1114" s="1">
        <v>222.4</v>
      </c>
      <c r="B1114" s="1">
        <v>1.588522</v>
      </c>
      <c r="C1114" s="1">
        <v>1.5843879999999999</v>
      </c>
      <c r="D1114" s="1">
        <v>1.7217499999999999</v>
      </c>
      <c r="E1114" s="1">
        <v>1.6806110000000001</v>
      </c>
    </row>
    <row r="1115" spans="1:5" x14ac:dyDescent="0.25">
      <c r="A1115" s="1">
        <v>222.6</v>
      </c>
      <c r="B1115" s="1">
        <v>1.5978520000000001</v>
      </c>
      <c r="C1115" s="1">
        <v>1.5831820000000001</v>
      </c>
      <c r="D1115" s="1">
        <v>1.7165710000000001</v>
      </c>
      <c r="E1115" s="1">
        <v>1.6861619999999999</v>
      </c>
    </row>
    <row r="1116" spans="1:5" x14ac:dyDescent="0.25">
      <c r="A1116" s="1">
        <v>222.8</v>
      </c>
      <c r="B1116" s="1">
        <v>1.602036</v>
      </c>
      <c r="C1116" s="1">
        <v>1.5925739999999999</v>
      </c>
      <c r="D1116" s="1">
        <v>1.7302580000000001</v>
      </c>
      <c r="E1116" s="1">
        <v>1.6859310000000001</v>
      </c>
    </row>
    <row r="1117" spans="1:5" x14ac:dyDescent="0.25">
      <c r="A1117" s="1">
        <v>223</v>
      </c>
      <c r="B1117" s="1">
        <v>1.601262</v>
      </c>
      <c r="C1117" s="1">
        <v>1.600088</v>
      </c>
      <c r="D1117" s="1">
        <v>1.7295990000000001</v>
      </c>
      <c r="E1117" s="1">
        <v>1.6739710000000001</v>
      </c>
    </row>
    <row r="1118" spans="1:5" x14ac:dyDescent="0.25">
      <c r="A1118" s="1">
        <v>223.2</v>
      </c>
      <c r="B1118" s="1">
        <v>1.611742</v>
      </c>
      <c r="C1118" s="1">
        <v>1.590139</v>
      </c>
      <c r="D1118" s="1">
        <v>1.7410909999999999</v>
      </c>
      <c r="E1118" s="1">
        <v>1.690787</v>
      </c>
    </row>
    <row r="1119" spans="1:5" x14ac:dyDescent="0.25">
      <c r="A1119" s="1">
        <v>223.4</v>
      </c>
      <c r="B1119" s="1">
        <v>1.6061570000000001</v>
      </c>
      <c r="C1119" s="1">
        <v>1.6004590000000001</v>
      </c>
      <c r="D1119" s="1">
        <v>1.725903</v>
      </c>
      <c r="E1119" s="1">
        <v>1.6882760000000001</v>
      </c>
    </row>
    <row r="1120" spans="1:5" x14ac:dyDescent="0.25">
      <c r="A1120" s="1">
        <v>223.6</v>
      </c>
      <c r="B1120" s="1">
        <v>1.600446</v>
      </c>
      <c r="C1120" s="1">
        <v>1.604865</v>
      </c>
      <c r="D1120" s="1">
        <v>1.739627</v>
      </c>
      <c r="E1120" s="1">
        <v>1.687913</v>
      </c>
    </row>
    <row r="1121" spans="1:5" x14ac:dyDescent="0.25">
      <c r="A1121" s="1">
        <v>223.8</v>
      </c>
      <c r="B1121" s="1">
        <v>1.605048</v>
      </c>
      <c r="C1121" s="1">
        <v>1.6044020000000001</v>
      </c>
      <c r="D1121" s="1">
        <v>1.7341009999999999</v>
      </c>
      <c r="E1121" s="1">
        <v>1.6850050000000001</v>
      </c>
    </row>
    <row r="1122" spans="1:5" x14ac:dyDescent="0.25">
      <c r="A1122" s="1">
        <v>224</v>
      </c>
      <c r="B1122" s="1">
        <v>1.598584</v>
      </c>
      <c r="C1122" s="1">
        <v>1.6064890000000001</v>
      </c>
      <c r="D1122" s="1">
        <v>1.732747</v>
      </c>
      <c r="E1122" s="1">
        <v>1.6995750000000001</v>
      </c>
    </row>
    <row r="1123" spans="1:5" x14ac:dyDescent="0.25">
      <c r="A1123" s="1">
        <v>224.2</v>
      </c>
      <c r="B1123" s="1">
        <v>1.6172439999999999</v>
      </c>
      <c r="C1123" s="1">
        <v>1.6079730000000001</v>
      </c>
      <c r="D1123" s="1">
        <v>1.7373940000000001</v>
      </c>
      <c r="E1123" s="1">
        <v>1.699146</v>
      </c>
    </row>
    <row r="1124" spans="1:5" x14ac:dyDescent="0.25">
      <c r="A1124" s="1">
        <v>224.4</v>
      </c>
      <c r="B1124" s="1">
        <v>1.611972</v>
      </c>
      <c r="C1124" s="1">
        <v>1.6030329999999999</v>
      </c>
      <c r="D1124" s="1">
        <v>1.7371570000000001</v>
      </c>
      <c r="E1124" s="1">
        <v>1.682957</v>
      </c>
    </row>
    <row r="1125" spans="1:5" x14ac:dyDescent="0.25">
      <c r="A1125" s="1">
        <v>224.6</v>
      </c>
      <c r="B1125" s="1">
        <v>1.616198</v>
      </c>
      <c r="C1125" s="1">
        <v>1.6083209999999999</v>
      </c>
      <c r="D1125" s="1">
        <v>1.740029</v>
      </c>
      <c r="E1125" s="1">
        <v>1.6942889999999999</v>
      </c>
    </row>
    <row r="1126" spans="1:5" x14ac:dyDescent="0.25">
      <c r="A1126" s="1">
        <v>224.8</v>
      </c>
      <c r="B1126" s="1">
        <v>1.621302</v>
      </c>
      <c r="C1126" s="1">
        <v>1.610965</v>
      </c>
      <c r="D1126" s="1">
        <v>1.7345029999999999</v>
      </c>
      <c r="E1126" s="1">
        <v>1.706976</v>
      </c>
    </row>
    <row r="1127" spans="1:5" x14ac:dyDescent="0.25">
      <c r="A1127" s="1">
        <v>225</v>
      </c>
      <c r="B1127" s="1">
        <v>1.609399</v>
      </c>
      <c r="C1127" s="1">
        <v>1.6105700000000001</v>
      </c>
      <c r="D1127" s="1">
        <v>1.747239</v>
      </c>
      <c r="E1127" s="1">
        <v>1.689994</v>
      </c>
    </row>
    <row r="1128" spans="1:5" x14ac:dyDescent="0.25">
      <c r="A1128" s="1">
        <v>225.2</v>
      </c>
      <c r="B1128" s="1">
        <v>1.631656</v>
      </c>
      <c r="C1128" s="1">
        <v>1.6207050000000001</v>
      </c>
      <c r="D1128" s="1">
        <v>1.7515019999999999</v>
      </c>
      <c r="E1128" s="1">
        <v>1.6953130000000001</v>
      </c>
    </row>
    <row r="1129" spans="1:5" x14ac:dyDescent="0.25">
      <c r="A1129" s="1">
        <v>225.4</v>
      </c>
      <c r="B1129" s="1">
        <v>1.622808</v>
      </c>
      <c r="C1129" s="1">
        <v>1.6138399999999999</v>
      </c>
      <c r="D1129" s="1">
        <v>1.755253</v>
      </c>
      <c r="E1129" s="1">
        <v>1.7199599999999999</v>
      </c>
    </row>
    <row r="1130" spans="1:5" x14ac:dyDescent="0.25">
      <c r="A1130" s="1">
        <v>225.6</v>
      </c>
      <c r="B1130" s="1">
        <v>1.6229750000000001</v>
      </c>
      <c r="C1130" s="1">
        <v>1.625993</v>
      </c>
      <c r="D1130" s="1">
        <v>1.754961</v>
      </c>
      <c r="E1130" s="1">
        <v>1.7104779999999999</v>
      </c>
    </row>
    <row r="1131" spans="1:5" x14ac:dyDescent="0.25">
      <c r="A1131" s="1">
        <v>225.8</v>
      </c>
      <c r="B1131" s="1">
        <v>1.618436</v>
      </c>
      <c r="C1131" s="1">
        <v>1.62147</v>
      </c>
      <c r="D1131" s="1">
        <v>1.7545580000000001</v>
      </c>
      <c r="E1131" s="1">
        <v>1.711106</v>
      </c>
    </row>
    <row r="1132" spans="1:5" x14ac:dyDescent="0.25">
      <c r="A1132" s="1">
        <v>226</v>
      </c>
      <c r="B1132" s="1">
        <v>1.627138</v>
      </c>
      <c r="C1132" s="1">
        <v>1.6227229999999999</v>
      </c>
      <c r="D1132" s="1">
        <v>1.75776</v>
      </c>
      <c r="E1132" s="1">
        <v>1.7157309999999999</v>
      </c>
    </row>
    <row r="1133" spans="1:5" x14ac:dyDescent="0.25">
      <c r="A1133" s="1">
        <v>226.2</v>
      </c>
      <c r="B1133" s="1">
        <v>1.627138</v>
      </c>
      <c r="C1133" s="1">
        <v>1.6293789999999999</v>
      </c>
      <c r="D1133" s="1">
        <v>1.766891</v>
      </c>
      <c r="E1133" s="1">
        <v>1.7162599999999999</v>
      </c>
    </row>
    <row r="1134" spans="1:5" x14ac:dyDescent="0.25">
      <c r="A1134" s="1">
        <v>226.4</v>
      </c>
      <c r="B1134" s="1">
        <v>1.6294390000000001</v>
      </c>
      <c r="C1134" s="1">
        <v>1.6362890000000001</v>
      </c>
      <c r="D1134" s="1">
        <v>1.757925</v>
      </c>
      <c r="E1134" s="1">
        <v>1.7190019999999999</v>
      </c>
    </row>
    <row r="1135" spans="1:5" x14ac:dyDescent="0.25">
      <c r="A1135" s="1">
        <v>226.6</v>
      </c>
      <c r="B1135" s="1">
        <v>1.6384970000000001</v>
      </c>
      <c r="C1135" s="1">
        <v>1.6407419999999999</v>
      </c>
      <c r="D1135" s="1">
        <v>1.7641830000000001</v>
      </c>
      <c r="E1135" s="1">
        <v>1.7276910000000001</v>
      </c>
    </row>
    <row r="1136" spans="1:5" x14ac:dyDescent="0.25">
      <c r="A1136" s="1">
        <v>226.8</v>
      </c>
      <c r="B1136" s="1">
        <v>1.639208</v>
      </c>
      <c r="C1136" s="1">
        <v>1.6355710000000001</v>
      </c>
      <c r="D1136" s="1">
        <v>1.7636339999999999</v>
      </c>
      <c r="E1136" s="1">
        <v>1.727096</v>
      </c>
    </row>
    <row r="1137" spans="1:5" x14ac:dyDescent="0.25">
      <c r="A1137" s="1">
        <v>227</v>
      </c>
      <c r="B1137" s="1">
        <v>1.636844</v>
      </c>
      <c r="C1137" s="1">
        <v>1.64269</v>
      </c>
      <c r="D1137" s="1">
        <v>1.760907</v>
      </c>
      <c r="E1137" s="1">
        <v>1.731193</v>
      </c>
    </row>
    <row r="1138" spans="1:5" x14ac:dyDescent="0.25">
      <c r="A1138" s="1">
        <v>227.2</v>
      </c>
      <c r="B1138" s="1">
        <v>1.643915</v>
      </c>
      <c r="C1138" s="1">
        <v>1.644476</v>
      </c>
      <c r="D1138" s="1">
        <v>1.7652620000000001</v>
      </c>
      <c r="E1138" s="1">
        <v>1.7407410000000001</v>
      </c>
    </row>
    <row r="1139" spans="1:5" x14ac:dyDescent="0.25">
      <c r="A1139" s="1">
        <v>227.4</v>
      </c>
      <c r="B1139" s="1">
        <v>1.645065</v>
      </c>
      <c r="C1139" s="1">
        <v>1.6448929999999999</v>
      </c>
      <c r="D1139" s="1">
        <v>1.7700020000000001</v>
      </c>
      <c r="E1139" s="1">
        <v>1.7400469999999999</v>
      </c>
    </row>
    <row r="1140" spans="1:5" x14ac:dyDescent="0.25">
      <c r="A1140" s="1">
        <v>227.6</v>
      </c>
      <c r="B1140" s="1">
        <v>1.6557550000000001</v>
      </c>
      <c r="C1140" s="1">
        <v>1.6460760000000001</v>
      </c>
      <c r="D1140" s="1">
        <v>1.780816</v>
      </c>
      <c r="E1140" s="1">
        <v>1.7443090000000001</v>
      </c>
    </row>
    <row r="1141" spans="1:5" x14ac:dyDescent="0.25">
      <c r="A1141" s="1">
        <v>227.8</v>
      </c>
      <c r="B1141" s="1">
        <v>1.6521779999999999</v>
      </c>
      <c r="C1141" s="1">
        <v>1.648998</v>
      </c>
      <c r="D1141" s="1">
        <v>1.7799370000000001</v>
      </c>
      <c r="E1141" s="1">
        <v>1.7293430000000001</v>
      </c>
    </row>
    <row r="1142" spans="1:5" x14ac:dyDescent="0.25">
      <c r="A1142" s="1">
        <v>228</v>
      </c>
      <c r="B1142" s="1">
        <v>1.6524909999999999</v>
      </c>
      <c r="C1142" s="1">
        <v>1.6574629999999999</v>
      </c>
      <c r="D1142" s="1">
        <v>1.781731</v>
      </c>
      <c r="E1142" s="1">
        <v>1.7435160000000001</v>
      </c>
    </row>
    <row r="1143" spans="1:5" x14ac:dyDescent="0.25">
      <c r="A1143" s="1">
        <v>228.2</v>
      </c>
      <c r="B1143" s="1">
        <v>1.6607959999999999</v>
      </c>
      <c r="C1143" s="1">
        <v>1.6491610000000001</v>
      </c>
      <c r="D1143" s="1">
        <v>1.7777050000000001</v>
      </c>
      <c r="E1143" s="1">
        <v>1.7477780000000001</v>
      </c>
    </row>
    <row r="1144" spans="1:5" x14ac:dyDescent="0.25">
      <c r="A1144" s="1">
        <v>228.4</v>
      </c>
      <c r="B1144" s="1">
        <v>1.6643730000000001</v>
      </c>
      <c r="C1144" s="1">
        <v>1.655376</v>
      </c>
      <c r="D1144" s="1">
        <v>1.781182</v>
      </c>
      <c r="E1144" s="1">
        <v>1.753163</v>
      </c>
    </row>
    <row r="1145" spans="1:5" x14ac:dyDescent="0.25">
      <c r="A1145" s="1">
        <v>228.6</v>
      </c>
      <c r="B1145" s="1">
        <v>1.6655450000000001</v>
      </c>
      <c r="C1145" s="1">
        <v>1.667041</v>
      </c>
      <c r="D1145" s="1">
        <v>1.7955639999999999</v>
      </c>
      <c r="E1145" s="1">
        <v>1.7463569999999999</v>
      </c>
    </row>
    <row r="1146" spans="1:5" x14ac:dyDescent="0.25">
      <c r="A1146" s="1">
        <v>228.8</v>
      </c>
      <c r="B1146" s="1">
        <v>1.660838</v>
      </c>
      <c r="C1146" s="1">
        <v>1.6593880000000001</v>
      </c>
      <c r="D1146" s="1">
        <v>1.792746</v>
      </c>
      <c r="E1146" s="1">
        <v>1.752602</v>
      </c>
    </row>
    <row r="1147" spans="1:5" x14ac:dyDescent="0.25">
      <c r="A1147" s="1">
        <v>229</v>
      </c>
      <c r="B1147" s="1">
        <v>1.675</v>
      </c>
      <c r="C1147" s="1">
        <v>1.6700330000000001</v>
      </c>
      <c r="D1147" s="1">
        <v>1.7973749999999999</v>
      </c>
      <c r="E1147" s="1">
        <v>1.7555419999999999</v>
      </c>
    </row>
    <row r="1148" spans="1:5" x14ac:dyDescent="0.25">
      <c r="A1148" s="1">
        <v>229.2</v>
      </c>
      <c r="B1148" s="1">
        <v>1.6622600000000001</v>
      </c>
      <c r="C1148" s="1">
        <v>1.6720269999999999</v>
      </c>
      <c r="D1148" s="1">
        <v>1.797156</v>
      </c>
      <c r="E1148" s="1">
        <v>1.7591429999999999</v>
      </c>
    </row>
    <row r="1149" spans="1:5" x14ac:dyDescent="0.25">
      <c r="A1149" s="1">
        <v>229.4</v>
      </c>
      <c r="B1149" s="1">
        <v>1.679748</v>
      </c>
      <c r="C1149" s="1">
        <v>1.6708909999999999</v>
      </c>
      <c r="D1149" s="1">
        <v>1.797412</v>
      </c>
      <c r="E1149" s="1">
        <v>1.7607619999999999</v>
      </c>
    </row>
    <row r="1150" spans="1:5" x14ac:dyDescent="0.25">
      <c r="A1150" s="1">
        <v>229.6</v>
      </c>
      <c r="B1150" s="1">
        <v>1.681568</v>
      </c>
      <c r="C1150" s="1">
        <v>1.6723520000000001</v>
      </c>
      <c r="D1150" s="1">
        <v>1.803798</v>
      </c>
      <c r="E1150" s="1">
        <v>1.767469</v>
      </c>
    </row>
    <row r="1151" spans="1:5" x14ac:dyDescent="0.25">
      <c r="A1151" s="1">
        <v>229.8</v>
      </c>
      <c r="B1151" s="1">
        <v>1.692823</v>
      </c>
      <c r="C1151" s="1">
        <v>1.67692</v>
      </c>
      <c r="D1151" s="1">
        <v>1.801822</v>
      </c>
      <c r="E1151" s="1">
        <v>1.764826</v>
      </c>
    </row>
    <row r="1152" spans="1:5" x14ac:dyDescent="0.25">
      <c r="A1152" s="1">
        <v>230</v>
      </c>
      <c r="B1152" s="1">
        <v>1.6765479999999999</v>
      </c>
      <c r="C1152" s="1">
        <v>1.6733720000000001</v>
      </c>
      <c r="D1152" s="1">
        <v>1.8099460000000001</v>
      </c>
      <c r="E1152" s="1">
        <v>1.764859</v>
      </c>
    </row>
    <row r="1153" spans="1:5" x14ac:dyDescent="0.25">
      <c r="A1153" s="1">
        <v>230.2</v>
      </c>
      <c r="B1153" s="1">
        <v>1.6761710000000001</v>
      </c>
      <c r="C1153" s="1">
        <v>1.6768510000000001</v>
      </c>
      <c r="D1153" s="1">
        <v>1.8120499999999999</v>
      </c>
      <c r="E1153" s="1">
        <v>1.776389</v>
      </c>
    </row>
    <row r="1154" spans="1:5" x14ac:dyDescent="0.25">
      <c r="A1154" s="1">
        <v>230.4</v>
      </c>
      <c r="B1154" s="1">
        <v>1.7094529999999999</v>
      </c>
      <c r="C1154" s="1">
        <v>1.680747</v>
      </c>
      <c r="D1154" s="1">
        <v>1.8181620000000001</v>
      </c>
      <c r="E1154" s="1">
        <v>1.785541</v>
      </c>
    </row>
    <row r="1155" spans="1:5" x14ac:dyDescent="0.25">
      <c r="A1155" s="1">
        <v>230.6</v>
      </c>
      <c r="B1155" s="1">
        <v>1.687154</v>
      </c>
      <c r="C1155" s="1">
        <v>1.6840170000000001</v>
      </c>
      <c r="D1155" s="1">
        <v>1.8147040000000001</v>
      </c>
      <c r="E1155" s="1">
        <v>1.7778099999999999</v>
      </c>
    </row>
    <row r="1156" spans="1:5" x14ac:dyDescent="0.25">
      <c r="A1156" s="1">
        <v>230.8</v>
      </c>
      <c r="B1156" s="1">
        <v>1.6842250000000001</v>
      </c>
      <c r="C1156" s="1">
        <v>1.6853849999999999</v>
      </c>
      <c r="D1156" s="1">
        <v>1.8155269999999999</v>
      </c>
      <c r="E1156" s="1">
        <v>1.7815099999999999</v>
      </c>
    </row>
    <row r="1157" spans="1:5" x14ac:dyDescent="0.25">
      <c r="A1157" s="1">
        <v>231</v>
      </c>
      <c r="B1157" s="1">
        <v>1.692404</v>
      </c>
      <c r="C1157" s="1">
        <v>1.6893739999999999</v>
      </c>
      <c r="D1157" s="1">
        <v>1.8240540000000001</v>
      </c>
      <c r="E1157" s="1">
        <v>1.781906</v>
      </c>
    </row>
    <row r="1158" spans="1:5" x14ac:dyDescent="0.25">
      <c r="A1158" s="1">
        <v>231.2</v>
      </c>
      <c r="B1158" s="1">
        <v>1.691902</v>
      </c>
      <c r="C1158" s="1">
        <v>1.6967019999999999</v>
      </c>
      <c r="D1158" s="1">
        <v>1.819699</v>
      </c>
      <c r="E1158" s="1">
        <v>1.7859700000000001</v>
      </c>
    </row>
    <row r="1159" spans="1:5" x14ac:dyDescent="0.25">
      <c r="A1159" s="1">
        <v>231.4</v>
      </c>
      <c r="B1159" s="1">
        <v>1.6956880000000001</v>
      </c>
      <c r="C1159" s="1">
        <v>1.695033</v>
      </c>
      <c r="D1159" s="1">
        <v>1.8217669999999999</v>
      </c>
      <c r="E1159" s="1">
        <v>1.788052</v>
      </c>
    </row>
    <row r="1160" spans="1:5" x14ac:dyDescent="0.25">
      <c r="A1160" s="1">
        <v>231.6</v>
      </c>
      <c r="B1160" s="1">
        <v>1.699433</v>
      </c>
      <c r="C1160" s="1">
        <v>1.7092259999999999</v>
      </c>
      <c r="D1160" s="1">
        <v>1.828244</v>
      </c>
      <c r="E1160" s="1">
        <v>1.786268</v>
      </c>
    </row>
    <row r="1161" spans="1:5" x14ac:dyDescent="0.25">
      <c r="A1161" s="1">
        <v>231.8</v>
      </c>
      <c r="B1161" s="1">
        <v>1.698366</v>
      </c>
      <c r="C1161" s="1">
        <v>1.6997169999999999</v>
      </c>
      <c r="D1161" s="1">
        <v>1.842938</v>
      </c>
      <c r="E1161" s="1">
        <v>1.7969059999999999</v>
      </c>
    </row>
    <row r="1162" spans="1:5" x14ac:dyDescent="0.25">
      <c r="A1162" s="1">
        <v>232</v>
      </c>
      <c r="B1162" s="1">
        <v>1.7089719999999999</v>
      </c>
      <c r="C1162" s="1">
        <v>1.6980470000000001</v>
      </c>
      <c r="D1162" s="1">
        <v>1.841181</v>
      </c>
      <c r="E1162" s="1">
        <v>1.7898689999999999</v>
      </c>
    </row>
    <row r="1163" spans="1:5" x14ac:dyDescent="0.25">
      <c r="A1163" s="1">
        <v>232.2</v>
      </c>
      <c r="B1163" s="1">
        <v>1.715603</v>
      </c>
      <c r="C1163" s="1">
        <v>1.708947</v>
      </c>
      <c r="D1163" s="1">
        <v>1.8506229999999999</v>
      </c>
      <c r="E1163" s="1">
        <v>1.797104</v>
      </c>
    </row>
    <row r="1164" spans="1:5" x14ac:dyDescent="0.25">
      <c r="A1164" s="1">
        <v>232.4</v>
      </c>
      <c r="B1164" s="1">
        <v>1.715206</v>
      </c>
      <c r="C1164" s="1">
        <v>1.709063</v>
      </c>
      <c r="D1164" s="1">
        <v>1.854905</v>
      </c>
      <c r="E1164" s="1">
        <v>1.79565</v>
      </c>
    </row>
    <row r="1165" spans="1:5" x14ac:dyDescent="0.25">
      <c r="A1165" s="1">
        <v>232.6</v>
      </c>
      <c r="B1165" s="1">
        <v>1.720059</v>
      </c>
      <c r="C1165" s="1">
        <v>1.7108950000000001</v>
      </c>
      <c r="D1165" s="1">
        <v>1.8391679999999999</v>
      </c>
      <c r="E1165" s="1">
        <v>1.7969390000000001</v>
      </c>
    </row>
    <row r="1166" spans="1:5" x14ac:dyDescent="0.25">
      <c r="A1166" s="1">
        <v>232.8</v>
      </c>
      <c r="B1166" s="1">
        <v>1.7197659999999999</v>
      </c>
      <c r="C1166" s="1">
        <v>1.709295</v>
      </c>
      <c r="D1166" s="1">
        <v>1.8503480000000001</v>
      </c>
      <c r="E1166" s="1">
        <v>1.797963</v>
      </c>
    </row>
    <row r="1167" spans="1:5" x14ac:dyDescent="0.25">
      <c r="A1167" s="1">
        <v>233</v>
      </c>
      <c r="B1167" s="1">
        <v>1.7220249999999999</v>
      </c>
      <c r="C1167" s="1">
        <v>1.720844</v>
      </c>
      <c r="D1167" s="1">
        <v>1.854026</v>
      </c>
      <c r="E1167" s="1">
        <v>1.8087</v>
      </c>
    </row>
    <row r="1168" spans="1:5" x14ac:dyDescent="0.25">
      <c r="A1168" s="1">
        <v>233.2</v>
      </c>
      <c r="B1168" s="1">
        <v>1.728029</v>
      </c>
      <c r="C1168" s="1">
        <v>1.723187</v>
      </c>
      <c r="D1168" s="1">
        <v>1.8513360000000001</v>
      </c>
      <c r="E1168" s="1">
        <v>1.814746</v>
      </c>
    </row>
    <row r="1169" spans="1:5" x14ac:dyDescent="0.25">
      <c r="A1169" s="1">
        <v>233.4</v>
      </c>
      <c r="B1169" s="1">
        <v>1.727317</v>
      </c>
      <c r="C1169" s="1">
        <v>1.7282189999999999</v>
      </c>
      <c r="D1169" s="1">
        <v>1.8598079999999999</v>
      </c>
      <c r="E1169" s="1">
        <v>1.81772</v>
      </c>
    </row>
    <row r="1170" spans="1:5" x14ac:dyDescent="0.25">
      <c r="A1170" s="1">
        <v>233.6</v>
      </c>
      <c r="B1170" s="1">
        <v>1.7367520000000001</v>
      </c>
      <c r="C1170" s="1">
        <v>1.723627</v>
      </c>
      <c r="D1170" s="1">
        <v>1.8569910000000001</v>
      </c>
      <c r="E1170" s="1">
        <v>1.810154</v>
      </c>
    </row>
    <row r="1171" spans="1:5" x14ac:dyDescent="0.25">
      <c r="A1171" s="1">
        <v>233.8</v>
      </c>
      <c r="B1171" s="1">
        <v>1.7467090000000001</v>
      </c>
      <c r="C1171" s="1">
        <v>1.7312799999999999</v>
      </c>
      <c r="D1171" s="1">
        <v>1.8695250000000001</v>
      </c>
      <c r="E1171" s="1">
        <v>1.8150770000000001</v>
      </c>
    </row>
    <row r="1172" spans="1:5" x14ac:dyDescent="0.25">
      <c r="A1172" s="1">
        <v>234</v>
      </c>
      <c r="B1172" s="1">
        <v>1.749115</v>
      </c>
      <c r="C1172" s="1">
        <v>1.7361740000000001</v>
      </c>
      <c r="D1172" s="1">
        <v>1.8673470000000001</v>
      </c>
      <c r="E1172" s="1">
        <v>1.823369</v>
      </c>
    </row>
    <row r="1173" spans="1:5" x14ac:dyDescent="0.25">
      <c r="A1173" s="1">
        <v>234.2</v>
      </c>
      <c r="B1173" s="1">
        <v>1.7438640000000001</v>
      </c>
      <c r="C1173" s="1">
        <v>1.736893</v>
      </c>
      <c r="D1173" s="1">
        <v>1.865078</v>
      </c>
      <c r="E1173" s="1">
        <v>1.818381</v>
      </c>
    </row>
    <row r="1174" spans="1:5" x14ac:dyDescent="0.25">
      <c r="A1174" s="1">
        <v>234.4</v>
      </c>
      <c r="B1174" s="1">
        <v>1.75129</v>
      </c>
      <c r="C1174" s="1">
        <v>1.743015</v>
      </c>
      <c r="D1174" s="1">
        <v>1.869543</v>
      </c>
      <c r="E1174" s="1">
        <v>1.8293820000000001</v>
      </c>
    </row>
    <row r="1175" spans="1:5" x14ac:dyDescent="0.25">
      <c r="A1175" s="1">
        <v>234.6</v>
      </c>
      <c r="B1175" s="1">
        <v>1.752148</v>
      </c>
      <c r="C1175" s="1">
        <v>1.748488</v>
      </c>
      <c r="D1175" s="1">
        <v>1.872617</v>
      </c>
      <c r="E1175" s="1">
        <v>1.8298449999999999</v>
      </c>
    </row>
    <row r="1176" spans="1:5" x14ac:dyDescent="0.25">
      <c r="A1176" s="1">
        <v>234.8</v>
      </c>
      <c r="B1176" s="1">
        <v>1.7525660000000001</v>
      </c>
      <c r="C1176" s="1">
        <v>1.7520830000000001</v>
      </c>
      <c r="D1176" s="1">
        <v>1.876295</v>
      </c>
      <c r="E1176" s="1">
        <v>1.832158</v>
      </c>
    </row>
    <row r="1177" spans="1:5" x14ac:dyDescent="0.25">
      <c r="A1177" s="1">
        <v>235</v>
      </c>
      <c r="B1177" s="1">
        <v>1.7664139999999999</v>
      </c>
      <c r="C1177" s="1">
        <v>1.752176</v>
      </c>
      <c r="D1177" s="1">
        <v>1.8791500000000001</v>
      </c>
      <c r="E1177" s="1">
        <v>1.8319259999999999</v>
      </c>
    </row>
    <row r="1178" spans="1:5" x14ac:dyDescent="0.25">
      <c r="A1178" s="1">
        <v>235.2</v>
      </c>
      <c r="B1178" s="1">
        <v>1.7638830000000001</v>
      </c>
      <c r="C1178" s="1">
        <v>1.751433</v>
      </c>
      <c r="D1178" s="1">
        <v>1.8813820000000001</v>
      </c>
      <c r="E1178" s="1">
        <v>1.842201</v>
      </c>
    </row>
    <row r="1179" spans="1:5" x14ac:dyDescent="0.25">
      <c r="A1179" s="1">
        <v>235.4</v>
      </c>
      <c r="B1179" s="1">
        <v>1.757231</v>
      </c>
      <c r="C1179" s="1">
        <v>1.7552369999999999</v>
      </c>
      <c r="D1179" s="1">
        <v>1.886798</v>
      </c>
      <c r="E1179" s="1">
        <v>1.850395</v>
      </c>
    </row>
    <row r="1180" spans="1:5" x14ac:dyDescent="0.25">
      <c r="A1180" s="1">
        <v>235.6</v>
      </c>
      <c r="B1180" s="1">
        <v>1.7652429999999999</v>
      </c>
      <c r="C1180" s="1">
        <v>1.7603390000000001</v>
      </c>
      <c r="D1180" s="1">
        <v>1.889634</v>
      </c>
      <c r="E1180" s="1">
        <v>1.8461000000000001</v>
      </c>
    </row>
    <row r="1181" spans="1:5" x14ac:dyDescent="0.25">
      <c r="A1181" s="1">
        <v>235.8</v>
      </c>
      <c r="B1181" s="1">
        <v>1.7608919999999999</v>
      </c>
      <c r="C1181" s="1">
        <v>1.7630749999999999</v>
      </c>
      <c r="D1181" s="1">
        <v>1.896002</v>
      </c>
      <c r="E1181" s="1">
        <v>1.8510880000000001</v>
      </c>
    </row>
    <row r="1182" spans="1:5" x14ac:dyDescent="0.25">
      <c r="A1182" s="1">
        <v>236</v>
      </c>
      <c r="B1182" s="1">
        <v>1.7676700000000001</v>
      </c>
      <c r="C1182" s="1">
        <v>1.762194</v>
      </c>
      <c r="D1182" s="1">
        <v>1.897759</v>
      </c>
      <c r="E1182" s="1">
        <v>1.8434900000000001</v>
      </c>
    </row>
    <row r="1183" spans="1:5" x14ac:dyDescent="0.25">
      <c r="A1183" s="1">
        <v>236.2</v>
      </c>
      <c r="B1183" s="1">
        <v>1.7789029999999999</v>
      </c>
      <c r="C1183" s="1">
        <v>1.769917</v>
      </c>
      <c r="D1183" s="1">
        <v>1.893605</v>
      </c>
      <c r="E1183" s="1">
        <v>1.8520799999999999</v>
      </c>
    </row>
    <row r="1184" spans="1:5" x14ac:dyDescent="0.25">
      <c r="A1184" s="1">
        <v>236.4</v>
      </c>
      <c r="B1184" s="1">
        <v>1.7726059999999999</v>
      </c>
      <c r="C1184" s="1">
        <v>1.7659050000000001</v>
      </c>
      <c r="D1184" s="1">
        <v>1.8976850000000001</v>
      </c>
      <c r="E1184" s="1">
        <v>1.858819</v>
      </c>
    </row>
    <row r="1185" spans="1:5" x14ac:dyDescent="0.25">
      <c r="A1185" s="1">
        <v>236.6</v>
      </c>
      <c r="B1185" s="1">
        <v>1.7764549999999999</v>
      </c>
      <c r="C1185" s="1">
        <v>1.769685</v>
      </c>
      <c r="D1185" s="1">
        <v>1.9063589999999999</v>
      </c>
      <c r="E1185" s="1">
        <v>1.8641380000000001</v>
      </c>
    </row>
    <row r="1186" spans="1:5" x14ac:dyDescent="0.25">
      <c r="A1186" s="1">
        <v>236.8</v>
      </c>
      <c r="B1186" s="1">
        <v>1.7833380000000001</v>
      </c>
      <c r="C1186" s="1">
        <v>1.781118</v>
      </c>
      <c r="D1186" s="1">
        <v>1.919826</v>
      </c>
      <c r="E1186" s="1">
        <v>1.869656</v>
      </c>
    </row>
    <row r="1187" spans="1:5" x14ac:dyDescent="0.25">
      <c r="A1187" s="1">
        <v>237</v>
      </c>
      <c r="B1187" s="1">
        <v>1.7769779999999999</v>
      </c>
      <c r="C1187" s="1">
        <v>1.7743930000000001</v>
      </c>
      <c r="D1187" s="1">
        <v>1.9136230000000001</v>
      </c>
      <c r="E1187" s="1">
        <v>1.8675740000000001</v>
      </c>
    </row>
    <row r="1188" spans="1:5" x14ac:dyDescent="0.25">
      <c r="A1188" s="1">
        <v>237.2</v>
      </c>
      <c r="B1188" s="1">
        <v>1.789007</v>
      </c>
      <c r="C1188" s="1">
        <v>1.7859879999999999</v>
      </c>
      <c r="D1188" s="1">
        <v>1.913843</v>
      </c>
      <c r="E1188" s="1">
        <v>1.870085</v>
      </c>
    </row>
    <row r="1189" spans="1:5" x14ac:dyDescent="0.25">
      <c r="A1189" s="1">
        <v>237.4</v>
      </c>
      <c r="B1189" s="1">
        <v>1.786538</v>
      </c>
      <c r="C1189" s="1">
        <v>1.7885629999999999</v>
      </c>
      <c r="D1189" s="1">
        <v>1.917667</v>
      </c>
      <c r="E1189" s="1">
        <v>1.865394</v>
      </c>
    </row>
    <row r="1190" spans="1:5" x14ac:dyDescent="0.25">
      <c r="A1190" s="1">
        <v>237.6</v>
      </c>
      <c r="B1190" s="1">
        <v>1.7897810000000001</v>
      </c>
      <c r="C1190" s="1">
        <v>1.791995</v>
      </c>
      <c r="D1190" s="1">
        <v>1.9215279999999999</v>
      </c>
      <c r="E1190" s="1">
        <v>1.879435</v>
      </c>
    </row>
    <row r="1191" spans="1:5" x14ac:dyDescent="0.25">
      <c r="A1191" s="1">
        <v>237.8</v>
      </c>
      <c r="B1191" s="1">
        <v>1.8056160000000001</v>
      </c>
      <c r="C1191" s="1">
        <v>1.7944530000000001</v>
      </c>
      <c r="D1191" s="1">
        <v>1.9245650000000001</v>
      </c>
      <c r="E1191" s="1">
        <v>1.888355</v>
      </c>
    </row>
    <row r="1192" spans="1:5" x14ac:dyDescent="0.25">
      <c r="A1192" s="1">
        <v>238</v>
      </c>
      <c r="B1192" s="1">
        <v>1.806243</v>
      </c>
      <c r="C1192" s="1">
        <v>1.795682</v>
      </c>
      <c r="D1192" s="1">
        <v>1.9265600000000001</v>
      </c>
      <c r="E1192" s="1">
        <v>1.8906350000000001</v>
      </c>
    </row>
    <row r="1193" spans="1:5" x14ac:dyDescent="0.25">
      <c r="A1193" s="1">
        <v>238.2</v>
      </c>
      <c r="B1193" s="1">
        <v>1.8135859999999999</v>
      </c>
      <c r="C1193" s="1">
        <v>1.7923659999999999</v>
      </c>
      <c r="D1193" s="1">
        <v>1.9351229999999999</v>
      </c>
      <c r="E1193" s="1">
        <v>1.8892139999999999</v>
      </c>
    </row>
    <row r="1194" spans="1:5" x14ac:dyDescent="0.25">
      <c r="A1194" s="1">
        <v>238.4</v>
      </c>
      <c r="B1194" s="1">
        <v>1.8127489999999999</v>
      </c>
      <c r="C1194" s="1">
        <v>1.7989520000000001</v>
      </c>
      <c r="D1194" s="1">
        <v>1.935562</v>
      </c>
      <c r="E1194" s="1">
        <v>1.8906019999999999</v>
      </c>
    </row>
    <row r="1195" spans="1:5" x14ac:dyDescent="0.25">
      <c r="A1195" s="1">
        <v>238.6</v>
      </c>
      <c r="B1195" s="1">
        <v>1.8135019999999999</v>
      </c>
      <c r="C1195" s="1">
        <v>1.801874</v>
      </c>
      <c r="D1195" s="1">
        <v>1.9479500000000001</v>
      </c>
      <c r="E1195" s="1">
        <v>1.893807</v>
      </c>
    </row>
    <row r="1196" spans="1:5" x14ac:dyDescent="0.25">
      <c r="A1196" s="1">
        <v>238.8</v>
      </c>
      <c r="B1196" s="1">
        <v>1.809088</v>
      </c>
      <c r="C1196" s="1">
        <v>1.8018970000000001</v>
      </c>
      <c r="D1196" s="1">
        <v>1.9503109999999999</v>
      </c>
      <c r="E1196" s="1">
        <v>1.8871990000000001</v>
      </c>
    </row>
    <row r="1197" spans="1:5" x14ac:dyDescent="0.25">
      <c r="A1197" s="1">
        <v>239</v>
      </c>
      <c r="B1197" s="1">
        <v>1.8263879999999999</v>
      </c>
      <c r="C1197" s="1">
        <v>1.8156270000000001</v>
      </c>
      <c r="D1197" s="1">
        <v>1.952561</v>
      </c>
      <c r="E1197" s="1">
        <v>1.8962190000000001</v>
      </c>
    </row>
    <row r="1198" spans="1:5" x14ac:dyDescent="0.25">
      <c r="A1198" s="1">
        <v>239.2</v>
      </c>
      <c r="B1198" s="1">
        <v>1.819464</v>
      </c>
      <c r="C1198" s="1">
        <v>1.8121480000000001</v>
      </c>
      <c r="D1198" s="1">
        <v>1.9493229999999999</v>
      </c>
      <c r="E1198" s="1">
        <v>1.903289</v>
      </c>
    </row>
    <row r="1199" spans="1:5" x14ac:dyDescent="0.25">
      <c r="A1199" s="1">
        <v>239.4</v>
      </c>
      <c r="B1199" s="1">
        <v>1.8316600000000001</v>
      </c>
      <c r="C1199" s="1">
        <v>1.81616</v>
      </c>
      <c r="D1199" s="1">
        <v>1.952909</v>
      </c>
      <c r="E1199" s="1">
        <v>1.9059980000000001</v>
      </c>
    </row>
    <row r="1200" spans="1:5" x14ac:dyDescent="0.25">
      <c r="A1200" s="1">
        <v>239.6</v>
      </c>
      <c r="B1200" s="1">
        <v>1.841826</v>
      </c>
      <c r="C1200" s="1">
        <v>1.82161</v>
      </c>
      <c r="D1200" s="1">
        <v>1.9670719999999999</v>
      </c>
      <c r="E1200" s="1">
        <v>1.910029</v>
      </c>
    </row>
    <row r="1201" spans="1:5" x14ac:dyDescent="0.25">
      <c r="A1201" s="1">
        <v>239.8</v>
      </c>
      <c r="B1201" s="1">
        <v>1.8278319999999999</v>
      </c>
      <c r="C1201" s="1">
        <v>1.823906</v>
      </c>
      <c r="D1201" s="1">
        <v>1.964858</v>
      </c>
      <c r="E1201" s="1">
        <v>1.919643</v>
      </c>
    </row>
    <row r="1202" spans="1:5" x14ac:dyDescent="0.25">
      <c r="A1202" s="1">
        <v>240</v>
      </c>
      <c r="B1202" s="1">
        <v>1.8462190000000001</v>
      </c>
      <c r="C1202" s="1">
        <v>1.827987</v>
      </c>
      <c r="D1202" s="1">
        <v>1.9712620000000001</v>
      </c>
      <c r="E1202" s="1">
        <v>1.912936</v>
      </c>
    </row>
    <row r="1203" spans="1:5" x14ac:dyDescent="0.25">
      <c r="A1203" s="1">
        <v>240.2</v>
      </c>
      <c r="B1203" s="1">
        <v>1.8445659999999999</v>
      </c>
      <c r="C1203" s="1">
        <v>1.8322080000000001</v>
      </c>
      <c r="D1203" s="1">
        <v>1.974702</v>
      </c>
      <c r="E1203" s="1">
        <v>1.9172309999999999</v>
      </c>
    </row>
    <row r="1204" spans="1:5" x14ac:dyDescent="0.25">
      <c r="A1204" s="1">
        <v>240.4</v>
      </c>
      <c r="B1204" s="1">
        <v>1.840989</v>
      </c>
      <c r="C1204" s="1">
        <v>1.831188</v>
      </c>
      <c r="D1204" s="1">
        <v>1.9720489999999999</v>
      </c>
      <c r="E1204" s="1">
        <v>1.917594</v>
      </c>
    </row>
    <row r="1205" spans="1:5" x14ac:dyDescent="0.25">
      <c r="A1205" s="1">
        <v>240.6</v>
      </c>
      <c r="B1205" s="1">
        <v>1.851491</v>
      </c>
      <c r="C1205" s="1">
        <v>1.839977</v>
      </c>
      <c r="D1205" s="1">
        <v>1.9796419999999999</v>
      </c>
      <c r="E1205" s="1">
        <v>1.921559</v>
      </c>
    </row>
    <row r="1206" spans="1:5" x14ac:dyDescent="0.25">
      <c r="A1206" s="1">
        <v>240.8</v>
      </c>
      <c r="B1206" s="1">
        <v>1.85741</v>
      </c>
      <c r="C1206" s="1">
        <v>1.83847</v>
      </c>
      <c r="D1206" s="1">
        <v>1.9774099999999999</v>
      </c>
      <c r="E1206" s="1">
        <v>1.9298839999999999</v>
      </c>
    </row>
    <row r="1207" spans="1:5" x14ac:dyDescent="0.25">
      <c r="A1207" s="1">
        <v>241</v>
      </c>
      <c r="B1207" s="1">
        <v>1.85877</v>
      </c>
      <c r="C1207" s="1">
        <v>1.845961</v>
      </c>
      <c r="D1207" s="1">
        <v>1.976404</v>
      </c>
      <c r="E1207" s="1">
        <v>1.9311400000000001</v>
      </c>
    </row>
    <row r="1208" spans="1:5" x14ac:dyDescent="0.25">
      <c r="A1208" s="1">
        <v>241.2</v>
      </c>
      <c r="B1208" s="1">
        <v>1.862285</v>
      </c>
      <c r="C1208" s="1">
        <v>1.847213</v>
      </c>
      <c r="D1208" s="1">
        <v>1.986523</v>
      </c>
      <c r="E1208" s="1">
        <v>1.9400269999999999</v>
      </c>
    </row>
    <row r="1209" spans="1:5" x14ac:dyDescent="0.25">
      <c r="A1209" s="1">
        <v>241.4</v>
      </c>
      <c r="B1209" s="1">
        <v>1.8656520000000001</v>
      </c>
      <c r="C1209" s="1">
        <v>1.8556079999999999</v>
      </c>
      <c r="D1209" s="1">
        <v>1.99461</v>
      </c>
      <c r="E1209" s="1">
        <v>1.94191</v>
      </c>
    </row>
    <row r="1210" spans="1:5" x14ac:dyDescent="0.25">
      <c r="A1210" s="1">
        <v>241.6</v>
      </c>
      <c r="B1210" s="1">
        <v>1.870004</v>
      </c>
      <c r="C1210" s="1">
        <v>1.8583209999999999</v>
      </c>
      <c r="D1210" s="1">
        <v>1.9954339999999999</v>
      </c>
      <c r="E1210" s="1">
        <v>1.9396310000000001</v>
      </c>
    </row>
    <row r="1211" spans="1:5" x14ac:dyDescent="0.25">
      <c r="A1211" s="1">
        <v>241.8</v>
      </c>
      <c r="B1211" s="1">
        <v>1.87174</v>
      </c>
      <c r="C1211" s="1">
        <v>1.863864</v>
      </c>
      <c r="D1211" s="1">
        <v>2.0046189999999999</v>
      </c>
      <c r="E1211" s="1">
        <v>1.943926</v>
      </c>
    </row>
    <row r="1212" spans="1:5" x14ac:dyDescent="0.25">
      <c r="A1212" s="1">
        <v>242</v>
      </c>
      <c r="B1212" s="1">
        <v>1.8784130000000001</v>
      </c>
      <c r="C1212" s="1">
        <v>1.870566</v>
      </c>
      <c r="D1212" s="1">
        <v>1.998124</v>
      </c>
      <c r="E1212" s="1">
        <v>1.9472290000000001</v>
      </c>
    </row>
    <row r="1213" spans="1:5" x14ac:dyDescent="0.25">
      <c r="A1213" s="1">
        <v>242.2</v>
      </c>
      <c r="B1213" s="1">
        <v>1.882952</v>
      </c>
      <c r="C1213" s="1">
        <v>1.8638870000000001</v>
      </c>
      <c r="D1213" s="1">
        <v>2.0107680000000001</v>
      </c>
      <c r="E1213" s="1">
        <v>1.9503680000000001</v>
      </c>
    </row>
    <row r="1214" spans="1:5" x14ac:dyDescent="0.25">
      <c r="A1214" s="1">
        <v>242.4</v>
      </c>
      <c r="B1214" s="1">
        <v>1.8855040000000001</v>
      </c>
      <c r="C1214" s="1">
        <v>1.8631450000000001</v>
      </c>
      <c r="D1214" s="1">
        <v>2.0110239999999999</v>
      </c>
      <c r="E1214" s="1">
        <v>1.959784</v>
      </c>
    </row>
    <row r="1215" spans="1:5" x14ac:dyDescent="0.25">
      <c r="A1215" s="1">
        <v>242.6</v>
      </c>
      <c r="B1215" s="1">
        <v>1.88883</v>
      </c>
      <c r="C1215" s="1">
        <v>1.8768050000000001</v>
      </c>
      <c r="D1215" s="1">
        <v>2.0236679999999998</v>
      </c>
      <c r="E1215" s="1">
        <v>1.9669859999999999</v>
      </c>
    </row>
    <row r="1216" spans="1:5" x14ac:dyDescent="0.25">
      <c r="A1216" s="1">
        <v>242.8</v>
      </c>
      <c r="B1216" s="1">
        <v>1.898139</v>
      </c>
      <c r="C1216" s="1">
        <v>1.880539</v>
      </c>
      <c r="D1216" s="1">
        <v>2.019679</v>
      </c>
      <c r="E1216" s="1">
        <v>1.9709179999999999</v>
      </c>
    </row>
    <row r="1217" spans="1:5" x14ac:dyDescent="0.25">
      <c r="A1217" s="1">
        <v>243</v>
      </c>
      <c r="B1217" s="1">
        <v>1.8978459999999999</v>
      </c>
      <c r="C1217" s="1">
        <v>1.889885</v>
      </c>
      <c r="D1217" s="1">
        <v>2.0255709999999998</v>
      </c>
      <c r="E1217" s="1">
        <v>1.9732970000000001</v>
      </c>
    </row>
    <row r="1218" spans="1:5" x14ac:dyDescent="0.25">
      <c r="A1218" s="1">
        <v>243.2</v>
      </c>
      <c r="B1218" s="1">
        <v>1.9052309999999999</v>
      </c>
      <c r="C1218" s="1">
        <v>1.8825099999999999</v>
      </c>
      <c r="D1218" s="1">
        <v>2.0252599999999998</v>
      </c>
      <c r="E1218" s="1">
        <v>1.9757739999999999</v>
      </c>
    </row>
    <row r="1219" spans="1:5" x14ac:dyDescent="0.25">
      <c r="A1219" s="1">
        <v>243.4</v>
      </c>
      <c r="B1219" s="1">
        <v>1.905084</v>
      </c>
      <c r="C1219" s="1">
        <v>1.8887480000000001</v>
      </c>
      <c r="D1219" s="1">
        <v>2.0317370000000001</v>
      </c>
      <c r="E1219" s="1">
        <v>1.985851</v>
      </c>
    </row>
    <row r="1220" spans="1:5" x14ac:dyDescent="0.25">
      <c r="A1220" s="1">
        <v>243.6</v>
      </c>
      <c r="B1220" s="1">
        <v>1.9073850000000001</v>
      </c>
      <c r="C1220" s="1">
        <v>1.8912070000000001</v>
      </c>
      <c r="D1220" s="1">
        <v>2.0392579999999998</v>
      </c>
      <c r="E1220" s="1">
        <v>1.9848600000000001</v>
      </c>
    </row>
    <row r="1221" spans="1:5" x14ac:dyDescent="0.25">
      <c r="A1221" s="1">
        <v>243.8</v>
      </c>
      <c r="B1221" s="1">
        <v>1.9122170000000001</v>
      </c>
      <c r="C1221" s="1">
        <v>1.8983030000000001</v>
      </c>
      <c r="D1221" s="1">
        <v>2.046888</v>
      </c>
      <c r="E1221" s="1">
        <v>1.9841329999999999</v>
      </c>
    </row>
    <row r="1222" spans="1:5" x14ac:dyDescent="0.25">
      <c r="A1222" s="1">
        <v>244</v>
      </c>
      <c r="B1222" s="1">
        <v>1.907197</v>
      </c>
      <c r="C1222" s="1">
        <v>1.910015</v>
      </c>
      <c r="D1222" s="1">
        <v>2.0492849999999998</v>
      </c>
      <c r="E1222" s="1">
        <v>1.988164</v>
      </c>
    </row>
    <row r="1223" spans="1:5" x14ac:dyDescent="0.25">
      <c r="A1223" s="1">
        <v>244.2</v>
      </c>
      <c r="B1223" s="1">
        <v>1.924434</v>
      </c>
      <c r="C1223" s="1">
        <v>1.9050279999999999</v>
      </c>
      <c r="D1223" s="1">
        <v>2.0477110000000001</v>
      </c>
      <c r="E1223" s="1">
        <v>1.996291</v>
      </c>
    </row>
    <row r="1224" spans="1:5" x14ac:dyDescent="0.25">
      <c r="A1224" s="1">
        <v>244.4</v>
      </c>
      <c r="B1224" s="1">
        <v>1.925584</v>
      </c>
      <c r="C1224" s="1">
        <v>1.908623</v>
      </c>
      <c r="D1224" s="1">
        <v>2.049925</v>
      </c>
      <c r="E1224" s="1">
        <v>1.999298</v>
      </c>
    </row>
    <row r="1225" spans="1:5" x14ac:dyDescent="0.25">
      <c r="A1225" s="1">
        <v>244.6</v>
      </c>
      <c r="B1225" s="1">
        <v>1.936671</v>
      </c>
      <c r="C1225" s="1">
        <v>1.9185490000000001</v>
      </c>
      <c r="D1225" s="1">
        <v>2.0561280000000002</v>
      </c>
      <c r="E1225" s="1">
        <v>1.9998260000000001</v>
      </c>
    </row>
    <row r="1226" spans="1:5" x14ac:dyDescent="0.25">
      <c r="A1226" s="1">
        <v>244.8</v>
      </c>
      <c r="B1226" s="1">
        <v>1.931149</v>
      </c>
      <c r="C1226" s="1">
        <v>1.917505</v>
      </c>
      <c r="D1226" s="1">
        <v>2.0532010000000001</v>
      </c>
      <c r="E1226" s="1">
        <v>2.0090439999999998</v>
      </c>
    </row>
    <row r="1227" spans="1:5" x14ac:dyDescent="0.25">
      <c r="A1227" s="1">
        <v>245</v>
      </c>
      <c r="B1227" s="1">
        <v>1.9426540000000001</v>
      </c>
      <c r="C1227" s="1">
        <v>1.9223520000000001</v>
      </c>
      <c r="D1227" s="1">
        <v>2.0723400000000001</v>
      </c>
      <c r="E1227" s="1">
        <v>2.0187569999999999</v>
      </c>
    </row>
    <row r="1228" spans="1:5" x14ac:dyDescent="0.25">
      <c r="A1228" s="1">
        <v>245.2</v>
      </c>
      <c r="B1228" s="1">
        <v>1.9497040000000001</v>
      </c>
      <c r="C1228" s="1">
        <v>1.9290309999999999</v>
      </c>
      <c r="D1228" s="1">
        <v>2.0661010000000002</v>
      </c>
      <c r="E1228" s="1">
        <v>2.0210699999999999</v>
      </c>
    </row>
    <row r="1229" spans="1:5" x14ac:dyDescent="0.25">
      <c r="A1229" s="1">
        <v>245.4</v>
      </c>
      <c r="B1229" s="1">
        <v>1.938407</v>
      </c>
      <c r="C1229" s="1">
        <v>1.9291469999999999</v>
      </c>
      <c r="D1229" s="1">
        <v>2.068333</v>
      </c>
      <c r="E1229" s="1">
        <v>2.0214660000000002</v>
      </c>
    </row>
    <row r="1230" spans="1:5" x14ac:dyDescent="0.25">
      <c r="A1230" s="1">
        <v>245.6</v>
      </c>
      <c r="B1230" s="1">
        <v>1.9534480000000001</v>
      </c>
      <c r="C1230" s="1">
        <v>1.931907</v>
      </c>
      <c r="D1230" s="1">
        <v>2.074408</v>
      </c>
      <c r="E1230" s="1">
        <v>2.0201120000000001</v>
      </c>
    </row>
    <row r="1231" spans="1:5" x14ac:dyDescent="0.25">
      <c r="A1231" s="1">
        <v>245.8</v>
      </c>
      <c r="B1231" s="1">
        <v>1.961606</v>
      </c>
      <c r="C1231" s="1">
        <v>1.93571</v>
      </c>
      <c r="D1231" s="1">
        <v>2.0787270000000002</v>
      </c>
      <c r="E1231" s="1">
        <v>2.0254310000000002</v>
      </c>
    </row>
    <row r="1232" spans="1:5" x14ac:dyDescent="0.25">
      <c r="A1232" s="1">
        <v>246</v>
      </c>
      <c r="B1232" s="1">
        <v>1.9647859999999999</v>
      </c>
      <c r="C1232" s="1">
        <v>1.9391659999999999</v>
      </c>
      <c r="D1232" s="1">
        <v>2.0833560000000002</v>
      </c>
      <c r="E1232" s="1">
        <v>2.032931</v>
      </c>
    </row>
    <row r="1233" spans="1:5" x14ac:dyDescent="0.25">
      <c r="A1233" s="1">
        <v>246.2</v>
      </c>
      <c r="B1233" s="1">
        <v>1.967171</v>
      </c>
      <c r="C1233" s="1">
        <v>1.938957</v>
      </c>
      <c r="D1233" s="1">
        <v>2.088168</v>
      </c>
      <c r="E1233" s="1">
        <v>2.0362339999999999</v>
      </c>
    </row>
    <row r="1234" spans="1:5" x14ac:dyDescent="0.25">
      <c r="A1234" s="1">
        <v>246.4</v>
      </c>
      <c r="B1234" s="1">
        <v>1.971794</v>
      </c>
      <c r="C1234" s="1">
        <v>1.9526859999999999</v>
      </c>
      <c r="D1234" s="1">
        <v>2.0910959999999998</v>
      </c>
      <c r="E1234" s="1">
        <v>2.0402650000000002</v>
      </c>
    </row>
    <row r="1235" spans="1:5" x14ac:dyDescent="0.25">
      <c r="A1235" s="1">
        <v>246.6</v>
      </c>
      <c r="B1235" s="1">
        <v>1.985725</v>
      </c>
      <c r="C1235" s="1">
        <v>1.9583680000000001</v>
      </c>
      <c r="D1235" s="1">
        <v>2.094865</v>
      </c>
      <c r="E1235" s="1">
        <v>2.0346820000000001</v>
      </c>
    </row>
    <row r="1236" spans="1:5" x14ac:dyDescent="0.25">
      <c r="A1236" s="1">
        <v>246.8</v>
      </c>
      <c r="B1236" s="1">
        <v>1.9807889999999999</v>
      </c>
      <c r="C1236" s="1">
        <v>1.9616150000000001</v>
      </c>
      <c r="D1236" s="1">
        <v>2.1077469999999998</v>
      </c>
      <c r="E1236" s="1">
        <v>2.043371</v>
      </c>
    </row>
    <row r="1237" spans="1:5" x14ac:dyDescent="0.25">
      <c r="A1237" s="1">
        <v>247</v>
      </c>
      <c r="B1237" s="1">
        <v>1.9892399999999999</v>
      </c>
      <c r="C1237" s="1">
        <v>1.9754830000000001</v>
      </c>
      <c r="D1237" s="1">
        <v>2.0964019999999999</v>
      </c>
      <c r="E1237" s="1">
        <v>2.0500769999999999</v>
      </c>
    </row>
    <row r="1238" spans="1:5" x14ac:dyDescent="0.25">
      <c r="A1238" s="1">
        <v>247.2</v>
      </c>
      <c r="B1238" s="1">
        <v>1.98878</v>
      </c>
      <c r="C1238" s="1">
        <v>1.9735579999999999</v>
      </c>
      <c r="D1238" s="1">
        <v>2.1082049999999999</v>
      </c>
      <c r="E1238" s="1">
        <v>2.061674</v>
      </c>
    </row>
    <row r="1239" spans="1:5" x14ac:dyDescent="0.25">
      <c r="A1239" s="1">
        <v>247.4</v>
      </c>
      <c r="B1239" s="1">
        <v>1.9938419999999999</v>
      </c>
      <c r="C1239" s="1">
        <v>1.9776629999999999</v>
      </c>
      <c r="D1239" s="1">
        <v>2.1142979999999998</v>
      </c>
      <c r="E1239" s="1">
        <v>2.0552640000000002</v>
      </c>
    </row>
    <row r="1240" spans="1:5" x14ac:dyDescent="0.25">
      <c r="A1240" s="1">
        <v>247.6</v>
      </c>
      <c r="B1240" s="1">
        <v>1.994407</v>
      </c>
      <c r="C1240" s="1">
        <v>1.978081</v>
      </c>
      <c r="D1240" s="1">
        <v>2.127637</v>
      </c>
      <c r="E1240" s="1">
        <v>2.0571139999999999</v>
      </c>
    </row>
    <row r="1241" spans="1:5" x14ac:dyDescent="0.25">
      <c r="A1241" s="1">
        <v>247.8</v>
      </c>
      <c r="B1241" s="1">
        <v>2.0082970000000002</v>
      </c>
      <c r="C1241" s="1">
        <v>1.981884</v>
      </c>
      <c r="D1241" s="1">
        <v>2.1234839999999999</v>
      </c>
      <c r="E1241" s="1">
        <v>2.0646800000000001</v>
      </c>
    </row>
    <row r="1242" spans="1:5" x14ac:dyDescent="0.25">
      <c r="A1242" s="1">
        <v>248</v>
      </c>
      <c r="B1242" s="1">
        <v>2.0132539999999999</v>
      </c>
      <c r="C1242" s="1">
        <v>1.990604</v>
      </c>
      <c r="D1242" s="1">
        <v>2.1280030000000001</v>
      </c>
      <c r="E1242" s="1">
        <v>2.0690080000000002</v>
      </c>
    </row>
    <row r="1243" spans="1:5" x14ac:dyDescent="0.25">
      <c r="A1243" s="1">
        <v>248.2</v>
      </c>
      <c r="B1243" s="1">
        <v>2.0173960000000002</v>
      </c>
      <c r="C1243" s="1">
        <v>2.0015499999999999</v>
      </c>
      <c r="D1243" s="1">
        <v>2.1334740000000001</v>
      </c>
      <c r="E1243" s="1">
        <v>2.0711889999999999</v>
      </c>
    </row>
    <row r="1244" spans="1:5" x14ac:dyDescent="0.25">
      <c r="A1244" s="1">
        <v>248.4</v>
      </c>
      <c r="B1244" s="1">
        <v>2.0167480000000002</v>
      </c>
      <c r="C1244" s="1">
        <v>2.0006219999999999</v>
      </c>
      <c r="D1244" s="1">
        <v>2.1392570000000002</v>
      </c>
      <c r="E1244" s="1">
        <v>2.0837430000000001</v>
      </c>
    </row>
    <row r="1245" spans="1:5" x14ac:dyDescent="0.25">
      <c r="A1245" s="1">
        <v>248.6</v>
      </c>
      <c r="B1245" s="1">
        <v>2.024467</v>
      </c>
      <c r="C1245" s="1">
        <v>2.002872</v>
      </c>
      <c r="D1245" s="1">
        <v>2.1471429999999998</v>
      </c>
      <c r="E1245" s="1">
        <v>2.0885669999999998</v>
      </c>
    </row>
    <row r="1246" spans="1:5" x14ac:dyDescent="0.25">
      <c r="A1246" s="1">
        <v>248.8</v>
      </c>
      <c r="B1246" s="1">
        <v>2.0294240000000001</v>
      </c>
      <c r="C1246" s="1">
        <v>2.002176</v>
      </c>
      <c r="D1246" s="1">
        <v>2.152285</v>
      </c>
      <c r="E1246" s="1">
        <v>2.0814309999999998</v>
      </c>
    </row>
    <row r="1247" spans="1:5" x14ac:dyDescent="0.25">
      <c r="A1247" s="1">
        <v>249</v>
      </c>
      <c r="B1247" s="1">
        <v>2.0278350000000001</v>
      </c>
      <c r="C1247" s="1">
        <v>2.027269</v>
      </c>
      <c r="D1247" s="1">
        <v>2.1553770000000001</v>
      </c>
      <c r="E1247" s="1">
        <v>2.090087</v>
      </c>
    </row>
    <row r="1248" spans="1:5" x14ac:dyDescent="0.25">
      <c r="A1248" s="1">
        <v>249.2</v>
      </c>
      <c r="B1248" s="1">
        <v>2.0318930000000002</v>
      </c>
      <c r="C1248" s="1">
        <v>2.0016660000000002</v>
      </c>
      <c r="D1248" s="1">
        <v>2.1593110000000002</v>
      </c>
      <c r="E1248" s="1">
        <v>2.0986760000000002</v>
      </c>
    </row>
    <row r="1249" spans="1:5" x14ac:dyDescent="0.25">
      <c r="A1249" s="1">
        <v>249.4</v>
      </c>
      <c r="B1249" s="1">
        <v>2.0429379999999999</v>
      </c>
      <c r="C1249" s="1">
        <v>2.0098060000000002</v>
      </c>
      <c r="D1249" s="1">
        <v>2.1591649999999998</v>
      </c>
      <c r="E1249" s="1">
        <v>2.1055480000000002</v>
      </c>
    </row>
    <row r="1250" spans="1:5" x14ac:dyDescent="0.25">
      <c r="A1250" s="1">
        <v>249.6</v>
      </c>
      <c r="B1250" s="1">
        <v>2.0488369999999998</v>
      </c>
      <c r="C1250" s="1">
        <v>2.0209380000000001</v>
      </c>
      <c r="D1250" s="1">
        <v>2.176091</v>
      </c>
      <c r="E1250" s="1">
        <v>2.1101079999999999</v>
      </c>
    </row>
    <row r="1251" spans="1:5" x14ac:dyDescent="0.25">
      <c r="A1251" s="1">
        <v>249.8</v>
      </c>
      <c r="B1251" s="1">
        <v>2.0472890000000001</v>
      </c>
      <c r="C1251" s="1">
        <v>2.02488</v>
      </c>
      <c r="D1251" s="1">
        <v>2.1741510000000002</v>
      </c>
      <c r="E1251" s="1">
        <v>2.119821</v>
      </c>
    </row>
    <row r="1252" spans="1:5" x14ac:dyDescent="0.25">
      <c r="A1252" s="1">
        <v>250</v>
      </c>
      <c r="B1252" s="1">
        <v>2.0606770000000001</v>
      </c>
      <c r="C1252" s="1">
        <v>2.0320459999999998</v>
      </c>
      <c r="D1252" s="1">
        <v>2.1793480000000001</v>
      </c>
      <c r="E1252" s="1">
        <v>2.118004</v>
      </c>
    </row>
    <row r="1253" spans="1:5" x14ac:dyDescent="0.25">
      <c r="A1253" s="1">
        <v>250.2</v>
      </c>
      <c r="B1253" s="1">
        <v>2.0574970000000001</v>
      </c>
      <c r="C1253" s="1">
        <v>2.0298660000000002</v>
      </c>
      <c r="D1253" s="1">
        <v>2.1812320000000001</v>
      </c>
      <c r="E1253" s="1">
        <v>2.1239840000000001</v>
      </c>
    </row>
    <row r="1254" spans="1:5" x14ac:dyDescent="0.25">
      <c r="A1254" s="1">
        <v>250.4</v>
      </c>
      <c r="B1254" s="1">
        <v>2.0700069999999999</v>
      </c>
      <c r="C1254" s="1">
        <v>2.0508540000000002</v>
      </c>
      <c r="D1254" s="1">
        <v>2.1785420000000002</v>
      </c>
      <c r="E1254" s="1">
        <v>2.1321439999999998</v>
      </c>
    </row>
    <row r="1255" spans="1:5" x14ac:dyDescent="0.25">
      <c r="A1255" s="1">
        <v>250.6</v>
      </c>
      <c r="B1255" s="1">
        <v>2.0740440000000002</v>
      </c>
      <c r="C1255" s="1">
        <v>2.0521989999999999</v>
      </c>
      <c r="D1255" s="1">
        <v>2.1919919999999999</v>
      </c>
      <c r="E1255" s="1">
        <v>2.1332339999999999</v>
      </c>
    </row>
    <row r="1256" spans="1:5" x14ac:dyDescent="0.25">
      <c r="A1256" s="1">
        <v>250.8</v>
      </c>
      <c r="B1256" s="1">
        <v>2.0764710000000002</v>
      </c>
      <c r="C1256" s="1">
        <v>2.0579740000000002</v>
      </c>
      <c r="D1256" s="1">
        <v>2.1998600000000001</v>
      </c>
      <c r="E1256" s="1">
        <v>2.1470769999999999</v>
      </c>
    </row>
    <row r="1257" spans="1:5" x14ac:dyDescent="0.25">
      <c r="A1257" s="1">
        <v>251</v>
      </c>
      <c r="B1257" s="1">
        <v>2.0801940000000001</v>
      </c>
      <c r="C1257" s="1">
        <v>2.0589940000000002</v>
      </c>
      <c r="D1257" s="1">
        <v>2.2009029999999998</v>
      </c>
      <c r="E1257" s="1">
        <v>2.1490930000000001</v>
      </c>
    </row>
    <row r="1258" spans="1:5" x14ac:dyDescent="0.25">
      <c r="A1258" s="1">
        <v>251.2</v>
      </c>
      <c r="B1258" s="1">
        <v>2.0875159999999999</v>
      </c>
      <c r="C1258" s="1">
        <v>2.0668790000000001</v>
      </c>
      <c r="D1258" s="1">
        <v>2.1983779999999999</v>
      </c>
      <c r="E1258" s="1">
        <v>2.1512069999999999</v>
      </c>
    </row>
    <row r="1259" spans="1:5" x14ac:dyDescent="0.25">
      <c r="A1259" s="1">
        <v>251.4</v>
      </c>
      <c r="B1259" s="1">
        <v>2.095297</v>
      </c>
      <c r="C1259" s="1">
        <v>2.0689899999999999</v>
      </c>
      <c r="D1259" s="1">
        <v>2.2044160000000002</v>
      </c>
      <c r="E1259" s="1">
        <v>2.1539820000000001</v>
      </c>
    </row>
    <row r="1260" spans="1:5" x14ac:dyDescent="0.25">
      <c r="A1260" s="1">
        <v>251.6</v>
      </c>
      <c r="B1260" s="1">
        <v>2.0968450000000001</v>
      </c>
      <c r="C1260" s="1">
        <v>2.0763410000000002</v>
      </c>
      <c r="D1260" s="1">
        <v>2.2114060000000002</v>
      </c>
      <c r="E1260" s="1">
        <v>2.1566920000000001</v>
      </c>
    </row>
    <row r="1261" spans="1:5" x14ac:dyDescent="0.25">
      <c r="A1261" s="1">
        <v>251.8</v>
      </c>
      <c r="B1261" s="1">
        <v>2.102786</v>
      </c>
      <c r="C1261" s="1">
        <v>2.0835539999999999</v>
      </c>
      <c r="D1261" s="1">
        <v>2.2210670000000001</v>
      </c>
      <c r="E1261" s="1">
        <v>2.1581450000000002</v>
      </c>
    </row>
    <row r="1262" spans="1:5" x14ac:dyDescent="0.25">
      <c r="A1262" s="1">
        <v>252</v>
      </c>
      <c r="B1262" s="1">
        <v>2.1064470000000002</v>
      </c>
      <c r="C1262" s="1">
        <v>2.0837859999999999</v>
      </c>
      <c r="D1262" s="1">
        <v>2.2244160000000002</v>
      </c>
      <c r="E1262" s="1">
        <v>2.154709</v>
      </c>
    </row>
    <row r="1263" spans="1:5" x14ac:dyDescent="0.25">
      <c r="A1263" s="1">
        <v>252.2</v>
      </c>
      <c r="B1263" s="1">
        <v>2.1082670000000001</v>
      </c>
      <c r="C1263" s="1">
        <v>2.0894680000000001</v>
      </c>
      <c r="D1263" s="1">
        <v>2.2295940000000001</v>
      </c>
      <c r="E1263" s="1">
        <v>2.1694110000000002</v>
      </c>
    </row>
    <row r="1264" spans="1:5" x14ac:dyDescent="0.25">
      <c r="A1264" s="1">
        <v>252.4</v>
      </c>
      <c r="B1264" s="1">
        <v>2.1165720000000001</v>
      </c>
      <c r="C1264" s="1">
        <v>2.0921110000000001</v>
      </c>
      <c r="D1264" s="1">
        <v>2.2363460000000002</v>
      </c>
      <c r="E1264" s="1">
        <v>2.1827920000000001</v>
      </c>
    </row>
    <row r="1265" spans="1:5" x14ac:dyDescent="0.25">
      <c r="A1265" s="1">
        <v>252.6</v>
      </c>
      <c r="B1265" s="1">
        <v>2.1204619999999998</v>
      </c>
      <c r="C1265" s="1">
        <v>2.1008309999999999</v>
      </c>
      <c r="D1265" s="1">
        <v>2.244964</v>
      </c>
      <c r="E1265" s="1">
        <v>2.1875819999999999</v>
      </c>
    </row>
    <row r="1266" spans="1:5" x14ac:dyDescent="0.25">
      <c r="A1266" s="1">
        <v>252.8</v>
      </c>
      <c r="B1266" s="1">
        <v>2.124228</v>
      </c>
      <c r="C1266" s="1">
        <v>2.110061</v>
      </c>
      <c r="D1266" s="1">
        <v>2.249393</v>
      </c>
      <c r="E1266" s="1">
        <v>2.1945199999999998</v>
      </c>
    </row>
    <row r="1267" spans="1:5" x14ac:dyDescent="0.25">
      <c r="A1267" s="1">
        <v>253</v>
      </c>
      <c r="B1267" s="1">
        <v>2.1343519999999998</v>
      </c>
      <c r="C1267" s="1">
        <v>2.1090179999999998</v>
      </c>
      <c r="D1267" s="1">
        <v>2.256675</v>
      </c>
      <c r="E1267" s="1">
        <v>2.202251</v>
      </c>
    </row>
    <row r="1268" spans="1:5" x14ac:dyDescent="0.25">
      <c r="A1268" s="1">
        <v>253.2</v>
      </c>
      <c r="B1268" s="1">
        <v>2.134331</v>
      </c>
      <c r="C1268" s="1">
        <v>2.1220050000000001</v>
      </c>
      <c r="D1268" s="1">
        <v>2.2670689999999998</v>
      </c>
      <c r="E1268" s="1">
        <v>2.202912</v>
      </c>
    </row>
    <row r="1269" spans="1:5" x14ac:dyDescent="0.25">
      <c r="A1269" s="1">
        <v>253.4</v>
      </c>
      <c r="B1269" s="1">
        <v>2.1470919999999998</v>
      </c>
      <c r="C1269" s="1">
        <v>2.1193840000000002</v>
      </c>
      <c r="D1269" s="1">
        <v>2.2652749999999999</v>
      </c>
      <c r="E1269" s="1">
        <v>2.2125919999999999</v>
      </c>
    </row>
    <row r="1270" spans="1:5" x14ac:dyDescent="0.25">
      <c r="A1270" s="1">
        <v>253.6</v>
      </c>
      <c r="B1270" s="1">
        <v>2.1541619999999999</v>
      </c>
      <c r="C1270" s="1">
        <v>2.1253440000000001</v>
      </c>
      <c r="D1270" s="1">
        <v>2.2654030000000001</v>
      </c>
      <c r="E1270" s="1">
        <v>2.2105440000000001</v>
      </c>
    </row>
    <row r="1271" spans="1:5" x14ac:dyDescent="0.25">
      <c r="A1271" s="1">
        <v>253.8</v>
      </c>
      <c r="B1271" s="1">
        <v>2.1541410000000001</v>
      </c>
      <c r="C1271" s="1">
        <v>2.1338550000000001</v>
      </c>
      <c r="D1271" s="1">
        <v>2.2745709999999999</v>
      </c>
      <c r="E1271" s="1">
        <v>2.2128230000000002</v>
      </c>
    </row>
    <row r="1272" spans="1:5" x14ac:dyDescent="0.25">
      <c r="A1272" s="1">
        <v>254</v>
      </c>
      <c r="B1272" s="1">
        <v>2.1658979999999999</v>
      </c>
      <c r="C1272" s="1">
        <v>2.1410680000000002</v>
      </c>
      <c r="D1272" s="1">
        <v>2.2922829999999998</v>
      </c>
      <c r="E1272" s="1">
        <v>2.2210830000000001</v>
      </c>
    </row>
    <row r="1273" spans="1:5" x14ac:dyDescent="0.25">
      <c r="A1273" s="1">
        <v>254.2</v>
      </c>
      <c r="B1273" s="1">
        <v>2.1696840000000002</v>
      </c>
      <c r="C1273" s="1">
        <v>2.1466799999999999</v>
      </c>
      <c r="D1273" s="1">
        <v>2.2917339999999999</v>
      </c>
      <c r="E1273" s="1">
        <v>2.2212480000000001</v>
      </c>
    </row>
    <row r="1274" spans="1:5" x14ac:dyDescent="0.25">
      <c r="A1274" s="1">
        <v>254.4</v>
      </c>
      <c r="B1274" s="1">
        <v>2.1769430000000001</v>
      </c>
      <c r="C1274" s="1">
        <v>2.163888</v>
      </c>
      <c r="D1274" s="1">
        <v>2.291185</v>
      </c>
      <c r="E1274" s="1">
        <v>2.2382629999999999</v>
      </c>
    </row>
    <row r="1275" spans="1:5" x14ac:dyDescent="0.25">
      <c r="A1275" s="1">
        <v>254.6</v>
      </c>
      <c r="B1275" s="1">
        <v>2.192088</v>
      </c>
      <c r="C1275" s="1">
        <v>2.1675990000000001</v>
      </c>
      <c r="D1275" s="1">
        <v>2.3062999999999998</v>
      </c>
      <c r="E1275" s="1">
        <v>2.2455639999999999</v>
      </c>
    </row>
    <row r="1276" spans="1:5" x14ac:dyDescent="0.25">
      <c r="A1276" s="1">
        <v>254.8</v>
      </c>
      <c r="B1276" s="1">
        <v>2.203468</v>
      </c>
      <c r="C1276" s="1">
        <v>2.1696390000000001</v>
      </c>
      <c r="D1276" s="1">
        <v>2.3008280000000001</v>
      </c>
      <c r="E1276" s="1">
        <v>2.245895</v>
      </c>
    </row>
    <row r="1277" spans="1:5" x14ac:dyDescent="0.25">
      <c r="A1277" s="1">
        <v>255</v>
      </c>
      <c r="B1277" s="1">
        <v>2.1888040000000002</v>
      </c>
      <c r="C1277" s="1">
        <v>2.1691289999999999</v>
      </c>
      <c r="D1277" s="1">
        <v>2.3178459999999999</v>
      </c>
      <c r="E1277" s="1">
        <v>2.2461259999999998</v>
      </c>
    </row>
    <row r="1278" spans="1:5" x14ac:dyDescent="0.25">
      <c r="A1278" s="1">
        <v>255.2</v>
      </c>
      <c r="B1278" s="1">
        <v>2.1939500000000001</v>
      </c>
      <c r="C1278" s="1">
        <v>2.1775709999999999</v>
      </c>
      <c r="D1278" s="1">
        <v>2.3145150000000001</v>
      </c>
      <c r="E1278" s="1">
        <v>2.2519740000000001</v>
      </c>
    </row>
    <row r="1279" spans="1:5" x14ac:dyDescent="0.25">
      <c r="A1279" s="1">
        <v>255.4</v>
      </c>
      <c r="B1279" s="1">
        <v>2.2026729999999999</v>
      </c>
      <c r="C1279" s="1">
        <v>2.1730719999999999</v>
      </c>
      <c r="D1279" s="1">
        <v>2.3215050000000002</v>
      </c>
      <c r="E1279" s="1">
        <v>2.2618520000000002</v>
      </c>
    </row>
    <row r="1280" spans="1:5" x14ac:dyDescent="0.25">
      <c r="A1280" s="1">
        <v>255.6</v>
      </c>
      <c r="B1280" s="1">
        <v>2.215036</v>
      </c>
      <c r="C1280" s="1">
        <v>2.1650710000000002</v>
      </c>
      <c r="D1280" s="1">
        <v>2.3290440000000001</v>
      </c>
      <c r="E1280" s="1">
        <v>2.268856</v>
      </c>
    </row>
    <row r="1281" spans="1:5" x14ac:dyDescent="0.25">
      <c r="A1281" s="1">
        <v>255.8</v>
      </c>
      <c r="B1281" s="1">
        <v>2.2127349999999999</v>
      </c>
      <c r="C1281" s="1">
        <v>2.1845279999999998</v>
      </c>
      <c r="D1281" s="1">
        <v>2.3332890000000002</v>
      </c>
      <c r="E1281" s="1">
        <v>2.2720280000000002</v>
      </c>
    </row>
    <row r="1282" spans="1:5" x14ac:dyDescent="0.25">
      <c r="A1282" s="1">
        <v>256</v>
      </c>
      <c r="B1282" s="1">
        <v>2.225495</v>
      </c>
      <c r="C1282" s="1">
        <v>2.2044489999999999</v>
      </c>
      <c r="D1282" s="1">
        <v>2.3433899999999999</v>
      </c>
      <c r="E1282" s="1">
        <v>2.270343</v>
      </c>
    </row>
    <row r="1283" spans="1:5" x14ac:dyDescent="0.25">
      <c r="A1283" s="1">
        <v>256.2</v>
      </c>
      <c r="B1283" s="1">
        <v>2.225892</v>
      </c>
      <c r="C1283" s="1">
        <v>2.200043</v>
      </c>
      <c r="D1283" s="1">
        <v>2.3501599999999998</v>
      </c>
      <c r="E1283" s="1">
        <v>2.2832940000000002</v>
      </c>
    </row>
    <row r="1284" spans="1:5" x14ac:dyDescent="0.25">
      <c r="A1284" s="1">
        <v>256.39999999999998</v>
      </c>
      <c r="B1284" s="1">
        <v>2.2287370000000002</v>
      </c>
      <c r="C1284" s="1">
        <v>2.2021069999999998</v>
      </c>
      <c r="D1284" s="1">
        <v>2.3511479999999998</v>
      </c>
      <c r="E1284" s="1">
        <v>2.2892079999999999</v>
      </c>
    </row>
    <row r="1285" spans="1:5" x14ac:dyDescent="0.25">
      <c r="A1285" s="1">
        <v>256.60000000000002</v>
      </c>
      <c r="B1285" s="1">
        <v>2.2415600000000002</v>
      </c>
      <c r="C1285" s="1">
        <v>2.2134239999999998</v>
      </c>
      <c r="D1285" s="1">
        <v>2.3574060000000001</v>
      </c>
      <c r="E1285" s="1">
        <v>2.2976649999999998</v>
      </c>
    </row>
    <row r="1286" spans="1:5" x14ac:dyDescent="0.25">
      <c r="A1286" s="1">
        <v>256.8</v>
      </c>
      <c r="B1286" s="1">
        <v>2.2457020000000001</v>
      </c>
      <c r="C1286" s="1">
        <v>2.2183639999999998</v>
      </c>
      <c r="D1286" s="1">
        <v>2.3630239999999998</v>
      </c>
      <c r="E1286" s="1">
        <v>2.2999779999999999</v>
      </c>
    </row>
    <row r="1287" spans="1:5" x14ac:dyDescent="0.25">
      <c r="A1287" s="1">
        <v>257</v>
      </c>
      <c r="B1287" s="1">
        <v>2.2465600000000001</v>
      </c>
      <c r="C1287" s="1">
        <v>2.224278</v>
      </c>
      <c r="D1287" s="1">
        <v>2.375521</v>
      </c>
      <c r="E1287" s="1">
        <v>2.3105500000000001</v>
      </c>
    </row>
    <row r="1288" spans="1:5" x14ac:dyDescent="0.25">
      <c r="A1288" s="1">
        <v>257.2</v>
      </c>
      <c r="B1288" s="1">
        <v>2.2560989999999999</v>
      </c>
      <c r="C1288" s="1">
        <v>2.2289159999999999</v>
      </c>
      <c r="D1288" s="1">
        <v>2.386463</v>
      </c>
      <c r="E1288" s="1">
        <v>2.3075770000000002</v>
      </c>
    </row>
    <row r="1289" spans="1:5" x14ac:dyDescent="0.25">
      <c r="A1289" s="1">
        <v>257.39999999999998</v>
      </c>
      <c r="B1289" s="1">
        <v>2.2589440000000001</v>
      </c>
      <c r="C1289" s="1">
        <v>2.2337859999999998</v>
      </c>
      <c r="D1289" s="1">
        <v>2.3751739999999999</v>
      </c>
      <c r="E1289" s="1">
        <v>2.3217500000000002</v>
      </c>
    </row>
    <row r="1290" spans="1:5" x14ac:dyDescent="0.25">
      <c r="A1290" s="1">
        <v>257.60000000000002</v>
      </c>
      <c r="B1290" s="1">
        <v>2.2663280000000001</v>
      </c>
      <c r="C1290" s="1">
        <v>2.234064</v>
      </c>
      <c r="D1290" s="1">
        <v>2.3923190000000001</v>
      </c>
      <c r="E1290" s="1">
        <v>2.326508</v>
      </c>
    </row>
    <row r="1291" spans="1:5" x14ac:dyDescent="0.25">
      <c r="A1291" s="1">
        <v>257.8</v>
      </c>
      <c r="B1291" s="1">
        <v>2.274486</v>
      </c>
      <c r="C1291" s="1">
        <v>2.240326</v>
      </c>
      <c r="D1291" s="1">
        <v>2.3870490000000002</v>
      </c>
      <c r="E1291" s="1">
        <v>2.3360560000000001</v>
      </c>
    </row>
    <row r="1292" spans="1:5" x14ac:dyDescent="0.25">
      <c r="A1292" s="1">
        <v>258</v>
      </c>
      <c r="B1292" s="1">
        <v>2.285406</v>
      </c>
      <c r="C1292" s="1">
        <v>2.2496260000000001</v>
      </c>
      <c r="D1292" s="1">
        <v>2.403206</v>
      </c>
      <c r="E1292" s="1">
        <v>2.3268710000000001</v>
      </c>
    </row>
    <row r="1293" spans="1:5" x14ac:dyDescent="0.25">
      <c r="A1293" s="1">
        <v>258.2</v>
      </c>
      <c r="B1293" s="1">
        <v>2.2917019999999999</v>
      </c>
      <c r="C1293" s="1">
        <v>2.2642820000000001</v>
      </c>
      <c r="D1293" s="1">
        <v>2.4127939999999999</v>
      </c>
      <c r="E1293" s="1">
        <v>2.3407800000000001</v>
      </c>
    </row>
    <row r="1294" spans="1:5" x14ac:dyDescent="0.25">
      <c r="A1294" s="1">
        <v>258.39999999999998</v>
      </c>
      <c r="B1294" s="1">
        <v>2.2963249999999999</v>
      </c>
      <c r="C1294" s="1">
        <v>2.2678069999999999</v>
      </c>
      <c r="D1294" s="1">
        <v>2.4227669999999999</v>
      </c>
      <c r="E1294" s="1">
        <v>2.3457690000000002</v>
      </c>
    </row>
    <row r="1295" spans="1:5" x14ac:dyDescent="0.25">
      <c r="A1295" s="1">
        <v>258.60000000000002</v>
      </c>
      <c r="B1295" s="1">
        <v>2.3120980000000002</v>
      </c>
      <c r="C1295" s="1">
        <v>2.2698019999999999</v>
      </c>
      <c r="D1295" s="1">
        <v>2.4260600000000001</v>
      </c>
      <c r="E1295" s="1">
        <v>2.3557800000000002</v>
      </c>
    </row>
    <row r="1296" spans="1:5" x14ac:dyDescent="0.25">
      <c r="A1296" s="1">
        <v>258.8</v>
      </c>
      <c r="B1296" s="1">
        <v>2.3102779999999998</v>
      </c>
      <c r="C1296" s="1">
        <v>2.2702659999999999</v>
      </c>
      <c r="D1296" s="1">
        <v>2.4283839999999999</v>
      </c>
      <c r="E1296" s="1">
        <v>2.3608340000000001</v>
      </c>
    </row>
    <row r="1297" spans="1:5" x14ac:dyDescent="0.25">
      <c r="A1297" s="1">
        <v>259</v>
      </c>
      <c r="B1297" s="1">
        <v>2.3213020000000002</v>
      </c>
      <c r="C1297" s="1">
        <v>2.2863600000000002</v>
      </c>
      <c r="D1297" s="1">
        <v>2.4359600000000001</v>
      </c>
      <c r="E1297" s="1">
        <v>2.367772</v>
      </c>
    </row>
    <row r="1298" spans="1:5" x14ac:dyDescent="0.25">
      <c r="A1298" s="1">
        <v>259.2</v>
      </c>
      <c r="B1298" s="1">
        <v>2.3166169999999999</v>
      </c>
      <c r="C1298" s="1">
        <v>2.2958919999999998</v>
      </c>
      <c r="D1298" s="1">
        <v>2.4490059999999998</v>
      </c>
      <c r="E1298" s="1">
        <v>2.3732899999999999</v>
      </c>
    </row>
    <row r="1299" spans="1:5" x14ac:dyDescent="0.25">
      <c r="A1299" s="1">
        <v>259.39999999999998</v>
      </c>
      <c r="B1299" s="1">
        <v>2.3342719999999999</v>
      </c>
      <c r="C1299" s="1">
        <v>2.2944770000000001</v>
      </c>
      <c r="D1299" s="1">
        <v>2.4590700000000001</v>
      </c>
      <c r="E1299" s="1">
        <v>2.3761969999999999</v>
      </c>
    </row>
    <row r="1300" spans="1:5" x14ac:dyDescent="0.25">
      <c r="A1300" s="1">
        <v>259.60000000000002</v>
      </c>
      <c r="B1300" s="1">
        <v>2.3359450000000002</v>
      </c>
      <c r="C1300" s="1">
        <v>2.2963559999999998</v>
      </c>
      <c r="D1300" s="1">
        <v>2.463571</v>
      </c>
      <c r="E1300" s="1">
        <v>2.3862410000000001</v>
      </c>
    </row>
    <row r="1301" spans="1:5" x14ac:dyDescent="0.25">
      <c r="A1301" s="1">
        <v>259.8</v>
      </c>
      <c r="B1301" s="1">
        <v>2.3395429999999999</v>
      </c>
      <c r="C1301" s="1">
        <v>2.3232810000000002</v>
      </c>
      <c r="D1301" s="1">
        <v>2.472226</v>
      </c>
      <c r="E1301" s="1">
        <v>2.4006780000000001</v>
      </c>
    </row>
    <row r="1302" spans="1:5" x14ac:dyDescent="0.25">
      <c r="A1302" s="1">
        <v>260</v>
      </c>
      <c r="B1302" s="1">
        <v>2.350568</v>
      </c>
      <c r="C1302" s="1">
        <v>2.3249740000000001</v>
      </c>
      <c r="D1302" s="1">
        <v>2.474129</v>
      </c>
      <c r="E1302" s="1">
        <v>2.4020990000000002</v>
      </c>
    </row>
    <row r="1303" spans="1:5" x14ac:dyDescent="0.25">
      <c r="A1303" s="1">
        <v>260.2</v>
      </c>
      <c r="B1303" s="1">
        <v>2.3489990000000001</v>
      </c>
      <c r="C1303" s="1">
        <v>2.3312580000000001</v>
      </c>
      <c r="D1303" s="1">
        <v>2.4865360000000001</v>
      </c>
      <c r="E1303" s="1">
        <v>2.4135960000000001</v>
      </c>
    </row>
    <row r="1304" spans="1:5" x14ac:dyDescent="0.25">
      <c r="A1304" s="1">
        <v>260.39999999999998</v>
      </c>
      <c r="B1304" s="1">
        <v>2.3662770000000002</v>
      </c>
      <c r="C1304" s="1">
        <v>2.332395</v>
      </c>
      <c r="D1304" s="1">
        <v>2.4894270000000001</v>
      </c>
      <c r="E1304" s="1">
        <v>2.4189159999999998</v>
      </c>
    </row>
    <row r="1305" spans="1:5" x14ac:dyDescent="0.25">
      <c r="A1305" s="1">
        <v>260.60000000000002</v>
      </c>
      <c r="B1305" s="1">
        <v>2.3672610000000001</v>
      </c>
      <c r="C1305" s="1">
        <v>2.3380299999999998</v>
      </c>
      <c r="D1305" s="1">
        <v>2.4890240000000001</v>
      </c>
      <c r="E1305" s="1">
        <v>2.417462</v>
      </c>
    </row>
    <row r="1306" spans="1:5" x14ac:dyDescent="0.25">
      <c r="A1306" s="1">
        <v>260.8</v>
      </c>
      <c r="B1306" s="1">
        <v>2.3759000000000001</v>
      </c>
      <c r="C1306" s="1">
        <v>2.339909</v>
      </c>
      <c r="D1306" s="1">
        <v>2.5080170000000002</v>
      </c>
      <c r="E1306" s="1">
        <v>2.425821</v>
      </c>
    </row>
    <row r="1307" spans="1:5" x14ac:dyDescent="0.25">
      <c r="A1307" s="1">
        <v>261</v>
      </c>
      <c r="B1307" s="1">
        <v>2.376423</v>
      </c>
      <c r="C1307" s="1">
        <v>2.3527800000000001</v>
      </c>
      <c r="D1307" s="1">
        <v>2.5068280000000001</v>
      </c>
      <c r="E1307" s="1">
        <v>2.437516</v>
      </c>
    </row>
    <row r="1308" spans="1:5" x14ac:dyDescent="0.25">
      <c r="A1308" s="1">
        <v>261.2</v>
      </c>
      <c r="B1308" s="1">
        <v>2.390104</v>
      </c>
      <c r="C1308" s="1">
        <v>2.3590179999999998</v>
      </c>
      <c r="D1308" s="1">
        <v>2.5170020000000002</v>
      </c>
      <c r="E1308" s="1">
        <v>2.4435950000000002</v>
      </c>
    </row>
    <row r="1309" spans="1:5" x14ac:dyDescent="0.25">
      <c r="A1309" s="1">
        <v>261.39999999999998</v>
      </c>
      <c r="B1309" s="1">
        <v>2.3987850000000002</v>
      </c>
      <c r="C1309" s="1">
        <v>2.3635869999999999</v>
      </c>
      <c r="D1309" s="1">
        <v>2.5236619999999998</v>
      </c>
      <c r="E1309" s="1">
        <v>2.4492449999999999</v>
      </c>
    </row>
    <row r="1310" spans="1:5" x14ac:dyDescent="0.25">
      <c r="A1310" s="1">
        <v>261.60000000000002</v>
      </c>
      <c r="B1310" s="1">
        <v>2.4032830000000001</v>
      </c>
      <c r="C1310" s="1">
        <v>2.3816299999999999</v>
      </c>
      <c r="D1310" s="1">
        <v>2.5293160000000001</v>
      </c>
      <c r="E1310" s="1">
        <v>2.4585940000000002</v>
      </c>
    </row>
    <row r="1311" spans="1:5" x14ac:dyDescent="0.25">
      <c r="A1311" s="1">
        <v>261.8</v>
      </c>
      <c r="B1311" s="1">
        <v>2.4080729999999999</v>
      </c>
      <c r="C1311" s="1">
        <v>2.372655</v>
      </c>
      <c r="D1311" s="1">
        <v>2.5387949999999999</v>
      </c>
      <c r="E1311" s="1">
        <v>2.4702899999999999</v>
      </c>
    </row>
    <row r="1312" spans="1:5" x14ac:dyDescent="0.25">
      <c r="A1312" s="1">
        <v>262</v>
      </c>
      <c r="B1312" s="1">
        <v>2.413637</v>
      </c>
      <c r="C1312" s="1">
        <v>2.3828119999999999</v>
      </c>
      <c r="D1312" s="1">
        <v>2.5451809999999999</v>
      </c>
      <c r="E1312" s="1">
        <v>2.480267</v>
      </c>
    </row>
    <row r="1313" spans="1:5" x14ac:dyDescent="0.25">
      <c r="A1313" s="1">
        <v>262.2</v>
      </c>
      <c r="B1313" s="1">
        <v>2.4266700000000001</v>
      </c>
      <c r="C1313" s="1">
        <v>2.3992079999999998</v>
      </c>
      <c r="D1313" s="1">
        <v>2.554732</v>
      </c>
      <c r="E1313" s="1">
        <v>2.478021</v>
      </c>
    </row>
    <row r="1314" spans="1:5" x14ac:dyDescent="0.25">
      <c r="A1314" s="1">
        <v>262.39999999999998</v>
      </c>
      <c r="B1314" s="1">
        <v>2.4337399999999998</v>
      </c>
      <c r="C1314" s="1">
        <v>2.3988369999999999</v>
      </c>
      <c r="D1314" s="1">
        <v>2.5621429999999998</v>
      </c>
      <c r="E1314" s="1">
        <v>2.488626</v>
      </c>
    </row>
    <row r="1315" spans="1:5" x14ac:dyDescent="0.25">
      <c r="A1315" s="1">
        <v>262.60000000000002</v>
      </c>
      <c r="B1315" s="1">
        <v>2.440518</v>
      </c>
      <c r="C1315" s="1">
        <v>2.4015279999999999</v>
      </c>
      <c r="D1315" s="1">
        <v>2.5727739999999999</v>
      </c>
      <c r="E1315" s="1">
        <v>2.4915660000000002</v>
      </c>
    </row>
    <row r="1316" spans="1:5" x14ac:dyDescent="0.25">
      <c r="A1316" s="1">
        <v>262.8</v>
      </c>
      <c r="B1316" s="1">
        <v>2.429389</v>
      </c>
      <c r="C1316" s="1">
        <v>2.41317</v>
      </c>
      <c r="D1316" s="1">
        <v>2.579307</v>
      </c>
      <c r="E1316" s="1">
        <v>2.498075</v>
      </c>
    </row>
    <row r="1317" spans="1:5" x14ac:dyDescent="0.25">
      <c r="A1317" s="1">
        <v>263</v>
      </c>
      <c r="B1317" s="1">
        <v>2.4590930000000002</v>
      </c>
      <c r="C1317" s="1">
        <v>2.4226320000000001</v>
      </c>
      <c r="D1317" s="1">
        <v>2.5848879999999999</v>
      </c>
      <c r="E1317" s="1">
        <v>2.5075240000000001</v>
      </c>
    </row>
    <row r="1318" spans="1:5" x14ac:dyDescent="0.25">
      <c r="A1318" s="1">
        <v>263.2</v>
      </c>
      <c r="B1318" s="1">
        <v>2.4559139999999999</v>
      </c>
      <c r="C1318" s="1">
        <v>2.4373119999999999</v>
      </c>
      <c r="D1318" s="1">
        <v>2.589261</v>
      </c>
      <c r="E1318" s="1">
        <v>2.5196489999999998</v>
      </c>
    </row>
    <row r="1319" spans="1:5" x14ac:dyDescent="0.25">
      <c r="A1319" s="1">
        <v>263.39999999999998</v>
      </c>
      <c r="B1319" s="1">
        <v>2.4707870000000001</v>
      </c>
      <c r="C1319" s="1">
        <v>2.4419270000000002</v>
      </c>
      <c r="D1319" s="1">
        <v>2.5959759999999998</v>
      </c>
      <c r="E1319" s="1">
        <v>2.52956</v>
      </c>
    </row>
    <row r="1320" spans="1:5" x14ac:dyDescent="0.25">
      <c r="A1320" s="1">
        <v>263.60000000000002</v>
      </c>
      <c r="B1320" s="1">
        <v>2.4796559999999999</v>
      </c>
      <c r="C1320" s="1">
        <v>2.449881</v>
      </c>
      <c r="D1320" s="1">
        <v>2.6051440000000001</v>
      </c>
      <c r="E1320" s="1">
        <v>2.5359370000000001</v>
      </c>
    </row>
    <row r="1321" spans="1:5" x14ac:dyDescent="0.25">
      <c r="A1321" s="1">
        <v>263.8</v>
      </c>
      <c r="B1321" s="1">
        <v>2.4843000000000002</v>
      </c>
      <c r="C1321" s="1">
        <v>2.451365</v>
      </c>
      <c r="D1321" s="1">
        <v>2.610395</v>
      </c>
      <c r="E1321" s="1">
        <v>2.5466410000000002</v>
      </c>
    </row>
    <row r="1322" spans="1:5" x14ac:dyDescent="0.25">
      <c r="A1322" s="1">
        <v>264</v>
      </c>
      <c r="B1322" s="1">
        <v>2.4947180000000002</v>
      </c>
      <c r="C1322" s="1">
        <v>2.4633090000000002</v>
      </c>
      <c r="D1322" s="1">
        <v>2.6230760000000002</v>
      </c>
      <c r="E1322" s="1">
        <v>2.543866</v>
      </c>
    </row>
    <row r="1323" spans="1:5" x14ac:dyDescent="0.25">
      <c r="A1323" s="1">
        <v>264.2</v>
      </c>
      <c r="B1323" s="1">
        <v>2.4947180000000002</v>
      </c>
      <c r="C1323" s="1">
        <v>2.4794960000000001</v>
      </c>
      <c r="D1323" s="1">
        <v>2.6358290000000002</v>
      </c>
      <c r="E1323" s="1">
        <v>2.557874</v>
      </c>
    </row>
    <row r="1324" spans="1:5" x14ac:dyDescent="0.25">
      <c r="A1324" s="1">
        <v>264.39999999999998</v>
      </c>
      <c r="B1324" s="1">
        <v>2.5141089999999999</v>
      </c>
      <c r="C1324" s="1">
        <v>2.4845290000000002</v>
      </c>
      <c r="D1324" s="1">
        <v>2.6406049999999999</v>
      </c>
      <c r="E1324" s="1">
        <v>2.5587659999999999</v>
      </c>
    </row>
    <row r="1325" spans="1:5" x14ac:dyDescent="0.25">
      <c r="A1325" s="1">
        <v>264.60000000000002</v>
      </c>
      <c r="B1325" s="1">
        <v>2.5210340000000002</v>
      </c>
      <c r="C1325" s="1">
        <v>2.4894219999999998</v>
      </c>
      <c r="D1325" s="1">
        <v>2.6418499999999998</v>
      </c>
      <c r="E1325" s="1">
        <v>2.5710890000000002</v>
      </c>
    </row>
    <row r="1326" spans="1:5" x14ac:dyDescent="0.25">
      <c r="A1326" s="1">
        <v>264.8</v>
      </c>
      <c r="B1326" s="1">
        <v>2.5299239999999998</v>
      </c>
      <c r="C1326" s="1">
        <v>2.5076040000000002</v>
      </c>
      <c r="D1326" s="1">
        <v>2.6503950000000001</v>
      </c>
      <c r="E1326" s="1">
        <v>2.5790519999999999</v>
      </c>
    </row>
    <row r="1327" spans="1:5" x14ac:dyDescent="0.25">
      <c r="A1327" s="1">
        <v>265</v>
      </c>
      <c r="B1327" s="1">
        <v>2.5361370000000001</v>
      </c>
      <c r="C1327" s="1">
        <v>2.5085549999999999</v>
      </c>
      <c r="D1327" s="1">
        <v>2.6690040000000002</v>
      </c>
      <c r="E1327" s="1">
        <v>2.5859239999999999</v>
      </c>
    </row>
    <row r="1328" spans="1:5" x14ac:dyDescent="0.25">
      <c r="A1328" s="1">
        <v>265.2</v>
      </c>
      <c r="B1328" s="1">
        <v>2.5520139999999998</v>
      </c>
      <c r="C1328" s="1">
        <v>2.5175990000000001</v>
      </c>
      <c r="D1328" s="1">
        <v>2.6695159999999998</v>
      </c>
      <c r="E1328" s="1">
        <v>2.5955379999999999</v>
      </c>
    </row>
    <row r="1329" spans="1:5" x14ac:dyDescent="0.25">
      <c r="A1329" s="1">
        <v>265.39999999999998</v>
      </c>
      <c r="B1329" s="1">
        <v>2.5526420000000001</v>
      </c>
      <c r="C1329" s="1">
        <v>2.5287540000000002</v>
      </c>
      <c r="D1329" s="1">
        <v>2.688876</v>
      </c>
      <c r="E1329" s="1">
        <v>2.6092819999999999</v>
      </c>
    </row>
    <row r="1330" spans="1:5" x14ac:dyDescent="0.25">
      <c r="A1330" s="1">
        <v>265.60000000000002</v>
      </c>
      <c r="B1330" s="1">
        <v>2.559126</v>
      </c>
      <c r="C1330" s="1">
        <v>2.5303779999999998</v>
      </c>
      <c r="D1330" s="1">
        <v>2.690248</v>
      </c>
      <c r="E1330" s="1">
        <v>2.609909</v>
      </c>
    </row>
    <row r="1331" spans="1:5" x14ac:dyDescent="0.25">
      <c r="A1331" s="1">
        <v>265.8</v>
      </c>
      <c r="B1331" s="1">
        <v>2.5661969999999998</v>
      </c>
      <c r="C1331" s="1">
        <v>2.5309339999999998</v>
      </c>
      <c r="D1331" s="1">
        <v>2.7102840000000001</v>
      </c>
      <c r="E1331" s="1">
        <v>2.6240169999999998</v>
      </c>
    </row>
    <row r="1332" spans="1:5" x14ac:dyDescent="0.25">
      <c r="A1332" s="1">
        <v>266</v>
      </c>
      <c r="B1332" s="1">
        <v>2.577556</v>
      </c>
      <c r="C1332" s="1">
        <v>2.5496490000000001</v>
      </c>
      <c r="D1332" s="1">
        <v>2.7094239999999998</v>
      </c>
      <c r="E1332" s="1">
        <v>2.6251730000000002</v>
      </c>
    </row>
    <row r="1333" spans="1:5" x14ac:dyDescent="0.25">
      <c r="A1333" s="1">
        <v>266.2</v>
      </c>
      <c r="B1333" s="1">
        <v>2.5902319999999999</v>
      </c>
      <c r="C1333" s="1">
        <v>2.5632860000000002</v>
      </c>
      <c r="D1333" s="1">
        <v>2.718683</v>
      </c>
      <c r="E1333" s="1">
        <v>2.6335980000000001</v>
      </c>
    </row>
    <row r="1334" spans="1:5" x14ac:dyDescent="0.25">
      <c r="A1334" s="1">
        <v>266.39999999999998</v>
      </c>
      <c r="B1334" s="1">
        <v>2.596257</v>
      </c>
      <c r="C1334" s="1">
        <v>2.5636570000000001</v>
      </c>
      <c r="D1334" s="1">
        <v>2.723697</v>
      </c>
      <c r="E1334" s="1">
        <v>2.635481</v>
      </c>
    </row>
    <row r="1335" spans="1:5" x14ac:dyDescent="0.25">
      <c r="A1335" s="1">
        <v>266.60000000000002</v>
      </c>
      <c r="B1335" s="1">
        <v>2.610649</v>
      </c>
      <c r="C1335" s="1">
        <v>2.5768529999999998</v>
      </c>
      <c r="D1335" s="1">
        <v>2.7325710000000001</v>
      </c>
      <c r="E1335" s="1">
        <v>2.655535</v>
      </c>
    </row>
    <row r="1336" spans="1:5" x14ac:dyDescent="0.25">
      <c r="A1336" s="1">
        <v>266.8</v>
      </c>
      <c r="B1336" s="1">
        <v>2.6161720000000002</v>
      </c>
      <c r="C1336" s="1">
        <v>2.5929709999999999</v>
      </c>
      <c r="D1336" s="1">
        <v>2.7482890000000002</v>
      </c>
      <c r="E1336" s="1">
        <v>2.6650170000000002</v>
      </c>
    </row>
    <row r="1337" spans="1:5" x14ac:dyDescent="0.25">
      <c r="A1337" s="1">
        <v>267</v>
      </c>
      <c r="B1337" s="1">
        <v>2.6220919999999999</v>
      </c>
      <c r="C1337" s="1">
        <v>2.5981190000000001</v>
      </c>
      <c r="D1337" s="1">
        <v>2.7561939999999998</v>
      </c>
      <c r="E1337" s="1">
        <v>2.6756880000000001</v>
      </c>
    </row>
    <row r="1338" spans="1:5" x14ac:dyDescent="0.25">
      <c r="A1338" s="1">
        <v>267.2</v>
      </c>
      <c r="B1338" s="1">
        <v>2.6261079999999999</v>
      </c>
      <c r="C1338" s="1">
        <v>2.606468</v>
      </c>
      <c r="D1338" s="1">
        <v>2.752955</v>
      </c>
      <c r="E1338" s="1">
        <v>2.682957</v>
      </c>
    </row>
    <row r="1339" spans="1:5" x14ac:dyDescent="0.25">
      <c r="A1339" s="1">
        <v>267.39999999999998</v>
      </c>
      <c r="B1339" s="1">
        <v>2.6384080000000001</v>
      </c>
      <c r="C1339" s="1">
        <v>2.6093899999999999</v>
      </c>
      <c r="D1339" s="1">
        <v>2.7704119999999999</v>
      </c>
      <c r="E1339" s="1">
        <v>2.6881110000000001</v>
      </c>
    </row>
    <row r="1340" spans="1:5" x14ac:dyDescent="0.25">
      <c r="A1340" s="1">
        <v>267.60000000000002</v>
      </c>
      <c r="B1340" s="1">
        <v>2.6479680000000001</v>
      </c>
      <c r="C1340" s="1">
        <v>2.6230030000000002</v>
      </c>
      <c r="D1340" s="1">
        <v>2.7883070000000001</v>
      </c>
      <c r="E1340" s="1">
        <v>2.6975600000000002</v>
      </c>
    </row>
    <row r="1341" spans="1:5" x14ac:dyDescent="0.25">
      <c r="A1341" s="1">
        <v>267.8</v>
      </c>
      <c r="B1341" s="1">
        <v>2.6555399999999998</v>
      </c>
      <c r="C1341" s="1">
        <v>2.6285229999999999</v>
      </c>
      <c r="D1341" s="1">
        <v>2.7888009999999999</v>
      </c>
      <c r="E1341" s="1">
        <v>2.7097509999999998</v>
      </c>
    </row>
    <row r="1342" spans="1:5" x14ac:dyDescent="0.25">
      <c r="A1342" s="1">
        <v>268</v>
      </c>
      <c r="B1342" s="1">
        <v>2.6794709999999999</v>
      </c>
      <c r="C1342" s="1">
        <v>2.6387960000000001</v>
      </c>
      <c r="D1342" s="1">
        <v>2.8006220000000002</v>
      </c>
      <c r="E1342" s="1">
        <v>2.7088260000000002</v>
      </c>
    </row>
    <row r="1343" spans="1:5" x14ac:dyDescent="0.25">
      <c r="A1343" s="1">
        <v>268.2</v>
      </c>
      <c r="B1343" s="1">
        <v>2.6714180000000001</v>
      </c>
      <c r="C1343" s="1">
        <v>2.6483279999999998</v>
      </c>
      <c r="D1343" s="1">
        <v>2.8106680000000002</v>
      </c>
      <c r="E1343" s="1">
        <v>2.7245849999999998</v>
      </c>
    </row>
    <row r="1344" spans="1:5" x14ac:dyDescent="0.25">
      <c r="A1344" s="1">
        <v>268.39999999999998</v>
      </c>
      <c r="B1344" s="1">
        <v>2.680517</v>
      </c>
      <c r="C1344" s="1">
        <v>2.658903</v>
      </c>
      <c r="D1344" s="1">
        <v>2.8153519999999999</v>
      </c>
      <c r="E1344" s="1">
        <v>2.736809</v>
      </c>
    </row>
    <row r="1345" spans="1:5" x14ac:dyDescent="0.25">
      <c r="A1345" s="1">
        <v>268.60000000000002</v>
      </c>
      <c r="B1345" s="1">
        <v>2.69129</v>
      </c>
      <c r="C1345" s="1">
        <v>2.6705909999999999</v>
      </c>
      <c r="D1345" s="1">
        <v>2.8258909999999999</v>
      </c>
      <c r="E1345" s="1">
        <v>2.7428219999999999</v>
      </c>
    </row>
    <row r="1346" spans="1:5" x14ac:dyDescent="0.25">
      <c r="A1346" s="1">
        <v>268.8</v>
      </c>
      <c r="B1346" s="1">
        <v>2.7071049999999999</v>
      </c>
      <c r="C1346" s="1">
        <v>2.6756700000000002</v>
      </c>
      <c r="D1346" s="1">
        <v>2.8388100000000001</v>
      </c>
      <c r="E1346" s="1">
        <v>2.7528320000000002</v>
      </c>
    </row>
    <row r="1347" spans="1:5" x14ac:dyDescent="0.25">
      <c r="A1347" s="1">
        <v>269</v>
      </c>
      <c r="B1347" s="1">
        <v>2.714175</v>
      </c>
      <c r="C1347" s="1">
        <v>2.6850390000000002</v>
      </c>
      <c r="D1347" s="1">
        <v>2.8482150000000002</v>
      </c>
      <c r="E1347" s="1">
        <v>2.7609270000000001</v>
      </c>
    </row>
    <row r="1348" spans="1:5" x14ac:dyDescent="0.25">
      <c r="A1348" s="1">
        <v>269.2</v>
      </c>
      <c r="B1348" s="1">
        <v>2.7234419999999999</v>
      </c>
      <c r="C1348" s="1">
        <v>2.6869640000000001</v>
      </c>
      <c r="D1348" s="1">
        <v>2.853723</v>
      </c>
      <c r="E1348" s="1">
        <v>2.7696160000000001</v>
      </c>
    </row>
    <row r="1349" spans="1:5" x14ac:dyDescent="0.25">
      <c r="A1349" s="1">
        <v>269.39999999999998</v>
      </c>
      <c r="B1349" s="1">
        <v>2.724488</v>
      </c>
      <c r="C1349" s="1">
        <v>2.7050070000000002</v>
      </c>
      <c r="D1349" s="1">
        <v>2.8637320000000002</v>
      </c>
      <c r="E1349" s="1">
        <v>2.7764880000000001</v>
      </c>
    </row>
    <row r="1350" spans="1:5" x14ac:dyDescent="0.25">
      <c r="A1350" s="1">
        <v>269.60000000000002</v>
      </c>
      <c r="B1350" s="1">
        <v>2.7355330000000002</v>
      </c>
      <c r="C1350" s="1">
        <v>2.7093669999999999</v>
      </c>
      <c r="D1350" s="1">
        <v>2.8698800000000002</v>
      </c>
      <c r="E1350" s="1">
        <v>2.7916189999999999</v>
      </c>
    </row>
    <row r="1351" spans="1:5" x14ac:dyDescent="0.25">
      <c r="A1351" s="1">
        <v>269.8</v>
      </c>
      <c r="B1351" s="1">
        <v>2.7457419999999999</v>
      </c>
      <c r="C1351" s="1">
        <v>2.7205680000000001</v>
      </c>
      <c r="D1351" s="1">
        <v>2.8835670000000002</v>
      </c>
      <c r="E1351" s="1">
        <v>2.79826</v>
      </c>
    </row>
    <row r="1352" spans="1:5" x14ac:dyDescent="0.25">
      <c r="A1352" s="1">
        <v>270</v>
      </c>
      <c r="B1352" s="1">
        <v>2.7536070000000001</v>
      </c>
      <c r="C1352" s="1">
        <v>2.7252990000000001</v>
      </c>
      <c r="D1352" s="1">
        <v>2.897071</v>
      </c>
      <c r="E1352" s="1">
        <v>2.8051979999999999</v>
      </c>
    </row>
    <row r="1353" spans="1:5" x14ac:dyDescent="0.25">
      <c r="A1353" s="1">
        <v>270.2</v>
      </c>
      <c r="B1353" s="1">
        <v>2.7672669999999999</v>
      </c>
      <c r="C1353" s="1">
        <v>2.741069</v>
      </c>
      <c r="D1353" s="1">
        <v>2.901243</v>
      </c>
      <c r="E1353" s="1">
        <v>2.8230050000000002</v>
      </c>
    </row>
    <row r="1354" spans="1:5" x14ac:dyDescent="0.25">
      <c r="A1354" s="1">
        <v>270.39999999999998</v>
      </c>
      <c r="B1354" s="1">
        <v>2.7785839999999999</v>
      </c>
      <c r="C1354" s="1">
        <v>2.7494179999999999</v>
      </c>
      <c r="D1354" s="1">
        <v>2.9183520000000001</v>
      </c>
      <c r="E1354" s="1">
        <v>2.8304719999999999</v>
      </c>
    </row>
    <row r="1355" spans="1:5" x14ac:dyDescent="0.25">
      <c r="A1355" s="1">
        <v>270.60000000000002</v>
      </c>
      <c r="B1355" s="1">
        <v>2.7851520000000001</v>
      </c>
      <c r="C1355" s="1">
        <v>2.7620339999999999</v>
      </c>
      <c r="D1355" s="1">
        <v>2.9349850000000002</v>
      </c>
      <c r="E1355" s="1">
        <v>2.8407800000000001</v>
      </c>
    </row>
    <row r="1356" spans="1:5" x14ac:dyDescent="0.25">
      <c r="A1356" s="1">
        <v>270.8</v>
      </c>
      <c r="B1356" s="1">
        <v>2.8024520000000002</v>
      </c>
      <c r="C1356" s="1">
        <v>2.7673450000000002</v>
      </c>
      <c r="D1356" s="1">
        <v>2.9354239999999998</v>
      </c>
      <c r="E1356" s="1">
        <v>2.8464960000000001</v>
      </c>
    </row>
    <row r="1357" spans="1:5" x14ac:dyDescent="0.25">
      <c r="A1357" s="1">
        <v>271</v>
      </c>
      <c r="B1357" s="1">
        <v>2.8101289999999999</v>
      </c>
      <c r="C1357" s="1">
        <v>2.780796</v>
      </c>
      <c r="D1357" s="1">
        <v>2.9450120000000002</v>
      </c>
      <c r="E1357" s="1">
        <v>2.8512529999999998</v>
      </c>
    </row>
    <row r="1358" spans="1:5" x14ac:dyDescent="0.25">
      <c r="A1358" s="1">
        <v>271.2</v>
      </c>
      <c r="B1358" s="1">
        <v>2.8175759999999999</v>
      </c>
      <c r="C1358" s="1">
        <v>2.7863380000000002</v>
      </c>
      <c r="D1358" s="1">
        <v>2.958113</v>
      </c>
      <c r="E1358" s="1">
        <v>2.8874960000000001</v>
      </c>
    </row>
    <row r="1359" spans="1:5" x14ac:dyDescent="0.25">
      <c r="A1359" s="1">
        <v>271.39999999999998</v>
      </c>
      <c r="B1359" s="1">
        <v>2.8418420000000002</v>
      </c>
      <c r="C1359" s="1">
        <v>2.795105</v>
      </c>
      <c r="D1359" s="1">
        <v>2.968159</v>
      </c>
      <c r="E1359" s="1">
        <v>2.8781789999999998</v>
      </c>
    </row>
    <row r="1360" spans="1:5" x14ac:dyDescent="0.25">
      <c r="A1360" s="1">
        <v>271.60000000000002</v>
      </c>
      <c r="B1360" s="1">
        <v>2.8415279999999998</v>
      </c>
      <c r="C1360" s="1">
        <v>2.8037079999999999</v>
      </c>
      <c r="D1360" s="1">
        <v>2.9695130000000001</v>
      </c>
      <c r="E1360" s="1">
        <v>2.8906019999999999</v>
      </c>
    </row>
    <row r="1361" spans="1:5" x14ac:dyDescent="0.25">
      <c r="A1361" s="1">
        <v>271.8</v>
      </c>
      <c r="B1361" s="1">
        <v>2.8523010000000002</v>
      </c>
      <c r="C1361" s="1">
        <v>2.818829</v>
      </c>
      <c r="D1361" s="1">
        <v>2.98739</v>
      </c>
      <c r="E1361" s="1">
        <v>2.8978700000000002</v>
      </c>
    </row>
    <row r="1362" spans="1:5" x14ac:dyDescent="0.25">
      <c r="A1362" s="1">
        <v>272</v>
      </c>
      <c r="B1362" s="1">
        <v>2.8614220000000001</v>
      </c>
      <c r="C1362" s="1">
        <v>2.8327439999999999</v>
      </c>
      <c r="D1362" s="1">
        <v>2.9900799999999998</v>
      </c>
      <c r="E1362" s="1">
        <v>2.9085079999999999</v>
      </c>
    </row>
    <row r="1363" spans="1:5" x14ac:dyDescent="0.25">
      <c r="A1363" s="1">
        <v>272.2</v>
      </c>
      <c r="B1363" s="1">
        <v>2.8738890000000001</v>
      </c>
      <c r="C1363" s="1">
        <v>2.842136</v>
      </c>
      <c r="D1363" s="1">
        <v>3.0115620000000001</v>
      </c>
      <c r="E1363" s="1">
        <v>2.9227479999999999</v>
      </c>
    </row>
    <row r="1364" spans="1:5" x14ac:dyDescent="0.25">
      <c r="A1364" s="1">
        <v>272.39999999999998</v>
      </c>
      <c r="B1364" s="1">
        <v>2.8667560000000001</v>
      </c>
      <c r="C1364" s="1">
        <v>2.8454290000000002</v>
      </c>
      <c r="D1364" s="1">
        <v>3.0233829999999999</v>
      </c>
      <c r="E1364" s="1">
        <v>2.9227479999999999</v>
      </c>
    </row>
    <row r="1365" spans="1:5" x14ac:dyDescent="0.25">
      <c r="A1365" s="1">
        <v>272.60000000000002</v>
      </c>
      <c r="B1365" s="1">
        <v>2.897402</v>
      </c>
      <c r="C1365" s="1">
        <v>2.8559809999999999</v>
      </c>
      <c r="D1365" s="1">
        <v>3.029531</v>
      </c>
      <c r="E1365" s="1">
        <v>2.9490789999999998</v>
      </c>
    </row>
    <row r="1366" spans="1:5" x14ac:dyDescent="0.25">
      <c r="A1366" s="1">
        <v>272.8</v>
      </c>
      <c r="B1366" s="1">
        <v>2.8991169999999999</v>
      </c>
      <c r="C1366" s="1">
        <v>2.8772709999999999</v>
      </c>
      <c r="D1366" s="1">
        <v>3.0387900000000001</v>
      </c>
      <c r="E1366" s="1">
        <v>2.9527459999999999</v>
      </c>
    </row>
    <row r="1367" spans="1:5" x14ac:dyDescent="0.25">
      <c r="A1367" s="1">
        <v>273</v>
      </c>
      <c r="B1367" s="1">
        <v>2.9112290000000001</v>
      </c>
      <c r="C1367" s="1">
        <v>2.8858980000000001</v>
      </c>
      <c r="D1367" s="1">
        <v>3.058643</v>
      </c>
      <c r="E1367" s="1">
        <v>2.9825469999999998</v>
      </c>
    </row>
    <row r="1368" spans="1:5" x14ac:dyDescent="0.25">
      <c r="A1368" s="1">
        <v>273.2</v>
      </c>
      <c r="B1368" s="1">
        <v>2.9254120000000001</v>
      </c>
      <c r="C1368" s="1">
        <v>2.8950119999999999</v>
      </c>
      <c r="D1368" s="1">
        <v>3.0612599999999999</v>
      </c>
      <c r="E1368" s="1">
        <v>2.965929</v>
      </c>
    </row>
    <row r="1369" spans="1:5" x14ac:dyDescent="0.25">
      <c r="A1369" s="1">
        <v>273.39999999999998</v>
      </c>
      <c r="B1369" s="1">
        <v>2.9390510000000001</v>
      </c>
      <c r="C1369" s="1">
        <v>2.9027579999999999</v>
      </c>
      <c r="D1369" s="1">
        <v>3.075367</v>
      </c>
      <c r="E1369" s="1">
        <v>2.984232</v>
      </c>
    </row>
    <row r="1370" spans="1:5" x14ac:dyDescent="0.25">
      <c r="A1370" s="1">
        <v>273.60000000000002</v>
      </c>
      <c r="B1370" s="1">
        <v>2.947397</v>
      </c>
      <c r="C1370" s="1">
        <v>2.9161619999999999</v>
      </c>
      <c r="D1370" s="1">
        <v>3.091323</v>
      </c>
      <c r="E1370" s="1">
        <v>2.9970180000000002</v>
      </c>
    </row>
    <row r="1371" spans="1:5" x14ac:dyDescent="0.25">
      <c r="A1371" s="1">
        <v>273.8</v>
      </c>
      <c r="B1371" s="1">
        <v>2.9651990000000001</v>
      </c>
      <c r="C1371" s="1">
        <v>2.9282910000000002</v>
      </c>
      <c r="D1371" s="1">
        <v>3.1078459999999999</v>
      </c>
      <c r="E1371" s="1">
        <v>3.008416</v>
      </c>
    </row>
    <row r="1372" spans="1:5" x14ac:dyDescent="0.25">
      <c r="A1372" s="1">
        <v>274</v>
      </c>
      <c r="B1372" s="1">
        <v>2.9728140000000001</v>
      </c>
      <c r="C1372" s="1">
        <v>2.9297520000000001</v>
      </c>
      <c r="D1372" s="1">
        <v>3.1122380000000001</v>
      </c>
      <c r="E1372" s="1">
        <v>3.0135040000000002</v>
      </c>
    </row>
    <row r="1373" spans="1:5" x14ac:dyDescent="0.25">
      <c r="A1373" s="1">
        <v>274.2</v>
      </c>
      <c r="B1373" s="1">
        <v>2.9830429999999999</v>
      </c>
      <c r="C1373" s="1">
        <v>2.9551470000000002</v>
      </c>
      <c r="D1373" s="1">
        <v>3.1316709999999999</v>
      </c>
      <c r="E1373" s="1">
        <v>3.0247700000000002</v>
      </c>
    </row>
    <row r="1374" spans="1:5" x14ac:dyDescent="0.25">
      <c r="A1374" s="1">
        <v>274.39999999999998</v>
      </c>
      <c r="B1374" s="1">
        <v>2.991034</v>
      </c>
      <c r="C1374" s="1">
        <v>2.961014</v>
      </c>
      <c r="D1374" s="1">
        <v>3.139465</v>
      </c>
      <c r="E1374" s="1">
        <v>3.0384470000000001</v>
      </c>
    </row>
    <row r="1375" spans="1:5" x14ac:dyDescent="0.25">
      <c r="A1375" s="1">
        <v>274.60000000000002</v>
      </c>
      <c r="B1375" s="1">
        <v>3.0087730000000001</v>
      </c>
      <c r="C1375" s="1">
        <v>2.9683419999999998</v>
      </c>
      <c r="D1375" s="1">
        <v>3.1521279999999998</v>
      </c>
      <c r="E1375" s="1">
        <v>3.0362339999999999</v>
      </c>
    </row>
    <row r="1376" spans="1:5" x14ac:dyDescent="0.25">
      <c r="A1376" s="1">
        <v>274.8</v>
      </c>
      <c r="B1376" s="1">
        <v>3.0227249999999999</v>
      </c>
      <c r="C1376" s="1">
        <v>2.9909539999999999</v>
      </c>
      <c r="D1376" s="1">
        <v>3.1544699999999999</v>
      </c>
      <c r="E1376" s="1">
        <v>3.066926</v>
      </c>
    </row>
    <row r="1377" spans="1:5" x14ac:dyDescent="0.25">
      <c r="A1377" s="1">
        <v>275</v>
      </c>
      <c r="B1377" s="1">
        <v>3.037201</v>
      </c>
      <c r="C1377" s="1">
        <v>2.9998360000000002</v>
      </c>
      <c r="D1377" s="1">
        <v>3.1719080000000002</v>
      </c>
      <c r="E1377" s="1">
        <v>3.0621689999999999</v>
      </c>
    </row>
    <row r="1378" spans="1:5" x14ac:dyDescent="0.25">
      <c r="A1378" s="1">
        <v>275.2</v>
      </c>
      <c r="B1378" s="1">
        <v>3.0471789999999999</v>
      </c>
      <c r="C1378" s="1">
        <v>3.0091589999999999</v>
      </c>
      <c r="D1378" s="1">
        <v>3.1774339999999999</v>
      </c>
      <c r="E1378" s="1">
        <v>3.0790839999999999</v>
      </c>
    </row>
    <row r="1379" spans="1:5" x14ac:dyDescent="0.25">
      <c r="A1379" s="1">
        <v>275.39999999999998</v>
      </c>
      <c r="B1379" s="1">
        <v>3.0602119999999999</v>
      </c>
      <c r="C1379" s="1">
        <v>3.0214729999999999</v>
      </c>
      <c r="D1379" s="1">
        <v>3.1936279999999999</v>
      </c>
      <c r="E1379" s="1">
        <v>3.0916389999999998</v>
      </c>
    </row>
    <row r="1380" spans="1:5" x14ac:dyDescent="0.25">
      <c r="A1380" s="1">
        <v>275.60000000000002</v>
      </c>
      <c r="B1380" s="1">
        <v>3.0589770000000001</v>
      </c>
      <c r="C1380" s="1">
        <v>3.0312139999999999</v>
      </c>
      <c r="D1380" s="1">
        <v>3.219703</v>
      </c>
      <c r="E1380" s="1">
        <v>3.1137739999999998</v>
      </c>
    </row>
    <row r="1381" spans="1:5" x14ac:dyDescent="0.25">
      <c r="A1381" s="1">
        <v>275.8</v>
      </c>
      <c r="B1381" s="1">
        <v>3.0811929999999998</v>
      </c>
      <c r="C1381" s="1">
        <v>3.0508099999999998</v>
      </c>
      <c r="D1381" s="1">
        <v>3.2192630000000002</v>
      </c>
      <c r="E1381" s="1">
        <v>3.124215</v>
      </c>
    </row>
    <row r="1382" spans="1:5" x14ac:dyDescent="0.25">
      <c r="A1382" s="1">
        <v>276</v>
      </c>
      <c r="B1382" s="1">
        <v>3.0880960000000002</v>
      </c>
      <c r="C1382" s="1">
        <v>3.0544739999999999</v>
      </c>
      <c r="D1382" s="1">
        <v>3.2364090000000001</v>
      </c>
      <c r="E1382" s="1">
        <v>3.1336300000000001</v>
      </c>
    </row>
    <row r="1383" spans="1:5" x14ac:dyDescent="0.25">
      <c r="A1383" s="1">
        <v>276.2</v>
      </c>
      <c r="B1383" s="1">
        <v>3.104978</v>
      </c>
      <c r="C1383" s="1">
        <v>3.0700590000000001</v>
      </c>
      <c r="D1383" s="1">
        <v>3.2512479999999999</v>
      </c>
      <c r="E1383" s="1">
        <v>3.1436410000000001</v>
      </c>
    </row>
    <row r="1384" spans="1:5" x14ac:dyDescent="0.25">
      <c r="A1384" s="1">
        <v>276.39999999999998</v>
      </c>
      <c r="B1384" s="1">
        <v>3.106274</v>
      </c>
      <c r="C1384" s="1">
        <v>3.091418</v>
      </c>
      <c r="D1384" s="1">
        <v>3.2597019999999999</v>
      </c>
      <c r="E1384" s="1">
        <v>3.1743329999999998</v>
      </c>
    </row>
    <row r="1385" spans="1:5" x14ac:dyDescent="0.25">
      <c r="A1385" s="1">
        <v>276.60000000000002</v>
      </c>
      <c r="B1385" s="1">
        <v>3.130833</v>
      </c>
      <c r="C1385" s="1">
        <v>3.0987459999999998</v>
      </c>
      <c r="D1385" s="1">
        <v>3.2685949999999999</v>
      </c>
      <c r="E1385" s="1">
        <v>3.1790910000000001</v>
      </c>
    </row>
    <row r="1386" spans="1:5" x14ac:dyDescent="0.25">
      <c r="A1386" s="1">
        <v>276.8</v>
      </c>
      <c r="B1386" s="1">
        <v>3.1440329999999999</v>
      </c>
      <c r="C1386" s="1">
        <v>3.1085099999999999</v>
      </c>
      <c r="D1386" s="1">
        <v>3.2740290000000001</v>
      </c>
      <c r="E1386" s="1">
        <v>3.1866240000000001</v>
      </c>
    </row>
    <row r="1387" spans="1:5" x14ac:dyDescent="0.25">
      <c r="A1387" s="1">
        <v>277</v>
      </c>
      <c r="B1387" s="1">
        <v>3.150601</v>
      </c>
      <c r="C1387" s="1">
        <v>3.1193399999999998</v>
      </c>
      <c r="D1387" s="1">
        <v>3.2949259999999998</v>
      </c>
      <c r="E1387" s="1">
        <v>3.2024159999999999</v>
      </c>
    </row>
    <row r="1388" spans="1:5" x14ac:dyDescent="0.25">
      <c r="A1388" s="1">
        <v>277.2</v>
      </c>
      <c r="B1388" s="1">
        <v>3.1668129999999999</v>
      </c>
      <c r="C1388" s="1">
        <v>3.1370580000000001</v>
      </c>
      <c r="D1388" s="1">
        <v>3.3011659999999998</v>
      </c>
      <c r="E1388" s="1">
        <v>3.2078669999999998</v>
      </c>
    </row>
    <row r="1389" spans="1:5" x14ac:dyDescent="0.25">
      <c r="A1389" s="1">
        <v>277.39999999999998</v>
      </c>
      <c r="B1389" s="1">
        <v>3.1876479999999998</v>
      </c>
      <c r="C1389" s="1">
        <v>3.1461489999999999</v>
      </c>
      <c r="D1389" s="1">
        <v>3.321806</v>
      </c>
      <c r="E1389" s="1">
        <v>3.22736</v>
      </c>
    </row>
    <row r="1390" spans="1:5" x14ac:dyDescent="0.25">
      <c r="A1390" s="1">
        <v>277.60000000000002</v>
      </c>
      <c r="B1390" s="1">
        <v>3.1920410000000001</v>
      </c>
      <c r="C1390" s="1">
        <v>3.1566779999999999</v>
      </c>
      <c r="D1390" s="1">
        <v>3.3344860000000001</v>
      </c>
      <c r="E1390" s="1">
        <v>3.2491979999999998</v>
      </c>
    </row>
    <row r="1391" spans="1:5" x14ac:dyDescent="0.25">
      <c r="A1391" s="1">
        <v>277.8</v>
      </c>
      <c r="B1391" s="1">
        <v>3.2030859999999999</v>
      </c>
      <c r="C1391" s="1">
        <v>3.1610839999999998</v>
      </c>
      <c r="D1391" s="1">
        <v>3.3530410000000002</v>
      </c>
      <c r="E1391" s="1">
        <v>3.268294</v>
      </c>
    </row>
    <row r="1392" spans="1:5" x14ac:dyDescent="0.25">
      <c r="A1392" s="1">
        <v>278</v>
      </c>
      <c r="B1392" s="1">
        <v>3.2260550000000001</v>
      </c>
      <c r="C1392" s="1">
        <v>3.1990249999999998</v>
      </c>
      <c r="D1392" s="1">
        <v>3.3637809999999999</v>
      </c>
      <c r="E1392" s="1">
        <v>3.2619509999999998</v>
      </c>
    </row>
    <row r="1393" spans="1:5" x14ac:dyDescent="0.25">
      <c r="A1393" s="1">
        <v>278.2</v>
      </c>
      <c r="B1393" s="1">
        <v>3.2447349999999999</v>
      </c>
      <c r="C1393" s="1">
        <v>3.2037559999999998</v>
      </c>
      <c r="D1393" s="1">
        <v>3.3753090000000001</v>
      </c>
      <c r="E1393" s="1">
        <v>3.2835580000000002</v>
      </c>
    </row>
    <row r="1394" spans="1:5" x14ac:dyDescent="0.25">
      <c r="A1394" s="1">
        <v>278.39999999999998</v>
      </c>
      <c r="B1394" s="1">
        <v>3.2530610000000002</v>
      </c>
      <c r="C1394" s="1">
        <v>3.21549</v>
      </c>
      <c r="D1394" s="1">
        <v>3.3901669999999999</v>
      </c>
      <c r="E1394" s="1">
        <v>3.2852100000000002</v>
      </c>
    </row>
    <row r="1395" spans="1:5" x14ac:dyDescent="0.25">
      <c r="A1395" s="1">
        <v>278.60000000000002</v>
      </c>
      <c r="B1395" s="1">
        <v>3.2690220000000001</v>
      </c>
      <c r="C1395" s="1">
        <v>3.2298230000000001</v>
      </c>
      <c r="D1395" s="1">
        <v>3.397999</v>
      </c>
      <c r="E1395" s="1">
        <v>3.3006380000000002</v>
      </c>
    </row>
    <row r="1396" spans="1:5" x14ac:dyDescent="0.25">
      <c r="A1396" s="1">
        <v>278.8</v>
      </c>
      <c r="B1396" s="1">
        <v>3.2704650000000002</v>
      </c>
      <c r="C1396" s="1">
        <v>3.2462420000000001</v>
      </c>
      <c r="D1396" s="1">
        <v>3.429929</v>
      </c>
      <c r="E1396" s="1">
        <v>3.3220800000000001</v>
      </c>
    </row>
    <row r="1397" spans="1:5" x14ac:dyDescent="0.25">
      <c r="A1397" s="1">
        <v>279</v>
      </c>
      <c r="B1397" s="1">
        <v>3.2941449999999999</v>
      </c>
      <c r="C1397" s="1">
        <v>3.2549389999999998</v>
      </c>
      <c r="D1397" s="1">
        <v>3.4366080000000001</v>
      </c>
      <c r="E1397" s="1">
        <v>3.3391280000000001</v>
      </c>
    </row>
    <row r="1398" spans="1:5" x14ac:dyDescent="0.25">
      <c r="A1398" s="1">
        <v>279.2</v>
      </c>
      <c r="B1398" s="1">
        <v>3.3063609999999999</v>
      </c>
      <c r="C1398" s="1">
        <v>3.2671830000000002</v>
      </c>
      <c r="D1398" s="1">
        <v>3.4416030000000002</v>
      </c>
      <c r="E1398" s="1">
        <v>3.3492380000000002</v>
      </c>
    </row>
    <row r="1399" spans="1:5" x14ac:dyDescent="0.25">
      <c r="A1399" s="1">
        <v>279.39999999999998</v>
      </c>
      <c r="B1399" s="1">
        <v>3.3255020000000002</v>
      </c>
      <c r="C1399" s="1">
        <v>3.2816779999999999</v>
      </c>
      <c r="D1399" s="1">
        <v>3.4599199999999999</v>
      </c>
      <c r="E1399" s="1">
        <v>3.3676400000000002</v>
      </c>
    </row>
    <row r="1400" spans="1:5" x14ac:dyDescent="0.25">
      <c r="A1400" s="1">
        <v>279.60000000000002</v>
      </c>
      <c r="B1400" s="1">
        <v>3.3383039999999999</v>
      </c>
      <c r="C1400" s="1">
        <v>3.3000449999999999</v>
      </c>
      <c r="D1400" s="1">
        <v>3.4771559999999999</v>
      </c>
      <c r="E1400" s="1">
        <v>3.3785750000000001</v>
      </c>
    </row>
    <row r="1401" spans="1:5" x14ac:dyDescent="0.25">
      <c r="A1401" s="1">
        <v>279.8</v>
      </c>
      <c r="B1401" s="1">
        <v>3.3542230000000002</v>
      </c>
      <c r="C1401" s="1">
        <v>3.307258</v>
      </c>
      <c r="D1401" s="1">
        <v>3.4887389999999998</v>
      </c>
      <c r="E1401" s="1">
        <v>3.3833660000000001</v>
      </c>
    </row>
    <row r="1402" spans="1:5" x14ac:dyDescent="0.25">
      <c r="A1402" s="1">
        <v>280</v>
      </c>
      <c r="B1402" s="1">
        <v>3.365164</v>
      </c>
      <c r="C1402" s="1">
        <v>3.3224939999999998</v>
      </c>
      <c r="D1402" s="1">
        <v>3.49926</v>
      </c>
      <c r="E1402" s="1">
        <v>3.390304</v>
      </c>
    </row>
    <row r="1403" spans="1:5" x14ac:dyDescent="0.25">
      <c r="A1403" s="1">
        <v>280.2</v>
      </c>
      <c r="B1403" s="1">
        <v>3.3782380000000001</v>
      </c>
      <c r="C1403" s="1">
        <v>3.3409779999999998</v>
      </c>
      <c r="D1403" s="1">
        <v>3.5194800000000002</v>
      </c>
      <c r="E1403" s="1">
        <v>3.4185189999999999</v>
      </c>
    </row>
    <row r="1404" spans="1:5" x14ac:dyDescent="0.25">
      <c r="A1404" s="1">
        <v>280.39999999999998</v>
      </c>
      <c r="B1404" s="1">
        <v>3.3962279999999998</v>
      </c>
      <c r="C1404" s="1">
        <v>3.3565849999999999</v>
      </c>
      <c r="D1404" s="1">
        <v>3.5299649999999998</v>
      </c>
      <c r="E1404" s="1">
        <v>3.433287</v>
      </c>
    </row>
    <row r="1405" spans="1:5" x14ac:dyDescent="0.25">
      <c r="A1405" s="1">
        <v>280.60000000000002</v>
      </c>
      <c r="B1405" s="1">
        <v>3.4102429999999999</v>
      </c>
      <c r="C1405" s="1">
        <v>3.3653050000000002</v>
      </c>
      <c r="D1405" s="1">
        <v>3.5520499999999999</v>
      </c>
      <c r="E1405" s="1">
        <v>3.4475920000000002</v>
      </c>
    </row>
    <row r="1406" spans="1:5" x14ac:dyDescent="0.25">
      <c r="A1406" s="1">
        <v>280.8</v>
      </c>
      <c r="B1406" s="1">
        <v>3.4242379999999999</v>
      </c>
      <c r="C1406" s="1">
        <v>3.385087</v>
      </c>
      <c r="D1406" s="1">
        <v>3.5587659999999999</v>
      </c>
      <c r="E1406" s="1">
        <v>3.449872</v>
      </c>
    </row>
    <row r="1407" spans="1:5" x14ac:dyDescent="0.25">
      <c r="A1407" s="1">
        <v>281</v>
      </c>
      <c r="B1407" s="1">
        <v>3.436245</v>
      </c>
      <c r="C1407" s="1">
        <v>3.4077220000000001</v>
      </c>
      <c r="D1407" s="1">
        <v>3.5731109999999999</v>
      </c>
      <c r="E1407" s="1">
        <v>3.4847929999999998</v>
      </c>
    </row>
    <row r="1408" spans="1:5" x14ac:dyDescent="0.25">
      <c r="A1408" s="1">
        <v>281.2</v>
      </c>
      <c r="B1408" s="1">
        <v>3.4626030000000001</v>
      </c>
      <c r="C1408" s="1">
        <v>3.411896</v>
      </c>
      <c r="D1408" s="1">
        <v>3.5850970000000002</v>
      </c>
      <c r="E1408" s="1">
        <v>3.49444</v>
      </c>
    </row>
    <row r="1409" spans="1:5" x14ac:dyDescent="0.25">
      <c r="A1409" s="1">
        <v>281.39999999999998</v>
      </c>
      <c r="B1409" s="1">
        <v>3.477811</v>
      </c>
      <c r="C1409" s="1">
        <v>3.428617</v>
      </c>
      <c r="D1409" s="1">
        <v>3.6087009999999999</v>
      </c>
      <c r="E1409" s="1">
        <v>3.5053429999999999</v>
      </c>
    </row>
    <row r="1410" spans="1:5" x14ac:dyDescent="0.25">
      <c r="A1410" s="1">
        <v>281.60000000000002</v>
      </c>
      <c r="B1410" s="1">
        <v>3.4796719999999999</v>
      </c>
      <c r="C1410" s="1">
        <v>3.4543590000000002</v>
      </c>
      <c r="D1410" s="1">
        <v>3.6251139999999999</v>
      </c>
      <c r="E1410" s="1">
        <v>3.5228199999999998</v>
      </c>
    </row>
    <row r="1411" spans="1:5" x14ac:dyDescent="0.25">
      <c r="A1411" s="1">
        <v>281.8</v>
      </c>
      <c r="B1411" s="1">
        <v>3.5083099999999998</v>
      </c>
      <c r="C1411" s="1">
        <v>3.4637980000000002</v>
      </c>
      <c r="D1411" s="1">
        <v>3.6444190000000001</v>
      </c>
      <c r="E1411" s="1">
        <v>3.5419489999999998</v>
      </c>
    </row>
    <row r="1412" spans="1:5" x14ac:dyDescent="0.25">
      <c r="A1412" s="1">
        <v>282</v>
      </c>
      <c r="B1412" s="1">
        <v>3.5166149999999998</v>
      </c>
      <c r="C1412" s="1">
        <v>3.4807510000000002</v>
      </c>
      <c r="D1412" s="1">
        <v>3.6507499999999999</v>
      </c>
      <c r="E1412" s="1">
        <v>3.5623339999999999</v>
      </c>
    </row>
    <row r="1413" spans="1:5" x14ac:dyDescent="0.25">
      <c r="A1413" s="1">
        <v>282.2</v>
      </c>
      <c r="B1413" s="1">
        <v>3.5294590000000001</v>
      </c>
      <c r="C1413" s="1">
        <v>3.501344</v>
      </c>
      <c r="D1413" s="1">
        <v>3.6676030000000002</v>
      </c>
      <c r="E1413" s="1">
        <v>3.5777299999999999</v>
      </c>
    </row>
    <row r="1414" spans="1:5" x14ac:dyDescent="0.25">
      <c r="A1414" s="1">
        <v>282.39999999999998</v>
      </c>
      <c r="B1414" s="1">
        <v>3.5489130000000002</v>
      </c>
      <c r="C1414" s="1">
        <v>3.5170219999999999</v>
      </c>
      <c r="D1414" s="1">
        <v>3.67666</v>
      </c>
      <c r="E1414" s="1">
        <v>3.589359</v>
      </c>
    </row>
    <row r="1415" spans="1:5" x14ac:dyDescent="0.25">
      <c r="A1415" s="1">
        <v>282.60000000000002</v>
      </c>
      <c r="B1415" s="1">
        <v>3.5663170000000002</v>
      </c>
      <c r="C1415" s="1">
        <v>3.5302410000000002</v>
      </c>
      <c r="D1415" s="1">
        <v>3.7057169999999999</v>
      </c>
      <c r="E1415" s="1">
        <v>3.5967600000000002</v>
      </c>
    </row>
    <row r="1416" spans="1:5" x14ac:dyDescent="0.25">
      <c r="A1416" s="1">
        <v>282.8</v>
      </c>
      <c r="B1416" s="1">
        <v>3.585102</v>
      </c>
      <c r="C1416" s="1">
        <v>3.549188</v>
      </c>
      <c r="D1416" s="1">
        <v>3.7137319999999998</v>
      </c>
      <c r="E1416" s="1">
        <v>3.6190600000000002</v>
      </c>
    </row>
    <row r="1417" spans="1:5" x14ac:dyDescent="0.25">
      <c r="A1417" s="1">
        <v>283</v>
      </c>
      <c r="B1417" s="1">
        <v>3.597486</v>
      </c>
      <c r="C1417" s="1">
        <v>3.556168</v>
      </c>
      <c r="D1417" s="1">
        <v>3.7360920000000002</v>
      </c>
      <c r="E1417" s="1">
        <v>3.6367029999999998</v>
      </c>
    </row>
    <row r="1418" spans="1:5" x14ac:dyDescent="0.25">
      <c r="A1418" s="1">
        <v>283.2</v>
      </c>
      <c r="B1418" s="1">
        <v>3.6175890000000002</v>
      </c>
      <c r="C1418" s="1">
        <v>3.5786169999999999</v>
      </c>
      <c r="D1418" s="1">
        <v>3.7515719999999999</v>
      </c>
      <c r="E1418" s="1">
        <v>3.6517680000000001</v>
      </c>
    </row>
    <row r="1419" spans="1:5" x14ac:dyDescent="0.25">
      <c r="A1419" s="1">
        <v>283.39999999999998</v>
      </c>
      <c r="B1419" s="1">
        <v>3.6369389999999999</v>
      </c>
      <c r="C1419" s="1">
        <v>3.5971700000000002</v>
      </c>
      <c r="D1419" s="1">
        <v>3.7669980000000001</v>
      </c>
      <c r="E1419" s="1">
        <v>3.6642899999999998</v>
      </c>
    </row>
    <row r="1420" spans="1:5" x14ac:dyDescent="0.25">
      <c r="A1420" s="1">
        <v>283.60000000000002</v>
      </c>
      <c r="B1420" s="1">
        <v>3.6436329999999999</v>
      </c>
      <c r="C1420" s="1">
        <v>3.6105049999999999</v>
      </c>
      <c r="D1420" s="1">
        <v>3.7805200000000001</v>
      </c>
      <c r="E1420" s="1">
        <v>3.684806</v>
      </c>
    </row>
    <row r="1421" spans="1:5" x14ac:dyDescent="0.25">
      <c r="A1421" s="1">
        <v>283.8</v>
      </c>
      <c r="B1421" s="1">
        <v>3.6589659999999999</v>
      </c>
      <c r="C1421" s="1">
        <v>3.6381030000000001</v>
      </c>
      <c r="D1421" s="1">
        <v>3.7997510000000001</v>
      </c>
      <c r="E1421" s="1">
        <v>3.7001689999999998</v>
      </c>
    </row>
    <row r="1422" spans="1:5" x14ac:dyDescent="0.25">
      <c r="A1422" s="1">
        <v>284</v>
      </c>
      <c r="B1422" s="1">
        <v>3.6958669999999998</v>
      </c>
      <c r="C1422" s="1">
        <v>3.653664</v>
      </c>
      <c r="D1422" s="1">
        <v>3.8164020000000001</v>
      </c>
      <c r="E1422" s="1">
        <v>3.7278220000000002</v>
      </c>
    </row>
    <row r="1423" spans="1:5" x14ac:dyDescent="0.25">
      <c r="A1423" s="1">
        <v>284.2</v>
      </c>
      <c r="B1423" s="1">
        <v>3.7061999999999999</v>
      </c>
      <c r="C1423" s="1">
        <v>3.663729</v>
      </c>
      <c r="D1423" s="1">
        <v>3.8322669999999999</v>
      </c>
      <c r="E1423" s="1">
        <v>3.726699</v>
      </c>
    </row>
    <row r="1424" spans="1:5" x14ac:dyDescent="0.25">
      <c r="A1424" s="1">
        <v>284.39999999999998</v>
      </c>
      <c r="B1424" s="1">
        <v>3.719735</v>
      </c>
      <c r="C1424" s="1">
        <v>3.6838359999999999</v>
      </c>
      <c r="D1424" s="1">
        <v>3.8404280000000002</v>
      </c>
      <c r="E1424" s="1">
        <v>3.758184</v>
      </c>
    </row>
    <row r="1425" spans="1:5" x14ac:dyDescent="0.25">
      <c r="A1425" s="1">
        <v>284.60000000000002</v>
      </c>
      <c r="B1425" s="1">
        <v>3.733625</v>
      </c>
      <c r="C1425" s="1">
        <v>3.6990029999999998</v>
      </c>
      <c r="D1425" s="1">
        <v>3.8675999999999999</v>
      </c>
      <c r="E1425" s="1">
        <v>3.7730510000000002</v>
      </c>
    </row>
    <row r="1426" spans="1:5" x14ac:dyDescent="0.25">
      <c r="A1426" s="1">
        <v>284.8</v>
      </c>
      <c r="B1426" s="1">
        <v>3.750067</v>
      </c>
      <c r="C1426" s="1">
        <v>3.722982</v>
      </c>
      <c r="D1426" s="1">
        <v>3.8847269999999998</v>
      </c>
      <c r="E1426" s="1">
        <v>3.7883149999999999</v>
      </c>
    </row>
    <row r="1427" spans="1:5" x14ac:dyDescent="0.25">
      <c r="A1427" s="1">
        <v>285</v>
      </c>
      <c r="B1427" s="1">
        <v>3.773809</v>
      </c>
      <c r="C1427" s="1">
        <v>3.7353429999999999</v>
      </c>
      <c r="D1427" s="1">
        <v>3.8987069999999999</v>
      </c>
      <c r="E1427" s="1">
        <v>3.8030170000000001</v>
      </c>
    </row>
    <row r="1428" spans="1:5" x14ac:dyDescent="0.25">
      <c r="A1428" s="1">
        <v>285.2</v>
      </c>
      <c r="B1428" s="1">
        <v>3.7907739999999999</v>
      </c>
      <c r="C1428" s="1">
        <v>3.7535020000000001</v>
      </c>
      <c r="D1428" s="1">
        <v>3.9226960000000002</v>
      </c>
      <c r="E1428" s="1">
        <v>3.8309009999999999</v>
      </c>
    </row>
    <row r="1429" spans="1:5" x14ac:dyDescent="0.25">
      <c r="A1429" s="1">
        <v>285.39999999999998</v>
      </c>
      <c r="B1429" s="1">
        <v>3.8035139999999998</v>
      </c>
      <c r="C1429" s="1">
        <v>3.7754409999999998</v>
      </c>
      <c r="D1429" s="1">
        <v>3.9318080000000002</v>
      </c>
      <c r="E1429" s="1">
        <v>3.8215509999999999</v>
      </c>
    </row>
    <row r="1430" spans="1:5" x14ac:dyDescent="0.25">
      <c r="A1430" s="1">
        <v>285.60000000000002</v>
      </c>
      <c r="B1430" s="1">
        <v>3.8199770000000002</v>
      </c>
      <c r="C1430" s="1">
        <v>3.7974260000000002</v>
      </c>
      <c r="D1430" s="1">
        <v>3.9586519999999998</v>
      </c>
      <c r="E1430" s="1">
        <v>3.855845</v>
      </c>
    </row>
    <row r="1431" spans="1:5" x14ac:dyDescent="0.25">
      <c r="A1431" s="1">
        <v>285.8</v>
      </c>
      <c r="B1431" s="1">
        <v>3.8395779999999999</v>
      </c>
      <c r="C1431" s="1">
        <v>3.8053340000000002</v>
      </c>
      <c r="D1431" s="1">
        <v>3.9762</v>
      </c>
      <c r="E1431" s="1">
        <v>3.876296</v>
      </c>
    </row>
    <row r="1432" spans="1:5" x14ac:dyDescent="0.25">
      <c r="A1432" s="1">
        <v>286</v>
      </c>
      <c r="B1432" s="1">
        <v>3.8641359999999998</v>
      </c>
      <c r="C1432" s="1">
        <v>3.8311459999999999</v>
      </c>
      <c r="D1432" s="1">
        <v>3.9942229999999999</v>
      </c>
      <c r="E1432" s="1">
        <v>3.8978700000000002</v>
      </c>
    </row>
    <row r="1433" spans="1:5" x14ac:dyDescent="0.25">
      <c r="A1433" s="1">
        <v>286.2</v>
      </c>
      <c r="B1433" s="1">
        <v>3.8710810000000002</v>
      </c>
      <c r="C1433" s="1">
        <v>3.842301</v>
      </c>
      <c r="D1433" s="1">
        <v>4.0085319999999998</v>
      </c>
      <c r="E1433" s="1">
        <v>3.9229129999999999</v>
      </c>
    </row>
    <row r="1434" spans="1:5" x14ac:dyDescent="0.25">
      <c r="A1434" s="1">
        <v>286.39999999999998</v>
      </c>
      <c r="B1434" s="1">
        <v>3.9014549999999999</v>
      </c>
      <c r="C1434" s="1">
        <v>3.870965</v>
      </c>
      <c r="D1434" s="1">
        <v>4.0318069999999997</v>
      </c>
      <c r="E1434" s="1">
        <v>3.9279670000000002</v>
      </c>
    </row>
    <row r="1435" spans="1:5" x14ac:dyDescent="0.25">
      <c r="A1435" s="1">
        <v>286.60000000000002</v>
      </c>
      <c r="B1435" s="1">
        <v>3.9160349999999999</v>
      </c>
      <c r="C1435" s="1">
        <v>3.883975</v>
      </c>
      <c r="D1435" s="1">
        <v>4.0499960000000002</v>
      </c>
      <c r="E1435" s="1">
        <v>3.937846</v>
      </c>
    </row>
    <row r="1436" spans="1:5" x14ac:dyDescent="0.25">
      <c r="A1436" s="1">
        <v>286.8</v>
      </c>
      <c r="B1436" s="1">
        <v>3.9416820000000001</v>
      </c>
      <c r="C1436" s="1">
        <v>3.9053339999999999</v>
      </c>
      <c r="D1436" s="1">
        <v>4.067361</v>
      </c>
      <c r="E1436" s="1">
        <v>3.966952</v>
      </c>
    </row>
    <row r="1437" spans="1:5" x14ac:dyDescent="0.25">
      <c r="A1437" s="1">
        <v>287</v>
      </c>
      <c r="B1437" s="1">
        <v>3.9595880000000001</v>
      </c>
      <c r="C1437" s="1">
        <v>3.921313</v>
      </c>
      <c r="D1437" s="1">
        <v>4.0887510000000002</v>
      </c>
      <c r="E1437" s="1">
        <v>3.987965</v>
      </c>
    </row>
    <row r="1438" spans="1:5" x14ac:dyDescent="0.25">
      <c r="A1438" s="1">
        <v>287.2</v>
      </c>
      <c r="B1438" s="1">
        <v>3.974942</v>
      </c>
      <c r="C1438" s="1">
        <v>3.9377089999999999</v>
      </c>
      <c r="D1438" s="1">
        <v>4.1046699999999996</v>
      </c>
      <c r="E1438" s="1">
        <v>4.0132060000000003</v>
      </c>
    </row>
    <row r="1439" spans="1:5" x14ac:dyDescent="0.25">
      <c r="A1439" s="1">
        <v>287.39999999999998</v>
      </c>
      <c r="B1439" s="1">
        <v>3.995924</v>
      </c>
      <c r="C1439" s="1">
        <v>3.9557519999999999</v>
      </c>
      <c r="D1439" s="1">
        <v>4.1267379999999996</v>
      </c>
      <c r="E1439" s="1">
        <v>4.0333259999999997</v>
      </c>
    </row>
    <row r="1440" spans="1:5" x14ac:dyDescent="0.25">
      <c r="A1440" s="1">
        <v>287.60000000000002</v>
      </c>
      <c r="B1440" s="1">
        <v>4.0121979999999997</v>
      </c>
      <c r="C1440" s="1">
        <v>3.9919989999999999</v>
      </c>
      <c r="D1440" s="1">
        <v>4.1472129999999998</v>
      </c>
      <c r="E1440" s="1">
        <v>4.0524550000000001</v>
      </c>
    </row>
    <row r="1441" spans="1:5" x14ac:dyDescent="0.25">
      <c r="A1441" s="1">
        <v>287.8</v>
      </c>
      <c r="B1441" s="1">
        <v>4.0400410000000004</v>
      </c>
      <c r="C1441" s="1">
        <v>4.0072590000000003</v>
      </c>
      <c r="D1441" s="1">
        <v>4.1599849999999998</v>
      </c>
      <c r="E1441" s="1">
        <v>4.0624330000000004</v>
      </c>
    </row>
    <row r="1442" spans="1:5" x14ac:dyDescent="0.25">
      <c r="A1442" s="1">
        <v>288</v>
      </c>
      <c r="B1442" s="1">
        <v>4.0606669999999996</v>
      </c>
      <c r="C1442" s="1">
        <v>4.0266700000000002</v>
      </c>
      <c r="D1442" s="1">
        <v>4.189775</v>
      </c>
      <c r="E1442" s="1">
        <v>4.081099</v>
      </c>
    </row>
    <row r="1443" spans="1:5" x14ac:dyDescent="0.25">
      <c r="A1443" s="1">
        <v>288.2</v>
      </c>
      <c r="B1443" s="1">
        <v>4.0790329999999999</v>
      </c>
      <c r="C1443" s="1">
        <v>4.0472640000000002</v>
      </c>
      <c r="D1443" s="1">
        <v>4.2041199999999996</v>
      </c>
      <c r="E1443" s="1">
        <v>4.1123200000000004</v>
      </c>
    </row>
    <row r="1444" spans="1:5" x14ac:dyDescent="0.25">
      <c r="A1444" s="1">
        <v>288.39999999999998</v>
      </c>
      <c r="B1444" s="1">
        <v>4.1096789999999999</v>
      </c>
      <c r="C1444" s="1">
        <v>4.0639380000000003</v>
      </c>
      <c r="D1444" s="1">
        <v>4.2262430000000002</v>
      </c>
      <c r="E1444" s="1">
        <v>4.1236519999999999</v>
      </c>
    </row>
    <row r="1445" spans="1:5" x14ac:dyDescent="0.25">
      <c r="A1445" s="1">
        <v>288.60000000000002</v>
      </c>
      <c r="B1445" s="1">
        <v>4.1105790000000004</v>
      </c>
      <c r="C1445" s="1">
        <v>4.0901209999999999</v>
      </c>
      <c r="D1445" s="1">
        <v>4.2429119999999996</v>
      </c>
      <c r="E1445" s="1">
        <v>4.1523300000000001</v>
      </c>
    </row>
    <row r="1446" spans="1:5" x14ac:dyDescent="0.25">
      <c r="A1446" s="1">
        <v>288.8</v>
      </c>
      <c r="B1446" s="1">
        <v>4.1453870000000004</v>
      </c>
      <c r="C1446" s="1">
        <v>4.1068879999999996</v>
      </c>
      <c r="D1446" s="1">
        <v>4.261997</v>
      </c>
      <c r="E1446" s="1">
        <v>4.174696</v>
      </c>
    </row>
    <row r="1447" spans="1:5" x14ac:dyDescent="0.25">
      <c r="A1447" s="1">
        <v>289</v>
      </c>
      <c r="B1447" s="1">
        <v>4.1695270000000004</v>
      </c>
      <c r="C1447" s="1">
        <v>4.1301959999999998</v>
      </c>
      <c r="D1447" s="1">
        <v>4.286626</v>
      </c>
      <c r="E1447" s="1">
        <v>4.1920419999999998</v>
      </c>
    </row>
    <row r="1448" spans="1:5" x14ac:dyDescent="0.25">
      <c r="A1448" s="1">
        <v>289.2</v>
      </c>
      <c r="B1448" s="1">
        <v>4.1826850000000002</v>
      </c>
      <c r="C1448" s="1">
        <v>4.1481450000000004</v>
      </c>
      <c r="D1448" s="1">
        <v>4.3111819999999996</v>
      </c>
      <c r="E1448" s="1">
        <v>4.2222710000000001</v>
      </c>
    </row>
    <row r="1449" spans="1:5" x14ac:dyDescent="0.25">
      <c r="A1449" s="1">
        <v>289.39999999999998</v>
      </c>
      <c r="B1449" s="1">
        <v>4.2087500000000002</v>
      </c>
      <c r="C1449" s="1">
        <v>4.1751860000000001</v>
      </c>
      <c r="D1449" s="1">
        <v>4.3360310000000002</v>
      </c>
      <c r="E1449" s="1">
        <v>4.2311920000000001</v>
      </c>
    </row>
    <row r="1450" spans="1:5" x14ac:dyDescent="0.25">
      <c r="A1450" s="1">
        <v>289.60000000000002</v>
      </c>
      <c r="B1450" s="1">
        <v>4.2277019999999998</v>
      </c>
      <c r="C1450" s="1">
        <v>4.1915589999999998</v>
      </c>
      <c r="D1450" s="1">
        <v>4.3586840000000002</v>
      </c>
      <c r="E1450" s="1">
        <v>4.2686570000000001</v>
      </c>
    </row>
    <row r="1451" spans="1:5" x14ac:dyDescent="0.25">
      <c r="A1451" s="1">
        <v>289.8</v>
      </c>
      <c r="B1451" s="1">
        <v>4.2535369999999997</v>
      </c>
      <c r="C1451" s="1">
        <v>4.2159560000000003</v>
      </c>
      <c r="D1451" s="1">
        <v>4.3885100000000001</v>
      </c>
      <c r="E1451" s="1">
        <v>4.2933370000000002</v>
      </c>
    </row>
    <row r="1452" spans="1:5" x14ac:dyDescent="0.25">
      <c r="A1452" s="1">
        <v>290</v>
      </c>
      <c r="B1452" s="1">
        <v>4.267385</v>
      </c>
      <c r="C1452" s="1">
        <v>4.2358539999999998</v>
      </c>
      <c r="D1452" s="1">
        <v>4.4016299999999999</v>
      </c>
      <c r="E1452" s="1">
        <v>4.30708</v>
      </c>
    </row>
    <row r="1453" spans="1:5" x14ac:dyDescent="0.25">
      <c r="A1453" s="1">
        <v>290.2</v>
      </c>
      <c r="B1453" s="1">
        <v>4.2950809999999997</v>
      </c>
      <c r="C1453" s="1">
        <v>4.2655849999999997</v>
      </c>
      <c r="D1453" s="1">
        <v>4.4209519999999998</v>
      </c>
      <c r="E1453" s="1">
        <v>4.3275969999999999</v>
      </c>
    </row>
    <row r="1454" spans="1:5" x14ac:dyDescent="0.25">
      <c r="A1454" s="1">
        <v>290.39999999999998</v>
      </c>
      <c r="B1454" s="1">
        <v>4.325037</v>
      </c>
      <c r="C1454" s="1">
        <v>4.2882199999999999</v>
      </c>
      <c r="D1454" s="1">
        <v>4.4479600000000001</v>
      </c>
      <c r="E1454" s="1">
        <v>4.3437859999999997</v>
      </c>
    </row>
    <row r="1455" spans="1:5" x14ac:dyDescent="0.25">
      <c r="A1455" s="1">
        <v>290.60000000000002</v>
      </c>
      <c r="B1455" s="1">
        <v>4.3404949999999998</v>
      </c>
      <c r="C1455" s="1">
        <v>4.3001399999999999</v>
      </c>
      <c r="D1455" s="1">
        <v>4.4754810000000003</v>
      </c>
      <c r="E1455" s="1">
        <v>4.366549</v>
      </c>
    </row>
    <row r="1456" spans="1:5" x14ac:dyDescent="0.25">
      <c r="A1456" s="1">
        <v>290.8</v>
      </c>
      <c r="B1456" s="1">
        <v>4.3742789999999996</v>
      </c>
      <c r="C1456" s="1">
        <v>4.3338599999999996</v>
      </c>
      <c r="D1456" s="1">
        <v>4.4955720000000001</v>
      </c>
      <c r="E1456" s="1">
        <v>4.3919560000000004</v>
      </c>
    </row>
    <row r="1457" spans="1:5" x14ac:dyDescent="0.25">
      <c r="A1457" s="1">
        <v>291</v>
      </c>
      <c r="B1457" s="1">
        <v>4.3961810000000003</v>
      </c>
      <c r="C1457" s="1">
        <v>4.360182</v>
      </c>
      <c r="D1457" s="1">
        <v>4.5196339999999999</v>
      </c>
      <c r="E1457" s="1">
        <v>4.4158749999999998</v>
      </c>
    </row>
    <row r="1458" spans="1:5" x14ac:dyDescent="0.25">
      <c r="A1458" s="1">
        <v>291.2</v>
      </c>
      <c r="B1458" s="1">
        <v>4.4135220000000004</v>
      </c>
      <c r="C1458" s="1">
        <v>4.3776219999999997</v>
      </c>
      <c r="D1458" s="1">
        <v>4.5415729999999996</v>
      </c>
      <c r="E1458" s="1">
        <v>4.448054</v>
      </c>
    </row>
    <row r="1459" spans="1:5" x14ac:dyDescent="0.25">
      <c r="A1459" s="1">
        <v>291.39999999999998</v>
      </c>
      <c r="B1459" s="1">
        <v>4.429379</v>
      </c>
      <c r="C1459" s="1">
        <v>4.4042219999999999</v>
      </c>
      <c r="D1459" s="1">
        <v>4.5606580000000001</v>
      </c>
      <c r="E1459" s="1">
        <v>4.4761699999999998</v>
      </c>
    </row>
    <row r="1460" spans="1:5" x14ac:dyDescent="0.25">
      <c r="A1460" s="1">
        <v>291.60000000000002</v>
      </c>
      <c r="B1460" s="1">
        <v>4.4635179999999997</v>
      </c>
      <c r="C1460" s="1">
        <v>4.4256739999999999</v>
      </c>
      <c r="D1460" s="1">
        <v>4.6007309999999997</v>
      </c>
      <c r="E1460" s="1">
        <v>4.4856850000000001</v>
      </c>
    </row>
    <row r="1461" spans="1:5" x14ac:dyDescent="0.25">
      <c r="A1461" s="1">
        <v>291.8</v>
      </c>
      <c r="B1461" s="1">
        <v>4.4886200000000001</v>
      </c>
      <c r="C1461" s="1">
        <v>4.4454560000000001</v>
      </c>
      <c r="D1461" s="1">
        <v>4.620584</v>
      </c>
      <c r="E1461" s="1">
        <v>4.5136349999999998</v>
      </c>
    </row>
    <row r="1462" spans="1:5" x14ac:dyDescent="0.25">
      <c r="A1462" s="1">
        <v>292</v>
      </c>
      <c r="B1462" s="1">
        <v>4.5147899999999996</v>
      </c>
      <c r="C1462" s="1">
        <v>4.4763469999999996</v>
      </c>
      <c r="D1462" s="1">
        <v>4.6502090000000003</v>
      </c>
      <c r="E1462" s="1">
        <v>4.5315089999999998</v>
      </c>
    </row>
    <row r="1463" spans="1:5" x14ac:dyDescent="0.25">
      <c r="A1463" s="1">
        <v>292.2</v>
      </c>
      <c r="B1463" s="1">
        <v>4.5376750000000001</v>
      </c>
      <c r="C1463" s="1">
        <v>4.5079560000000001</v>
      </c>
      <c r="D1463" s="1">
        <v>4.6652129999999996</v>
      </c>
      <c r="E1463" s="1">
        <v>4.5682470000000004</v>
      </c>
    </row>
    <row r="1464" spans="1:5" x14ac:dyDescent="0.25">
      <c r="A1464" s="1">
        <v>292.39999999999998</v>
      </c>
      <c r="B1464" s="1">
        <v>4.5561879999999997</v>
      </c>
      <c r="C1464" s="1">
        <v>4.5137770000000002</v>
      </c>
      <c r="D1464" s="1">
        <v>4.6863659999999996</v>
      </c>
      <c r="E1464" s="1">
        <v>4.5946449999999999</v>
      </c>
    </row>
    <row r="1465" spans="1:5" x14ac:dyDescent="0.25">
      <c r="A1465" s="1">
        <v>292.60000000000002</v>
      </c>
      <c r="B1465" s="1">
        <v>4.5775870000000003</v>
      </c>
      <c r="C1465" s="1">
        <v>4.5425110000000002</v>
      </c>
      <c r="D1465" s="1">
        <v>4.7132269999999998</v>
      </c>
      <c r="E1465" s="1">
        <v>4.6154919999999997</v>
      </c>
    </row>
    <row r="1466" spans="1:5" x14ac:dyDescent="0.25">
      <c r="A1466" s="1">
        <v>292.8</v>
      </c>
      <c r="B1466" s="1">
        <v>4.6201569999999998</v>
      </c>
      <c r="C1466" s="1">
        <v>4.5678359999999998</v>
      </c>
      <c r="D1466" s="1">
        <v>4.7393200000000002</v>
      </c>
      <c r="E1466" s="1">
        <v>4.6416579999999996</v>
      </c>
    </row>
    <row r="1467" spans="1:5" x14ac:dyDescent="0.25">
      <c r="A1467" s="1">
        <v>293</v>
      </c>
      <c r="B1467" s="1">
        <v>4.6429159999999996</v>
      </c>
      <c r="C1467" s="1">
        <v>4.6155629999999999</v>
      </c>
      <c r="D1467" s="1">
        <v>4.7633640000000002</v>
      </c>
      <c r="E1467" s="1">
        <v>4.67354</v>
      </c>
    </row>
    <row r="1468" spans="1:5" x14ac:dyDescent="0.25">
      <c r="A1468" s="1">
        <v>293.2</v>
      </c>
      <c r="B1468" s="1">
        <v>4.6749219999999996</v>
      </c>
      <c r="C1468" s="1">
        <v>4.6229149999999999</v>
      </c>
      <c r="D1468" s="1">
        <v>4.7978560000000003</v>
      </c>
      <c r="E1468" s="1">
        <v>4.6938909999999998</v>
      </c>
    </row>
    <row r="1469" spans="1:5" x14ac:dyDescent="0.25">
      <c r="A1469" s="1">
        <v>293.39999999999998</v>
      </c>
      <c r="B1469" s="1">
        <v>4.7017610000000003</v>
      </c>
      <c r="C1469" s="1">
        <v>4.6539679999999999</v>
      </c>
      <c r="D1469" s="1">
        <v>4.8174900000000003</v>
      </c>
      <c r="E1469" s="1">
        <v>4.7208180000000004</v>
      </c>
    </row>
    <row r="1470" spans="1:5" x14ac:dyDescent="0.25">
      <c r="A1470" s="1">
        <v>293.60000000000002</v>
      </c>
      <c r="B1470" s="1">
        <v>4.7244359999999999</v>
      </c>
      <c r="C1470" s="1">
        <v>4.6804290000000002</v>
      </c>
      <c r="D1470" s="1">
        <v>4.8428329999999997</v>
      </c>
      <c r="E1470" s="1">
        <v>4.7515429999999999</v>
      </c>
    </row>
    <row r="1471" spans="1:5" x14ac:dyDescent="0.25">
      <c r="A1471" s="1">
        <v>293.8</v>
      </c>
      <c r="B1471" s="1">
        <v>4.7443299999999997</v>
      </c>
      <c r="C1471" s="1">
        <v>4.7231699999999996</v>
      </c>
      <c r="D1471" s="1">
        <v>4.8612039999999999</v>
      </c>
      <c r="E1471" s="1">
        <v>4.7808479999999998</v>
      </c>
    </row>
    <row r="1472" spans="1:5" x14ac:dyDescent="0.25">
      <c r="A1472" s="1">
        <v>294</v>
      </c>
      <c r="B1472" s="1">
        <v>4.7890540000000001</v>
      </c>
      <c r="C1472" s="1">
        <v>4.7407719999999998</v>
      </c>
      <c r="D1472" s="1">
        <v>4.9009840000000002</v>
      </c>
      <c r="E1472" s="1">
        <v>4.8020579999999997</v>
      </c>
    </row>
    <row r="1473" spans="1:5" x14ac:dyDescent="0.25">
      <c r="A1473" s="1">
        <v>294.2</v>
      </c>
      <c r="B1473" s="1">
        <v>4.8008730000000002</v>
      </c>
      <c r="C1473" s="1">
        <v>4.7690419999999998</v>
      </c>
      <c r="D1473" s="1">
        <v>4.9223379999999999</v>
      </c>
      <c r="E1473" s="1">
        <v>4.8305040000000004</v>
      </c>
    </row>
    <row r="1474" spans="1:5" x14ac:dyDescent="0.25">
      <c r="A1474" s="1">
        <v>294.39999999999998</v>
      </c>
      <c r="B1474" s="1">
        <v>4.8317909999999999</v>
      </c>
      <c r="C1474" s="1">
        <v>4.7904710000000001</v>
      </c>
      <c r="D1474" s="1">
        <v>4.9490160000000003</v>
      </c>
      <c r="E1474" s="1">
        <v>4.8656899999999998</v>
      </c>
    </row>
    <row r="1475" spans="1:5" x14ac:dyDescent="0.25">
      <c r="A1475" s="1">
        <v>294.60000000000002</v>
      </c>
      <c r="B1475" s="1">
        <v>4.8492369999999996</v>
      </c>
      <c r="C1475" s="1">
        <v>4.8140330000000002</v>
      </c>
      <c r="D1475" s="1">
        <v>4.9774520000000004</v>
      </c>
      <c r="E1475" s="1">
        <v>4.889907</v>
      </c>
    </row>
    <row r="1476" spans="1:5" x14ac:dyDescent="0.25">
      <c r="A1476" s="1">
        <v>294.8</v>
      </c>
      <c r="B1476" s="1">
        <v>4.8951320000000003</v>
      </c>
      <c r="C1476" s="1">
        <v>4.8697609999999996</v>
      </c>
      <c r="D1476" s="1">
        <v>5.0119980000000002</v>
      </c>
      <c r="E1476" s="1">
        <v>4.9158749999999998</v>
      </c>
    </row>
    <row r="1477" spans="1:5" x14ac:dyDescent="0.25">
      <c r="A1477" s="1">
        <v>295</v>
      </c>
      <c r="B1477" s="1">
        <v>4.9161979999999996</v>
      </c>
      <c r="C1477" s="1">
        <v>4.8780869999999998</v>
      </c>
      <c r="D1477" s="1">
        <v>5.0419890000000001</v>
      </c>
      <c r="E1477" s="1">
        <v>4.9396959999999996</v>
      </c>
    </row>
    <row r="1478" spans="1:5" x14ac:dyDescent="0.25">
      <c r="A1478" s="1">
        <v>295.2</v>
      </c>
      <c r="B1478" s="1">
        <v>4.9523450000000002</v>
      </c>
      <c r="C1478" s="1">
        <v>4.9071680000000004</v>
      </c>
      <c r="D1478" s="1">
        <v>5.0738640000000004</v>
      </c>
      <c r="E1478" s="1">
        <v>4.9652339999999997</v>
      </c>
    </row>
    <row r="1479" spans="1:5" x14ac:dyDescent="0.25">
      <c r="A1479" s="1">
        <v>295.39999999999998</v>
      </c>
      <c r="B1479" s="1">
        <v>4.9716529999999999</v>
      </c>
      <c r="C1479" s="1">
        <v>4.9272749999999998</v>
      </c>
      <c r="D1479" s="1">
        <v>5.0965170000000004</v>
      </c>
      <c r="E1479" s="1">
        <v>5.001741</v>
      </c>
    </row>
    <row r="1480" spans="1:5" x14ac:dyDescent="0.25">
      <c r="A1480" s="1">
        <v>295.60000000000002</v>
      </c>
      <c r="B1480" s="1">
        <v>5.0026960000000003</v>
      </c>
      <c r="C1480" s="1">
        <v>4.9646590000000002</v>
      </c>
      <c r="D1480" s="1">
        <v>5.1230859999999998</v>
      </c>
      <c r="E1480" s="1">
        <v>5.0191189999999999</v>
      </c>
    </row>
    <row r="1481" spans="1:5" x14ac:dyDescent="0.25">
      <c r="A1481" s="1">
        <v>295.8</v>
      </c>
      <c r="B1481" s="1">
        <v>5.0322959999999997</v>
      </c>
      <c r="C1481" s="1">
        <v>4.993741</v>
      </c>
      <c r="D1481" s="1">
        <v>5.1641649999999997</v>
      </c>
      <c r="E1481" s="1">
        <v>5.0622999999999996</v>
      </c>
    </row>
    <row r="1482" spans="1:5" x14ac:dyDescent="0.25">
      <c r="A1482" s="1">
        <v>296</v>
      </c>
      <c r="B1482" s="1">
        <v>5.0631510000000004</v>
      </c>
      <c r="C1482" s="1">
        <v>5.0333509999999997</v>
      </c>
      <c r="D1482" s="1">
        <v>5.1967540000000003</v>
      </c>
      <c r="E1482" s="1">
        <v>5.0873429999999997</v>
      </c>
    </row>
    <row r="1483" spans="1:5" x14ac:dyDescent="0.25">
      <c r="A1483" s="1">
        <v>296.2</v>
      </c>
      <c r="B1483" s="1">
        <v>5.1057410000000001</v>
      </c>
      <c r="C1483" s="1">
        <v>5.0569139999999999</v>
      </c>
      <c r="D1483" s="1">
        <v>5.2289770000000004</v>
      </c>
      <c r="E1483" s="1">
        <v>5.1245440000000002</v>
      </c>
    </row>
    <row r="1484" spans="1:5" x14ac:dyDescent="0.25">
      <c r="A1484" s="1">
        <v>296.39999999999998</v>
      </c>
      <c r="B1484" s="1">
        <v>5.1301740000000002</v>
      </c>
      <c r="C1484" s="1">
        <v>5.0931610000000003</v>
      </c>
      <c r="D1484" s="1">
        <v>5.2598269999999996</v>
      </c>
      <c r="E1484" s="1">
        <v>5.1508760000000002</v>
      </c>
    </row>
    <row r="1485" spans="1:5" x14ac:dyDescent="0.25">
      <c r="A1485" s="1">
        <v>296.60000000000002</v>
      </c>
      <c r="B1485" s="1">
        <v>5.1634349999999998</v>
      </c>
      <c r="C1485" s="1">
        <v>5.1285049999999996</v>
      </c>
      <c r="D1485" s="1">
        <v>5.2803940000000003</v>
      </c>
      <c r="E1485" s="1">
        <v>5.1739360000000003</v>
      </c>
    </row>
    <row r="1486" spans="1:5" x14ac:dyDescent="0.25">
      <c r="A1486" s="1">
        <v>296.8</v>
      </c>
      <c r="B1486" s="1">
        <v>5.189228</v>
      </c>
      <c r="C1486" s="1">
        <v>5.1588849999999997</v>
      </c>
      <c r="D1486" s="1">
        <v>5.3102749999999999</v>
      </c>
      <c r="E1486" s="1">
        <v>5.2267970000000004</v>
      </c>
    </row>
    <row r="1487" spans="1:5" x14ac:dyDescent="0.25">
      <c r="A1487" s="1">
        <v>297</v>
      </c>
      <c r="B1487" s="1">
        <v>5.2264210000000002</v>
      </c>
      <c r="C1487" s="1">
        <v>5.1823550000000003</v>
      </c>
      <c r="D1487" s="1">
        <v>5.3486830000000003</v>
      </c>
      <c r="E1487" s="1">
        <v>5.2429860000000001</v>
      </c>
    </row>
    <row r="1488" spans="1:5" x14ac:dyDescent="0.25">
      <c r="A1488" s="1">
        <v>297.2</v>
      </c>
      <c r="B1488" s="1">
        <v>5.2586779999999997</v>
      </c>
      <c r="C1488" s="1">
        <v>5.2134539999999996</v>
      </c>
      <c r="D1488" s="1">
        <v>5.3776849999999996</v>
      </c>
      <c r="E1488" s="1">
        <v>5.2727199999999996</v>
      </c>
    </row>
    <row r="1489" spans="1:5" x14ac:dyDescent="0.25">
      <c r="A1489" s="1">
        <v>297.39999999999998</v>
      </c>
      <c r="B1489" s="1">
        <v>5.2993430000000004</v>
      </c>
      <c r="C1489" s="1">
        <v>5.2466400000000002</v>
      </c>
      <c r="D1489" s="1">
        <v>5.4102560000000004</v>
      </c>
      <c r="E1489" s="1">
        <v>5.3389620000000004</v>
      </c>
    </row>
    <row r="1490" spans="1:5" x14ac:dyDescent="0.25">
      <c r="A1490" s="1">
        <v>297.60000000000002</v>
      </c>
      <c r="B1490" s="1">
        <v>5.3335249999999998</v>
      </c>
      <c r="C1490" s="1">
        <v>5.2852540000000001</v>
      </c>
      <c r="D1490" s="1">
        <v>5.447749</v>
      </c>
      <c r="E1490" s="1">
        <v>5.3366160000000002</v>
      </c>
    </row>
    <row r="1491" spans="1:5" x14ac:dyDescent="0.25">
      <c r="A1491" s="1">
        <v>297.8</v>
      </c>
      <c r="B1491" s="1">
        <v>5.3611789999999999</v>
      </c>
      <c r="C1491" s="1">
        <v>5.3215009999999996</v>
      </c>
      <c r="D1491" s="1">
        <v>5.4819659999999999</v>
      </c>
      <c r="E1491" s="1">
        <v>5.3880239999999997</v>
      </c>
    </row>
    <row r="1492" spans="1:5" x14ac:dyDescent="0.25">
      <c r="A1492" s="1">
        <v>298</v>
      </c>
      <c r="B1492" s="1">
        <v>5.3883939999999999</v>
      </c>
      <c r="C1492" s="1">
        <v>5.3467799999999999</v>
      </c>
      <c r="D1492" s="1">
        <v>5.5130359999999996</v>
      </c>
      <c r="E1492" s="1">
        <v>5.4134960000000003</v>
      </c>
    </row>
    <row r="1493" spans="1:5" x14ac:dyDescent="0.25">
      <c r="A1493" s="1">
        <v>298.2</v>
      </c>
      <c r="B1493" s="1">
        <v>5.4272609999999997</v>
      </c>
      <c r="C1493" s="1">
        <v>5.3961069999999998</v>
      </c>
      <c r="D1493" s="1">
        <v>5.5424040000000003</v>
      </c>
      <c r="E1493" s="1">
        <v>5.4413140000000002</v>
      </c>
    </row>
    <row r="1494" spans="1:5" x14ac:dyDescent="0.25">
      <c r="A1494" s="1">
        <v>298.39999999999998</v>
      </c>
      <c r="B1494" s="1">
        <v>5.4622159999999997</v>
      </c>
      <c r="C1494" s="1">
        <v>5.4062650000000003</v>
      </c>
      <c r="D1494" s="1">
        <v>5.5855509999999997</v>
      </c>
      <c r="E1494" s="1">
        <v>5.4809929999999998</v>
      </c>
    </row>
    <row r="1495" spans="1:5" x14ac:dyDescent="0.25">
      <c r="A1495" s="1">
        <v>298.60000000000002</v>
      </c>
      <c r="B1495" s="1">
        <v>5.4968570000000003</v>
      </c>
      <c r="C1495" s="1">
        <v>5.4447859999999997</v>
      </c>
      <c r="D1495" s="1">
        <v>5.6153950000000004</v>
      </c>
      <c r="E1495" s="1">
        <v>5.5172030000000003</v>
      </c>
    </row>
    <row r="1496" spans="1:5" x14ac:dyDescent="0.25">
      <c r="A1496" s="1">
        <v>298.8</v>
      </c>
      <c r="B1496" s="1">
        <v>5.5349500000000003</v>
      </c>
      <c r="C1496" s="1">
        <v>5.486993</v>
      </c>
      <c r="D1496" s="1">
        <v>5.6327049999999996</v>
      </c>
      <c r="E1496" s="1">
        <v>5.5426089999999997</v>
      </c>
    </row>
    <row r="1497" spans="1:5" x14ac:dyDescent="0.25">
      <c r="A1497" s="1">
        <v>299</v>
      </c>
      <c r="B1497" s="1">
        <v>5.5663489999999998</v>
      </c>
      <c r="C1497" s="1">
        <v>5.5194840000000003</v>
      </c>
      <c r="D1497" s="1">
        <v>5.68222</v>
      </c>
      <c r="E1497" s="1">
        <v>5.5837750000000002</v>
      </c>
    </row>
    <row r="1498" spans="1:5" x14ac:dyDescent="0.25">
      <c r="A1498" s="1">
        <v>299.2</v>
      </c>
      <c r="B1498" s="1">
        <v>5.601534</v>
      </c>
      <c r="C1498" s="1">
        <v>5.5581899999999997</v>
      </c>
      <c r="D1498" s="1">
        <v>5.7170230000000002</v>
      </c>
      <c r="E1498" s="1">
        <v>5.6261960000000002</v>
      </c>
    </row>
    <row r="1499" spans="1:5" x14ac:dyDescent="0.25">
      <c r="A1499" s="1">
        <v>299.39999999999998</v>
      </c>
      <c r="B1499" s="1">
        <v>5.6376819999999999</v>
      </c>
      <c r="C1499" s="1">
        <v>5.5961309999999997</v>
      </c>
      <c r="D1499" s="1">
        <v>5.7577540000000003</v>
      </c>
      <c r="E1499" s="1">
        <v>5.6555999999999997</v>
      </c>
    </row>
    <row r="1500" spans="1:5" x14ac:dyDescent="0.25">
      <c r="A1500" s="1">
        <v>299.60000000000002</v>
      </c>
      <c r="B1500" s="1">
        <v>5.6609429999999996</v>
      </c>
      <c r="C1500" s="1">
        <v>5.6360200000000003</v>
      </c>
      <c r="D1500" s="1">
        <v>5.7896850000000004</v>
      </c>
      <c r="E1500" s="1">
        <v>5.6957409999999999</v>
      </c>
    </row>
    <row r="1501" spans="1:5" x14ac:dyDescent="0.25">
      <c r="A1501" s="1">
        <v>299.8</v>
      </c>
      <c r="B1501" s="1">
        <v>5.7123189999999999</v>
      </c>
      <c r="C1501" s="1">
        <v>5.6768359999999998</v>
      </c>
      <c r="D1501" s="1">
        <v>5.823518</v>
      </c>
      <c r="E1501" s="1">
        <v>5.7389549999999998</v>
      </c>
    </row>
    <row r="1502" spans="1:5" x14ac:dyDescent="0.25">
      <c r="A1502" s="1">
        <v>300</v>
      </c>
      <c r="B1502" s="1">
        <v>5.7480279999999997</v>
      </c>
      <c r="C1502" s="1">
        <v>5.7142670000000004</v>
      </c>
      <c r="D1502" s="1">
        <v>5.8607360000000002</v>
      </c>
      <c r="E1502" s="1">
        <v>5.766972</v>
      </c>
    </row>
    <row r="1503" spans="1:5" x14ac:dyDescent="0.25">
      <c r="A1503" s="1">
        <v>300.2</v>
      </c>
      <c r="B1503" s="1">
        <v>5.7904920000000004</v>
      </c>
      <c r="C1503" s="1">
        <v>5.756335</v>
      </c>
      <c r="D1503" s="1">
        <v>5.9057310000000003</v>
      </c>
      <c r="E1503" s="1">
        <v>5.7990849999999998</v>
      </c>
    </row>
    <row r="1504" spans="1:5" x14ac:dyDescent="0.25">
      <c r="A1504" s="1">
        <v>300.39999999999998</v>
      </c>
      <c r="B1504" s="1">
        <v>5.8163270000000002</v>
      </c>
      <c r="C1504" s="1">
        <v>5.7795030000000001</v>
      </c>
      <c r="D1504" s="1">
        <v>5.9410280000000002</v>
      </c>
      <c r="E1504" s="1">
        <v>5.8599740000000002</v>
      </c>
    </row>
    <row r="1505" spans="1:5" x14ac:dyDescent="0.25">
      <c r="A1505" s="1">
        <v>300.60000000000002</v>
      </c>
      <c r="B1505" s="1">
        <v>5.8627450000000003</v>
      </c>
      <c r="C1505" s="1">
        <v>5.8200180000000001</v>
      </c>
      <c r="D1505" s="1">
        <v>5.9773129999999997</v>
      </c>
      <c r="E1505" s="1">
        <v>5.8766910000000001</v>
      </c>
    </row>
    <row r="1506" spans="1:5" x14ac:dyDescent="0.25">
      <c r="A1506" s="1">
        <v>300.8</v>
      </c>
      <c r="B1506" s="1">
        <v>5.9055869999999997</v>
      </c>
      <c r="C1506" s="1">
        <v>5.8622030000000001</v>
      </c>
      <c r="D1506" s="1">
        <v>6.0239549999999999</v>
      </c>
      <c r="E1506" s="1">
        <v>5.9157419999999998</v>
      </c>
    </row>
    <row r="1507" spans="1:5" x14ac:dyDescent="0.25">
      <c r="A1507" s="1">
        <v>301</v>
      </c>
      <c r="B1507" s="1">
        <v>5.9445160000000001</v>
      </c>
      <c r="C1507" s="1">
        <v>5.9091189999999996</v>
      </c>
      <c r="D1507" s="1">
        <v>6.0617400000000004</v>
      </c>
      <c r="E1507" s="1">
        <v>5.9618969999999996</v>
      </c>
    </row>
    <row r="1508" spans="1:5" x14ac:dyDescent="0.25">
      <c r="A1508" s="1">
        <v>301.2</v>
      </c>
      <c r="B1508" s="1">
        <v>5.977652</v>
      </c>
      <c r="C1508" s="1">
        <v>5.9421889999999999</v>
      </c>
      <c r="D1508" s="1">
        <v>6.101648</v>
      </c>
      <c r="E1508" s="1">
        <v>5.987336</v>
      </c>
    </row>
    <row r="1509" spans="1:5" x14ac:dyDescent="0.25">
      <c r="A1509" s="1">
        <v>301.39999999999998</v>
      </c>
      <c r="B1509" s="1">
        <v>6.0227729999999999</v>
      </c>
      <c r="C1509" s="1">
        <v>5.9926760000000003</v>
      </c>
      <c r="D1509" s="1">
        <v>6.135116</v>
      </c>
      <c r="E1509" s="1">
        <v>6.0383139999999997</v>
      </c>
    </row>
    <row r="1510" spans="1:5" x14ac:dyDescent="0.25">
      <c r="A1510" s="1">
        <v>301.60000000000002</v>
      </c>
      <c r="B1510" s="1">
        <v>6.0652379999999999</v>
      </c>
      <c r="C1510" s="1">
        <v>6.0204129999999996</v>
      </c>
      <c r="D1510" s="1">
        <v>6.1791219999999996</v>
      </c>
      <c r="E1510" s="1">
        <v>6.0772659999999998</v>
      </c>
    </row>
    <row r="1511" spans="1:5" x14ac:dyDescent="0.25">
      <c r="A1511" s="1">
        <v>301.8</v>
      </c>
      <c r="B1511" s="1">
        <v>6.1024520000000004</v>
      </c>
      <c r="C1511" s="1">
        <v>6.0655200000000002</v>
      </c>
      <c r="D1511" s="1">
        <v>6.2224890000000004</v>
      </c>
      <c r="E1511" s="1">
        <v>6.1221319999999997</v>
      </c>
    </row>
    <row r="1512" spans="1:5" x14ac:dyDescent="0.25">
      <c r="A1512" s="1">
        <v>302</v>
      </c>
      <c r="B1512" s="1">
        <v>6.1430550000000004</v>
      </c>
      <c r="C1512" s="1">
        <v>6.1139200000000002</v>
      </c>
      <c r="D1512" s="1">
        <v>6.2614999999999998</v>
      </c>
      <c r="E1512" s="1">
        <v>6.1703020000000004</v>
      </c>
    </row>
    <row r="1513" spans="1:5" x14ac:dyDescent="0.25">
      <c r="A1513" s="1">
        <v>302.2</v>
      </c>
      <c r="B1513" s="1">
        <v>6.1847669999999999</v>
      </c>
      <c r="C1513" s="1">
        <v>6.1452049999999998</v>
      </c>
      <c r="D1513" s="1">
        <v>6.3047940000000002</v>
      </c>
      <c r="E1513" s="1">
        <v>6.2084609999999998</v>
      </c>
    </row>
    <row r="1514" spans="1:5" x14ac:dyDescent="0.25">
      <c r="A1514" s="1">
        <v>302.39999999999998</v>
      </c>
      <c r="B1514" s="1">
        <v>6.2271479999999997</v>
      </c>
      <c r="C1514" s="1">
        <v>6.1917030000000004</v>
      </c>
      <c r="D1514" s="1">
        <v>6.3565589999999998</v>
      </c>
      <c r="E1514" s="1">
        <v>6.2483050000000002</v>
      </c>
    </row>
    <row r="1515" spans="1:5" x14ac:dyDescent="0.25">
      <c r="A1515" s="1">
        <v>302.60000000000002</v>
      </c>
      <c r="B1515" s="1">
        <v>6.2764949999999997</v>
      </c>
      <c r="C1515" s="1">
        <v>6.2316609999999999</v>
      </c>
      <c r="D1515" s="1">
        <v>6.3939599999999999</v>
      </c>
      <c r="E1515" s="1">
        <v>6.295153</v>
      </c>
    </row>
    <row r="1516" spans="1:5" x14ac:dyDescent="0.25">
      <c r="A1516" s="1">
        <v>302.8</v>
      </c>
      <c r="B1516" s="1">
        <v>6.3213869999999996</v>
      </c>
      <c r="C1516" s="1">
        <v>6.2748200000000001</v>
      </c>
      <c r="D1516" s="1">
        <v>6.4300439999999996</v>
      </c>
      <c r="E1516" s="1">
        <v>6.3341380000000003</v>
      </c>
    </row>
    <row r="1517" spans="1:5" x14ac:dyDescent="0.25">
      <c r="A1517" s="1">
        <v>303</v>
      </c>
      <c r="B1517" s="1">
        <v>6.36381</v>
      </c>
      <c r="C1517" s="1">
        <v>6.3241009999999998</v>
      </c>
      <c r="D1517" s="1">
        <v>6.4799610000000003</v>
      </c>
      <c r="E1517" s="1">
        <v>6.3795989999999998</v>
      </c>
    </row>
    <row r="1518" spans="1:5" x14ac:dyDescent="0.25">
      <c r="A1518" s="1">
        <v>303.2</v>
      </c>
      <c r="B1518" s="1">
        <v>6.4075930000000003</v>
      </c>
      <c r="C1518" s="1">
        <v>6.3607199999999997</v>
      </c>
      <c r="D1518" s="1">
        <v>6.5253220000000001</v>
      </c>
      <c r="E1518" s="1">
        <v>6.422053</v>
      </c>
    </row>
    <row r="1519" spans="1:5" x14ac:dyDescent="0.25">
      <c r="A1519" s="1">
        <v>303.39999999999998</v>
      </c>
      <c r="B1519" s="1">
        <v>6.4463340000000002</v>
      </c>
      <c r="C1519" s="1">
        <v>6.4152659999999999</v>
      </c>
      <c r="D1519" s="1">
        <v>6.5739219999999996</v>
      </c>
      <c r="E1519" s="1">
        <v>6.4677439999999997</v>
      </c>
    </row>
    <row r="1520" spans="1:5" x14ac:dyDescent="0.25">
      <c r="A1520" s="1">
        <v>303.60000000000002</v>
      </c>
      <c r="B1520" s="1">
        <v>6.4952209999999999</v>
      </c>
      <c r="C1520" s="1">
        <v>6.4547829999999999</v>
      </c>
      <c r="D1520" s="1">
        <v>6.6259430000000004</v>
      </c>
      <c r="E1520" s="1">
        <v>6.5142949999999997</v>
      </c>
    </row>
    <row r="1521" spans="1:5" x14ac:dyDescent="0.25">
      <c r="A1521" s="1">
        <v>303.8</v>
      </c>
      <c r="B1521" s="1">
        <v>6.54758</v>
      </c>
      <c r="C1521" s="1">
        <v>6.4968979999999998</v>
      </c>
      <c r="D1521" s="1">
        <v>6.662795</v>
      </c>
      <c r="E1521" s="1">
        <v>6.5429719999999998</v>
      </c>
    </row>
    <row r="1522" spans="1:5" x14ac:dyDescent="0.25">
      <c r="A1522" s="1">
        <v>304</v>
      </c>
      <c r="B1522" s="1">
        <v>6.5848779999999998</v>
      </c>
      <c r="C1522" s="1">
        <v>6.5497050000000003</v>
      </c>
      <c r="D1522" s="1">
        <v>6.7086870000000003</v>
      </c>
      <c r="E1522" s="1">
        <v>6.6115930000000001</v>
      </c>
    </row>
    <row r="1523" spans="1:5" x14ac:dyDescent="0.25">
      <c r="A1523" s="1">
        <v>304.2</v>
      </c>
      <c r="B1523" s="1">
        <v>6.6367139999999996</v>
      </c>
      <c r="C1523" s="1">
        <v>6.5935360000000003</v>
      </c>
      <c r="D1523" s="1">
        <v>6.7584390000000001</v>
      </c>
      <c r="E1523" s="1">
        <v>6.6549060000000004</v>
      </c>
    </row>
    <row r="1524" spans="1:5" x14ac:dyDescent="0.25">
      <c r="A1524" s="1">
        <v>304.39999999999998</v>
      </c>
      <c r="B1524" s="1">
        <v>6.686585</v>
      </c>
      <c r="C1524" s="1">
        <v>6.6339350000000001</v>
      </c>
      <c r="D1524" s="1">
        <v>6.8004699999999998</v>
      </c>
      <c r="E1524" s="1">
        <v>6.7009280000000002</v>
      </c>
    </row>
    <row r="1525" spans="1:5" x14ac:dyDescent="0.25">
      <c r="A1525" s="1">
        <v>304.60000000000002</v>
      </c>
      <c r="B1525" s="1">
        <v>6.7319779999999998</v>
      </c>
      <c r="C1525" s="1">
        <v>6.690429</v>
      </c>
      <c r="D1525" s="1">
        <v>6.8474959999999996</v>
      </c>
      <c r="E1525" s="1">
        <v>6.7548789999999999</v>
      </c>
    </row>
    <row r="1526" spans="1:5" x14ac:dyDescent="0.25">
      <c r="A1526" s="1">
        <v>304.8</v>
      </c>
      <c r="B1526" s="1">
        <v>6.7852579999999998</v>
      </c>
      <c r="C1526" s="1">
        <v>6.7408919999999997</v>
      </c>
      <c r="D1526" s="1">
        <v>6.908099</v>
      </c>
      <c r="E1526" s="1">
        <v>6.7973990000000004</v>
      </c>
    </row>
    <row r="1527" spans="1:5" x14ac:dyDescent="0.25">
      <c r="A1527" s="1">
        <v>305</v>
      </c>
      <c r="B1527" s="1">
        <v>6.828748</v>
      </c>
      <c r="C1527" s="1">
        <v>6.7802709999999999</v>
      </c>
      <c r="D1527" s="1">
        <v>6.9514659999999999</v>
      </c>
      <c r="E1527" s="1">
        <v>6.8437849999999996</v>
      </c>
    </row>
    <row r="1528" spans="1:5" x14ac:dyDescent="0.25">
      <c r="A1528" s="1">
        <v>305.2</v>
      </c>
      <c r="B1528" s="1">
        <v>6.875877</v>
      </c>
      <c r="C1528" s="1">
        <v>6.8310829999999996</v>
      </c>
      <c r="D1528" s="1">
        <v>7.0015660000000004</v>
      </c>
      <c r="E1528" s="1">
        <v>6.8966130000000003</v>
      </c>
    </row>
    <row r="1529" spans="1:5" x14ac:dyDescent="0.25">
      <c r="A1529" s="1">
        <v>305.39999999999998</v>
      </c>
      <c r="B1529" s="1">
        <v>6.9255170000000001</v>
      </c>
      <c r="C1529" s="1">
        <v>6.8840279999999998</v>
      </c>
      <c r="D1529" s="1">
        <v>7.056057</v>
      </c>
      <c r="E1529" s="1">
        <v>6.9382080000000004</v>
      </c>
    </row>
    <row r="1530" spans="1:5" x14ac:dyDescent="0.25">
      <c r="A1530" s="1">
        <v>305.60000000000002</v>
      </c>
      <c r="B1530" s="1">
        <v>6.982437</v>
      </c>
      <c r="C1530" s="1">
        <v>6.9415420000000001</v>
      </c>
      <c r="D1530" s="1">
        <v>7.0992040000000003</v>
      </c>
      <c r="E1530" s="1">
        <v>7.005077</v>
      </c>
    </row>
    <row r="1531" spans="1:5" x14ac:dyDescent="0.25">
      <c r="A1531" s="1">
        <v>305.8</v>
      </c>
      <c r="B1531" s="1">
        <v>7.0319310000000002</v>
      </c>
      <c r="C1531" s="1">
        <v>6.9955309999999997</v>
      </c>
      <c r="D1531" s="1">
        <v>7.152488</v>
      </c>
      <c r="E1531" s="1">
        <v>7.0447230000000003</v>
      </c>
    </row>
    <row r="1532" spans="1:5" x14ac:dyDescent="0.25">
      <c r="A1532" s="1">
        <v>306</v>
      </c>
      <c r="B1532" s="1">
        <v>7.0819260000000002</v>
      </c>
      <c r="C1532" s="1">
        <v>7.0432350000000001</v>
      </c>
      <c r="D1532" s="1">
        <v>7.213457</v>
      </c>
      <c r="E1532" s="1">
        <v>7.0929260000000003</v>
      </c>
    </row>
    <row r="1533" spans="1:5" x14ac:dyDescent="0.25">
      <c r="A1533" s="1">
        <v>306.2</v>
      </c>
      <c r="B1533" s="1">
        <v>7.1326749999999999</v>
      </c>
      <c r="C1533" s="1">
        <v>7.091844</v>
      </c>
      <c r="D1533" s="1">
        <v>7.2606120000000001</v>
      </c>
      <c r="E1533" s="1">
        <v>7.1501479999999997</v>
      </c>
    </row>
    <row r="1534" spans="1:5" x14ac:dyDescent="0.25">
      <c r="A1534" s="1">
        <v>306.39999999999998</v>
      </c>
      <c r="B1534" s="1">
        <v>7.1845319999999999</v>
      </c>
      <c r="C1534" s="1">
        <v>7.1460650000000001</v>
      </c>
      <c r="D1534" s="1">
        <v>7.3139320000000003</v>
      </c>
      <c r="E1534" s="1">
        <v>7.2059170000000003</v>
      </c>
    </row>
    <row r="1535" spans="1:5" x14ac:dyDescent="0.25">
      <c r="A1535" s="1">
        <v>306.60000000000002</v>
      </c>
      <c r="B1535" s="1">
        <v>7.2419120000000001</v>
      </c>
      <c r="C1535" s="1">
        <v>7.1961110000000001</v>
      </c>
      <c r="D1535" s="1">
        <v>7.3669599999999997</v>
      </c>
      <c r="E1535" s="1">
        <v>7.2543170000000003</v>
      </c>
    </row>
    <row r="1536" spans="1:5" x14ac:dyDescent="0.25">
      <c r="A1536" s="1">
        <v>306.8</v>
      </c>
      <c r="B1536" s="1">
        <v>7.2973039999999996</v>
      </c>
      <c r="C1536" s="1">
        <v>7.2499849999999997</v>
      </c>
      <c r="D1536" s="1">
        <v>7.419219</v>
      </c>
      <c r="E1536" s="1">
        <v>7.3109120000000001</v>
      </c>
    </row>
    <row r="1537" spans="1:5" x14ac:dyDescent="0.25">
      <c r="A1537" s="1">
        <v>307</v>
      </c>
      <c r="B1537" s="1">
        <v>7.3515670000000002</v>
      </c>
      <c r="C1537" s="1">
        <v>7.3096319999999997</v>
      </c>
      <c r="D1537" s="1">
        <v>7.4792370000000004</v>
      </c>
      <c r="E1537" s="1">
        <v>7.3669450000000003</v>
      </c>
    </row>
    <row r="1538" spans="1:5" x14ac:dyDescent="0.25">
      <c r="A1538" s="1">
        <v>307.2</v>
      </c>
      <c r="B1538" s="1">
        <v>7.4206830000000004</v>
      </c>
      <c r="C1538" s="1">
        <v>7.3704390000000002</v>
      </c>
      <c r="D1538" s="1">
        <v>7.5386870000000004</v>
      </c>
      <c r="E1538" s="1">
        <v>7.4430319999999996</v>
      </c>
    </row>
    <row r="1539" spans="1:5" x14ac:dyDescent="0.25">
      <c r="A1539" s="1">
        <v>307.39999999999998</v>
      </c>
      <c r="B1539" s="1">
        <v>7.4698000000000002</v>
      </c>
      <c r="C1539" s="1">
        <v>7.4315249999999997</v>
      </c>
      <c r="D1539" s="1">
        <v>7.5933070000000003</v>
      </c>
      <c r="E1539" s="1">
        <v>7.4752770000000002</v>
      </c>
    </row>
    <row r="1540" spans="1:5" x14ac:dyDescent="0.25">
      <c r="A1540" s="1">
        <v>307.60000000000002</v>
      </c>
      <c r="B1540" s="1">
        <v>7.5203389999999999</v>
      </c>
      <c r="C1540" s="1">
        <v>7.4760049999999998</v>
      </c>
      <c r="D1540" s="1">
        <v>7.6490429999999998</v>
      </c>
      <c r="E1540" s="1">
        <v>7.5319370000000001</v>
      </c>
    </row>
    <row r="1541" spans="1:5" x14ac:dyDescent="0.25">
      <c r="A1541" s="1">
        <v>307.8</v>
      </c>
      <c r="B1541" s="1">
        <v>7.5747280000000003</v>
      </c>
      <c r="C1541" s="1">
        <v>7.5373229999999998</v>
      </c>
      <c r="D1541" s="1">
        <v>7.704523</v>
      </c>
      <c r="E1541" s="1">
        <v>7.6070659999999997</v>
      </c>
    </row>
    <row r="1542" spans="1:5" x14ac:dyDescent="0.25">
      <c r="A1542" s="1">
        <v>308</v>
      </c>
      <c r="B1542" s="1">
        <v>7.6361660000000002</v>
      </c>
      <c r="C1542" s="1">
        <v>7.5950920000000002</v>
      </c>
      <c r="D1542" s="1">
        <v>7.7665350000000002</v>
      </c>
      <c r="E1542" s="1">
        <v>7.6507759999999996</v>
      </c>
    </row>
    <row r="1543" spans="1:5" x14ac:dyDescent="0.25">
      <c r="A1543" s="1">
        <v>308.2</v>
      </c>
      <c r="B1543" s="1">
        <v>7.6853449999999999</v>
      </c>
      <c r="C1543" s="1">
        <v>7.6518179999999996</v>
      </c>
      <c r="D1543" s="1">
        <v>7.8257289999999999</v>
      </c>
      <c r="E1543" s="1">
        <v>7.7159930000000001</v>
      </c>
    </row>
    <row r="1544" spans="1:5" x14ac:dyDescent="0.25">
      <c r="A1544" s="1">
        <v>308.39999999999998</v>
      </c>
      <c r="B1544" s="1">
        <v>7.7577030000000002</v>
      </c>
      <c r="C1544" s="1">
        <v>7.7144339999999998</v>
      </c>
      <c r="D1544" s="1">
        <v>7.8863690000000002</v>
      </c>
      <c r="E1544" s="1">
        <v>7.7717619999999998</v>
      </c>
    </row>
    <row r="1545" spans="1:5" x14ac:dyDescent="0.25">
      <c r="A1545" s="1">
        <v>308.60000000000002</v>
      </c>
      <c r="B1545" s="1">
        <v>7.8211909999999998</v>
      </c>
      <c r="C1545" s="1">
        <v>7.7721799999999996</v>
      </c>
      <c r="D1545" s="1">
        <v>7.9502660000000001</v>
      </c>
      <c r="E1545" s="1">
        <v>7.8256139999999998</v>
      </c>
    </row>
    <row r="1546" spans="1:5" x14ac:dyDescent="0.25">
      <c r="A1546" s="1">
        <v>308.8</v>
      </c>
      <c r="B1546" s="1">
        <v>7.8780900000000003</v>
      </c>
      <c r="C1546" s="1">
        <v>7.8339610000000004</v>
      </c>
      <c r="D1546" s="1">
        <v>8.0135950000000005</v>
      </c>
      <c r="E1546" s="1">
        <v>7.8860739999999998</v>
      </c>
    </row>
    <row r="1547" spans="1:5" x14ac:dyDescent="0.25">
      <c r="A1547" s="1">
        <v>309</v>
      </c>
      <c r="B1547" s="1">
        <v>7.9442349999999999</v>
      </c>
      <c r="C1547" s="1">
        <v>7.8953480000000003</v>
      </c>
      <c r="D1547" s="1">
        <v>8.0682880000000008</v>
      </c>
      <c r="E1547" s="1">
        <v>7.9277680000000004</v>
      </c>
    </row>
    <row r="1548" spans="1:5" x14ac:dyDescent="0.25">
      <c r="A1548" s="1">
        <v>309.2</v>
      </c>
      <c r="B1548" s="1">
        <v>8.0027019999999993</v>
      </c>
      <c r="C1548" s="1">
        <v>7.9629269999999996</v>
      </c>
      <c r="D1548" s="1">
        <v>8.1266960000000008</v>
      </c>
      <c r="E1548" s="1">
        <v>8.0117510000000003</v>
      </c>
    </row>
    <row r="1549" spans="1:5" x14ac:dyDescent="0.25">
      <c r="A1549" s="1">
        <v>309.39999999999998</v>
      </c>
      <c r="B1549" s="1">
        <v>8.0612329999999996</v>
      </c>
      <c r="C1549" s="1">
        <v>8.0228990000000007</v>
      </c>
      <c r="D1549" s="1">
        <v>8.1968320000000006</v>
      </c>
      <c r="E1549" s="1">
        <v>8.0709549999999997</v>
      </c>
    </row>
    <row r="1550" spans="1:5" x14ac:dyDescent="0.25">
      <c r="A1550" s="1">
        <v>309.60000000000002</v>
      </c>
      <c r="B1550" s="1">
        <v>8.1258289999999995</v>
      </c>
      <c r="C1550" s="1">
        <v>8.0858170000000005</v>
      </c>
      <c r="D1550" s="1">
        <v>8.2490919999999992</v>
      </c>
      <c r="E1550" s="1">
        <v>8.1318450000000002</v>
      </c>
    </row>
    <row r="1551" spans="1:5" x14ac:dyDescent="0.25">
      <c r="A1551" s="1">
        <v>309.8</v>
      </c>
      <c r="B1551" s="1">
        <v>8.1960739999999994</v>
      </c>
      <c r="C1551" s="1">
        <v>8.1448610000000006</v>
      </c>
      <c r="D1551" s="1">
        <v>8.3262730000000005</v>
      </c>
      <c r="E1551" s="1">
        <v>8.2041319999999995</v>
      </c>
    </row>
    <row r="1552" spans="1:5" x14ac:dyDescent="0.25">
      <c r="A1552" s="1">
        <v>310</v>
      </c>
      <c r="B1552" s="1">
        <v>8.2589769999999998</v>
      </c>
      <c r="C1552" s="1">
        <v>8.2280940000000005</v>
      </c>
      <c r="D1552" s="1">
        <v>8.3919630000000005</v>
      </c>
      <c r="E1552" s="1">
        <v>8.2817059999999998</v>
      </c>
    </row>
    <row r="1553" spans="1:5" x14ac:dyDescent="0.25">
      <c r="A1553" s="1">
        <v>310.2</v>
      </c>
      <c r="B1553" s="1">
        <v>8.3313970000000008</v>
      </c>
      <c r="C1553" s="1">
        <v>8.2924500000000005</v>
      </c>
      <c r="D1553" s="1">
        <v>8.4509930000000004</v>
      </c>
      <c r="E1553" s="1">
        <v>8.3431239999999995</v>
      </c>
    </row>
    <row r="1554" spans="1:5" x14ac:dyDescent="0.25">
      <c r="A1554" s="1">
        <v>310.39999999999998</v>
      </c>
      <c r="B1554" s="1">
        <v>8.3984199999999998</v>
      </c>
      <c r="C1554" s="1">
        <v>8.3504970000000007</v>
      </c>
      <c r="D1554" s="1">
        <v>8.5197929999999999</v>
      </c>
      <c r="E1554" s="1">
        <v>8.4037819999999996</v>
      </c>
    </row>
    <row r="1555" spans="1:5" x14ac:dyDescent="0.25">
      <c r="A1555" s="1">
        <v>310.60000000000002</v>
      </c>
      <c r="B1555" s="1">
        <v>8.4553609999999999</v>
      </c>
      <c r="C1555" s="1">
        <v>8.4236190000000004</v>
      </c>
      <c r="D1555" s="1">
        <v>8.5882830000000006</v>
      </c>
      <c r="E1555" s="1">
        <v>8.4623589999999993</v>
      </c>
    </row>
    <row r="1556" spans="1:5" x14ac:dyDescent="0.25">
      <c r="A1556" s="1">
        <v>310.8</v>
      </c>
      <c r="B1556" s="1">
        <v>8.5301240000000007</v>
      </c>
      <c r="C1556" s="1">
        <v>8.48489</v>
      </c>
      <c r="D1556" s="1">
        <v>8.6576330000000006</v>
      </c>
      <c r="E1556" s="1">
        <v>8.5377189999999992</v>
      </c>
    </row>
    <row r="1557" spans="1:5" x14ac:dyDescent="0.25">
      <c r="A1557" s="1">
        <v>311</v>
      </c>
      <c r="B1557" s="1">
        <v>8.6031300000000002</v>
      </c>
      <c r="C1557" s="1">
        <v>8.5616760000000003</v>
      </c>
      <c r="D1557" s="1">
        <v>8.7217490000000009</v>
      </c>
      <c r="E1557" s="1">
        <v>8.6061409999999992</v>
      </c>
    </row>
    <row r="1558" spans="1:5" x14ac:dyDescent="0.25">
      <c r="A1558" s="1">
        <v>311.2</v>
      </c>
      <c r="B1558" s="1">
        <v>8.6727480000000003</v>
      </c>
      <c r="C1558" s="1">
        <v>8.6264719999999997</v>
      </c>
      <c r="D1558" s="1">
        <v>8.7925439999999995</v>
      </c>
      <c r="E1558" s="1">
        <v>8.6732080000000007</v>
      </c>
    </row>
    <row r="1559" spans="1:5" x14ac:dyDescent="0.25">
      <c r="A1559" s="1">
        <v>311.39999999999998</v>
      </c>
      <c r="B1559" s="1">
        <v>8.7307970000000008</v>
      </c>
      <c r="C1559" s="1">
        <v>8.7129750000000001</v>
      </c>
      <c r="D1559" s="1">
        <v>8.8625530000000001</v>
      </c>
      <c r="E1559" s="1">
        <v>8.7509139999999999</v>
      </c>
    </row>
    <row r="1560" spans="1:5" x14ac:dyDescent="0.25">
      <c r="A1560" s="1">
        <v>311.60000000000002</v>
      </c>
      <c r="B1560" s="1">
        <v>8.8134669999999993</v>
      </c>
      <c r="C1560" s="1">
        <v>8.7636479999999999</v>
      </c>
      <c r="D1560" s="1">
        <v>8.9346110000000003</v>
      </c>
      <c r="E1560" s="1">
        <v>8.8208230000000007</v>
      </c>
    </row>
    <row r="1561" spans="1:5" x14ac:dyDescent="0.25">
      <c r="A1561" s="1">
        <v>311.8</v>
      </c>
      <c r="B1561" s="1">
        <v>8.8788800000000005</v>
      </c>
      <c r="C1561" s="1">
        <v>8.8403639999999992</v>
      </c>
      <c r="D1561" s="1">
        <v>9.0060459999999996</v>
      </c>
      <c r="E1561" s="1">
        <v>8.8909959999999995</v>
      </c>
    </row>
    <row r="1562" spans="1:5" x14ac:dyDescent="0.25">
      <c r="A1562" s="1">
        <v>312</v>
      </c>
      <c r="B1562" s="1">
        <v>8.9533919999999991</v>
      </c>
      <c r="C1562" s="1">
        <v>8.9199560000000009</v>
      </c>
      <c r="D1562" s="1">
        <v>9.0836299999999994</v>
      </c>
      <c r="E1562" s="1">
        <v>8.9711800000000004</v>
      </c>
    </row>
    <row r="1563" spans="1:5" x14ac:dyDescent="0.25">
      <c r="A1563" s="1">
        <v>312.2</v>
      </c>
      <c r="B1563" s="1">
        <v>9.0319210000000005</v>
      </c>
      <c r="C1563" s="1">
        <v>8.9928690000000007</v>
      </c>
      <c r="D1563" s="1">
        <v>9.1610490000000002</v>
      </c>
      <c r="E1563" s="1">
        <v>9.0542049999999996</v>
      </c>
    </row>
    <row r="1564" spans="1:5" x14ac:dyDescent="0.25">
      <c r="A1564" s="1">
        <v>312.39999999999998</v>
      </c>
      <c r="B1564" s="1">
        <v>9.1047799999999999</v>
      </c>
      <c r="C1564" s="1">
        <v>9.0660600000000002</v>
      </c>
      <c r="D1564" s="1">
        <v>9.2276360000000004</v>
      </c>
      <c r="E1564" s="1">
        <v>9.1248400000000007</v>
      </c>
    </row>
    <row r="1565" spans="1:5" x14ac:dyDescent="0.25">
      <c r="A1565" s="1">
        <v>312.60000000000002</v>
      </c>
      <c r="B1565" s="1">
        <v>9.1831420000000001</v>
      </c>
      <c r="C1565" s="1">
        <v>9.1435879999999994</v>
      </c>
      <c r="D1565" s="1">
        <v>9.307086</v>
      </c>
      <c r="E1565" s="1">
        <v>9.1951129999999992</v>
      </c>
    </row>
    <row r="1566" spans="1:5" x14ac:dyDescent="0.25">
      <c r="A1566" s="1">
        <v>312.8</v>
      </c>
      <c r="B1566" s="1">
        <v>9.2621929999999999</v>
      </c>
      <c r="C1566" s="1">
        <v>9.2277260000000005</v>
      </c>
      <c r="D1566" s="1">
        <v>9.3755030000000001</v>
      </c>
      <c r="E1566" s="1">
        <v>9.2739089999999997</v>
      </c>
    </row>
    <row r="1567" spans="1:5" x14ac:dyDescent="0.25">
      <c r="A1567" s="1">
        <v>313</v>
      </c>
      <c r="B1567" s="1">
        <v>9.3379189999999994</v>
      </c>
      <c r="C1567" s="1">
        <v>9.3053930000000005</v>
      </c>
      <c r="D1567" s="1">
        <v>9.455667</v>
      </c>
      <c r="E1567" s="1">
        <v>9.3501609999999999</v>
      </c>
    </row>
    <row r="1568" spans="1:5" x14ac:dyDescent="0.25">
      <c r="A1568" s="1">
        <v>313.2</v>
      </c>
      <c r="B1568" s="1">
        <v>9.4273880000000005</v>
      </c>
      <c r="C1568" s="1">
        <v>9.3935420000000001</v>
      </c>
      <c r="D1568" s="1">
        <v>9.5502490000000009</v>
      </c>
      <c r="E1568" s="1">
        <v>9.4290559999999992</v>
      </c>
    </row>
    <row r="1569" spans="1:5" x14ac:dyDescent="0.25">
      <c r="A1569" s="1">
        <v>313.39999999999998</v>
      </c>
      <c r="B1569" s="1">
        <v>9.4981770000000001</v>
      </c>
      <c r="C1569" s="1">
        <v>9.4715810000000005</v>
      </c>
      <c r="D1569" s="1">
        <v>9.6220510000000008</v>
      </c>
      <c r="E1569" s="1">
        <v>9.5023350000000004</v>
      </c>
    </row>
    <row r="1570" spans="1:5" x14ac:dyDescent="0.25">
      <c r="A1570" s="1">
        <v>313.60000000000002</v>
      </c>
      <c r="B1570" s="1">
        <v>9.5793409999999994</v>
      </c>
      <c r="C1570" s="1">
        <v>9.5465579999999992</v>
      </c>
      <c r="D1570" s="1">
        <v>9.7009699999999999</v>
      </c>
      <c r="E1570" s="1">
        <v>9.5836089999999992</v>
      </c>
    </row>
    <row r="1571" spans="1:5" x14ac:dyDescent="0.25">
      <c r="A1571" s="1">
        <v>313.8</v>
      </c>
      <c r="B1571" s="1">
        <v>9.6612790000000004</v>
      </c>
      <c r="C1571" s="1">
        <v>9.6306019999999997</v>
      </c>
      <c r="D1571" s="1">
        <v>9.7791580000000007</v>
      </c>
      <c r="E1571" s="1">
        <v>9.6771399999999996</v>
      </c>
    </row>
    <row r="1572" spans="1:5" x14ac:dyDescent="0.25">
      <c r="A1572" s="1">
        <v>314</v>
      </c>
      <c r="B1572" s="1">
        <v>9.7488659999999996</v>
      </c>
      <c r="C1572" s="1">
        <v>9.7124210000000009</v>
      </c>
      <c r="D1572" s="1">
        <v>9.8616089999999996</v>
      </c>
      <c r="E1572" s="1">
        <v>9.7512109999999996</v>
      </c>
    </row>
    <row r="1573" spans="1:5" x14ac:dyDescent="0.25">
      <c r="A1573" s="1">
        <v>314.2</v>
      </c>
      <c r="B1573" s="1">
        <v>9.8318499999999993</v>
      </c>
      <c r="C1573" s="1">
        <v>9.7893690000000007</v>
      </c>
      <c r="D1573" s="1">
        <v>9.9511970000000005</v>
      </c>
      <c r="E1573" s="1">
        <v>9.8395220000000005</v>
      </c>
    </row>
    <row r="1574" spans="1:5" x14ac:dyDescent="0.25">
      <c r="A1574" s="1">
        <v>314.39999999999998</v>
      </c>
      <c r="B1574" s="1">
        <v>9.9189760000000007</v>
      </c>
      <c r="C1574" s="1">
        <v>9.8718599999999999</v>
      </c>
      <c r="D1574" s="1">
        <v>10.028468999999999</v>
      </c>
      <c r="E1574" s="1">
        <v>9.9170960000000008</v>
      </c>
    </row>
    <row r="1575" spans="1:5" x14ac:dyDescent="0.25">
      <c r="A1575" s="1">
        <v>314.60000000000002</v>
      </c>
      <c r="B1575" s="1">
        <v>10.009950999999999</v>
      </c>
      <c r="C1575" s="1">
        <v>9.9668279999999996</v>
      </c>
      <c r="D1575" s="1">
        <v>10.115513</v>
      </c>
      <c r="E1575" s="1">
        <v>10.005473</v>
      </c>
    </row>
    <row r="1576" spans="1:5" x14ac:dyDescent="0.25">
      <c r="A1576" s="1">
        <v>314.8</v>
      </c>
      <c r="B1576" s="1">
        <v>10.090551</v>
      </c>
      <c r="C1576" s="1">
        <v>10.055975</v>
      </c>
      <c r="D1576" s="1">
        <v>10.201002000000001</v>
      </c>
      <c r="E1576" s="1">
        <v>10.098409999999999</v>
      </c>
    </row>
    <row r="1577" spans="1:5" x14ac:dyDescent="0.25">
      <c r="A1577" s="1">
        <v>315</v>
      </c>
      <c r="B1577" s="1">
        <v>10.178765</v>
      </c>
      <c r="C1577" s="1">
        <v>10.149899</v>
      </c>
      <c r="D1577" s="1">
        <v>10.286179000000001</v>
      </c>
      <c r="E1577" s="1">
        <v>10.185069</v>
      </c>
    </row>
    <row r="1578" spans="1:5" x14ac:dyDescent="0.25">
      <c r="A1578" s="1">
        <v>315.2</v>
      </c>
      <c r="B1578" s="1">
        <v>10.268485</v>
      </c>
      <c r="C1578" s="1">
        <v>10.241527</v>
      </c>
      <c r="D1578" s="1">
        <v>10.375510999999999</v>
      </c>
      <c r="E1578" s="1">
        <v>10.274239</v>
      </c>
    </row>
    <row r="1579" spans="1:5" x14ac:dyDescent="0.25">
      <c r="A1579" s="1">
        <v>315.39999999999998</v>
      </c>
      <c r="B1579" s="1">
        <v>10.358498000000001</v>
      </c>
      <c r="C1579" s="1">
        <v>10.315855000000001</v>
      </c>
      <c r="D1579" s="1">
        <v>10.466013</v>
      </c>
      <c r="E1579" s="1">
        <v>10.363111999999999</v>
      </c>
    </row>
    <row r="1580" spans="1:5" x14ac:dyDescent="0.25">
      <c r="A1580" s="1">
        <v>315.60000000000002</v>
      </c>
      <c r="B1580" s="1">
        <v>10.453573</v>
      </c>
      <c r="C1580" s="1">
        <v>10.411936000000001</v>
      </c>
      <c r="D1580" s="1">
        <v>10.549543999999999</v>
      </c>
      <c r="E1580" s="1">
        <v>10.450993</v>
      </c>
    </row>
    <row r="1581" spans="1:5" x14ac:dyDescent="0.25">
      <c r="A1581" s="1">
        <v>315.8</v>
      </c>
      <c r="B1581" s="1">
        <v>10.548501999999999</v>
      </c>
      <c r="C1581" s="1">
        <v>10.507413</v>
      </c>
      <c r="D1581" s="1">
        <v>10.650347999999999</v>
      </c>
      <c r="E1581" s="1">
        <v>10.565932999999999</v>
      </c>
    </row>
    <row r="1582" spans="1:5" x14ac:dyDescent="0.25">
      <c r="A1582" s="1">
        <v>316</v>
      </c>
      <c r="B1582" s="1">
        <v>10.639101</v>
      </c>
      <c r="C1582" s="1">
        <v>10.605117999999999</v>
      </c>
      <c r="D1582" s="1">
        <v>10.748059</v>
      </c>
      <c r="E1582" s="1">
        <v>10.64235</v>
      </c>
    </row>
    <row r="1583" spans="1:5" x14ac:dyDescent="0.25">
      <c r="A1583" s="1">
        <v>316.2</v>
      </c>
      <c r="B1583" s="1">
        <v>10.735493999999999</v>
      </c>
      <c r="C1583" s="1">
        <v>10.691482000000001</v>
      </c>
      <c r="D1583" s="1">
        <v>10.848772</v>
      </c>
      <c r="E1583" s="1">
        <v>10.732082</v>
      </c>
    </row>
    <row r="1584" spans="1:5" x14ac:dyDescent="0.25">
      <c r="A1584" s="1">
        <v>316.39999999999998</v>
      </c>
      <c r="B1584" s="1">
        <v>10.833183999999999</v>
      </c>
      <c r="C1584" s="1">
        <v>10.807855</v>
      </c>
      <c r="D1584" s="1">
        <v>10.948661</v>
      </c>
      <c r="E1584" s="1">
        <v>10.833708</v>
      </c>
    </row>
    <row r="1585" spans="1:5" x14ac:dyDescent="0.25">
      <c r="A1585" s="1">
        <v>316.60000000000002</v>
      </c>
      <c r="B1585" s="1">
        <v>10.941940000000001</v>
      </c>
      <c r="C1585" s="1">
        <v>10.902428</v>
      </c>
      <c r="D1585" s="1">
        <v>11.060097000000001</v>
      </c>
      <c r="E1585" s="1">
        <v>10.934704999999999</v>
      </c>
    </row>
    <row r="1586" spans="1:5" x14ac:dyDescent="0.25">
      <c r="A1586" s="1">
        <v>316.8</v>
      </c>
      <c r="B1586" s="1">
        <v>11.031807000000001</v>
      </c>
      <c r="C1586" s="1">
        <v>10.997071</v>
      </c>
      <c r="D1586" s="1">
        <v>11.146756</v>
      </c>
      <c r="E1586" s="1">
        <v>11.043269</v>
      </c>
    </row>
    <row r="1587" spans="1:5" x14ac:dyDescent="0.25">
      <c r="A1587" s="1">
        <v>317</v>
      </c>
      <c r="B1587" s="1">
        <v>11.131379000000001</v>
      </c>
      <c r="C1587" s="1">
        <v>11.093755</v>
      </c>
      <c r="D1587" s="1">
        <v>11.236783000000001</v>
      </c>
      <c r="E1587" s="1">
        <v>11.149122999999999</v>
      </c>
    </row>
    <row r="1588" spans="1:5" x14ac:dyDescent="0.25">
      <c r="A1588" s="1">
        <v>317.2</v>
      </c>
      <c r="B1588" s="1">
        <v>11.239048</v>
      </c>
      <c r="C1588" s="1">
        <v>11.18812</v>
      </c>
      <c r="D1588" s="1">
        <v>11.335756999999999</v>
      </c>
      <c r="E1588" s="1">
        <v>11.254251</v>
      </c>
    </row>
    <row r="1589" spans="1:5" x14ac:dyDescent="0.25">
      <c r="A1589" s="1">
        <v>317.39999999999998</v>
      </c>
      <c r="B1589" s="1">
        <v>11.341612</v>
      </c>
      <c r="C1589" s="1">
        <v>11.287402</v>
      </c>
      <c r="D1589" s="1">
        <v>11.445930000000001</v>
      </c>
      <c r="E1589" s="1">
        <v>11.337705</v>
      </c>
    </row>
    <row r="1590" spans="1:5" x14ac:dyDescent="0.25">
      <c r="A1590" s="1">
        <v>317.60000000000002</v>
      </c>
      <c r="B1590" s="1">
        <v>11.448736</v>
      </c>
      <c r="C1590" s="1">
        <v>11.394916</v>
      </c>
      <c r="D1590" s="1">
        <v>11.541537</v>
      </c>
      <c r="E1590" s="1">
        <v>11.442833</v>
      </c>
    </row>
    <row r="1591" spans="1:5" x14ac:dyDescent="0.25">
      <c r="A1591" s="1">
        <v>317.8</v>
      </c>
      <c r="B1591" s="1">
        <v>11.548393000000001</v>
      </c>
      <c r="C1591" s="1">
        <v>11.507091000000001</v>
      </c>
      <c r="D1591" s="1">
        <v>11.650118000000001</v>
      </c>
      <c r="E1591" s="1">
        <v>11.554039</v>
      </c>
    </row>
    <row r="1592" spans="1:5" x14ac:dyDescent="0.25">
      <c r="A1592" s="1">
        <v>318</v>
      </c>
      <c r="B1592" s="1">
        <v>11.656145</v>
      </c>
      <c r="C1592" s="1">
        <v>11.611891999999999</v>
      </c>
      <c r="D1592" s="1">
        <v>11.770172000000001</v>
      </c>
      <c r="E1592" s="1">
        <v>11.654408999999999</v>
      </c>
    </row>
    <row r="1593" spans="1:5" x14ac:dyDescent="0.25">
      <c r="A1593" s="1">
        <v>318.2</v>
      </c>
      <c r="B1593" s="1">
        <v>11.761073</v>
      </c>
      <c r="C1593" s="1">
        <v>11.734365</v>
      </c>
      <c r="D1593" s="1">
        <v>11.876721</v>
      </c>
      <c r="E1593" s="1">
        <v>11.755143</v>
      </c>
    </row>
    <row r="1594" spans="1:5" x14ac:dyDescent="0.25">
      <c r="A1594" s="1">
        <v>318.39999999999998</v>
      </c>
      <c r="B1594" s="1">
        <v>11.871627999999999</v>
      </c>
      <c r="C1594" s="1">
        <v>11.846539999999999</v>
      </c>
      <c r="D1594" s="1">
        <v>11.993115</v>
      </c>
      <c r="E1594" s="1">
        <v>11.863673</v>
      </c>
    </row>
    <row r="1595" spans="1:5" x14ac:dyDescent="0.25">
      <c r="A1595" s="1">
        <v>318.60000000000002</v>
      </c>
      <c r="B1595" s="1">
        <v>11.981764999999999</v>
      </c>
      <c r="C1595" s="1">
        <v>11.965904999999999</v>
      </c>
      <c r="D1595" s="1">
        <v>12.104075</v>
      </c>
      <c r="E1595" s="1">
        <v>11.979571</v>
      </c>
    </row>
    <row r="1596" spans="1:5" x14ac:dyDescent="0.25">
      <c r="A1596" s="1">
        <v>318.8</v>
      </c>
      <c r="B1596" s="1">
        <v>12.094118999999999</v>
      </c>
      <c r="C1596" s="1">
        <v>12.065186000000001</v>
      </c>
      <c r="D1596" s="1">
        <v>12.223470000000001</v>
      </c>
      <c r="E1596" s="1">
        <v>12.098178000000001</v>
      </c>
    </row>
    <row r="1597" spans="1:5" x14ac:dyDescent="0.25">
      <c r="A1597" s="1">
        <v>319</v>
      </c>
      <c r="B1597" s="1">
        <v>12.203920999999999</v>
      </c>
      <c r="C1597" s="1">
        <v>12.179681</v>
      </c>
      <c r="D1597" s="1">
        <v>12.326268000000001</v>
      </c>
      <c r="E1597" s="1">
        <v>12.208493000000001</v>
      </c>
    </row>
    <row r="1598" spans="1:5" x14ac:dyDescent="0.25">
      <c r="A1598" s="1">
        <v>319.2</v>
      </c>
      <c r="B1598" s="1">
        <v>12.323010999999999</v>
      </c>
      <c r="C1598" s="1">
        <v>12.301667</v>
      </c>
      <c r="D1598" s="1">
        <v>12.446467999999999</v>
      </c>
      <c r="E1598" s="1">
        <v>12.333542</v>
      </c>
    </row>
    <row r="1599" spans="1:5" x14ac:dyDescent="0.25">
      <c r="A1599" s="1">
        <v>319.39999999999998</v>
      </c>
      <c r="B1599" s="1">
        <v>12.443816</v>
      </c>
      <c r="C1599" s="1">
        <v>12.412428</v>
      </c>
      <c r="D1599" s="1">
        <v>12.563704</v>
      </c>
      <c r="E1599" s="1">
        <v>12.436721</v>
      </c>
    </row>
    <row r="1600" spans="1:5" x14ac:dyDescent="0.25">
      <c r="A1600" s="1">
        <v>319.60000000000002</v>
      </c>
      <c r="B1600" s="1">
        <v>12.559139999999999</v>
      </c>
      <c r="C1600" s="1">
        <v>12.521913</v>
      </c>
      <c r="D1600" s="1">
        <v>12.683355000000001</v>
      </c>
      <c r="E1600" s="1">
        <v>12.554238</v>
      </c>
    </row>
    <row r="1601" spans="1:5" x14ac:dyDescent="0.25">
      <c r="A1601" s="1">
        <v>319.8</v>
      </c>
      <c r="B1601" s="1">
        <v>12.671683</v>
      </c>
      <c r="C1601" s="1">
        <v>12.644501</v>
      </c>
      <c r="D1601" s="1">
        <v>12.800993999999999</v>
      </c>
      <c r="E1601" s="1">
        <v>12.676479</v>
      </c>
    </row>
    <row r="1602" spans="1:5" x14ac:dyDescent="0.25">
      <c r="A1602" s="1">
        <v>320</v>
      </c>
      <c r="B1602" s="1">
        <v>12.811398000000001</v>
      </c>
      <c r="C1602" s="1">
        <v>12.767785999999999</v>
      </c>
      <c r="D1602" s="1">
        <v>12.924396</v>
      </c>
      <c r="E1602" s="1">
        <v>12.808928999999999</v>
      </c>
    </row>
    <row r="1603" spans="1:5" x14ac:dyDescent="0.25">
      <c r="A1603" s="1">
        <v>320.2</v>
      </c>
      <c r="B1603" s="1">
        <v>12.930216</v>
      </c>
      <c r="C1603" s="1">
        <v>12.8894</v>
      </c>
      <c r="D1603" s="1">
        <v>13.057935000000001</v>
      </c>
      <c r="E1603" s="1">
        <v>12.940849999999999</v>
      </c>
    </row>
    <row r="1604" spans="1:5" x14ac:dyDescent="0.25">
      <c r="A1604" s="1">
        <v>320.39999999999998</v>
      </c>
      <c r="B1604" s="1">
        <v>13.059054</v>
      </c>
      <c r="C1604" s="1">
        <v>13.013866999999999</v>
      </c>
      <c r="D1604" s="1">
        <v>13.170011000000001</v>
      </c>
      <c r="E1604" s="1">
        <v>13.047497999999999</v>
      </c>
    </row>
    <row r="1605" spans="1:5" x14ac:dyDescent="0.25">
      <c r="A1605" s="1">
        <v>320.60000000000002</v>
      </c>
      <c r="B1605" s="1">
        <v>13.188896</v>
      </c>
      <c r="C1605" s="1">
        <v>13.152063</v>
      </c>
      <c r="D1605" s="1">
        <v>13.300549</v>
      </c>
      <c r="E1605" s="1">
        <v>13.181831000000001</v>
      </c>
    </row>
    <row r="1606" spans="1:5" x14ac:dyDescent="0.25">
      <c r="A1606" s="1">
        <v>320.8</v>
      </c>
      <c r="B1606" s="1">
        <v>13.313885000000001</v>
      </c>
      <c r="C1606" s="1">
        <v>13.277156</v>
      </c>
      <c r="D1606" s="1">
        <v>13.413083</v>
      </c>
      <c r="E1606" s="1">
        <v>13.292211999999999</v>
      </c>
    </row>
    <row r="1607" spans="1:5" x14ac:dyDescent="0.25">
      <c r="A1607" s="1">
        <v>321</v>
      </c>
      <c r="B1607" s="1">
        <v>13.443184</v>
      </c>
      <c r="C1607" s="1">
        <v>13.411873999999999</v>
      </c>
      <c r="D1607" s="1">
        <v>13.552569</v>
      </c>
      <c r="E1607" s="1">
        <v>13.420598</v>
      </c>
    </row>
    <row r="1608" spans="1:5" x14ac:dyDescent="0.25">
      <c r="A1608" s="1">
        <v>321.2</v>
      </c>
      <c r="B1608" s="1">
        <v>13.560935000000001</v>
      </c>
      <c r="C1608" s="1">
        <v>13.554800999999999</v>
      </c>
      <c r="D1608" s="1">
        <v>13.677434999999999</v>
      </c>
      <c r="E1608" s="1">
        <v>13.556979999999999</v>
      </c>
    </row>
    <row r="1609" spans="1:5" x14ac:dyDescent="0.25">
      <c r="A1609" s="1">
        <v>321.39999999999998</v>
      </c>
      <c r="B1609" s="1">
        <v>13.701529000000001</v>
      </c>
      <c r="C1609" s="1">
        <v>13.680078999999999</v>
      </c>
      <c r="D1609" s="1">
        <v>13.808376000000001</v>
      </c>
      <c r="E1609" s="1">
        <v>13.696203000000001</v>
      </c>
    </row>
    <row r="1610" spans="1:5" x14ac:dyDescent="0.25">
      <c r="A1610" s="1">
        <v>321.60000000000002</v>
      </c>
      <c r="B1610" s="1">
        <v>13.837626</v>
      </c>
      <c r="C1610" s="1">
        <v>13.816304000000001</v>
      </c>
      <c r="D1610" s="1">
        <v>13.949966999999999</v>
      </c>
      <c r="E1610" s="1">
        <v>13.831296</v>
      </c>
    </row>
    <row r="1611" spans="1:5" x14ac:dyDescent="0.25">
      <c r="A1611" s="1">
        <v>321.8</v>
      </c>
      <c r="B1611" s="1">
        <v>13.971546999999999</v>
      </c>
      <c r="C1611" s="1">
        <v>13.945176999999999</v>
      </c>
      <c r="D1611" s="1">
        <v>14.088172</v>
      </c>
      <c r="E1611" s="1">
        <v>13.975144</v>
      </c>
    </row>
    <row r="1612" spans="1:5" x14ac:dyDescent="0.25">
      <c r="A1612" s="1">
        <v>322</v>
      </c>
      <c r="B1612" s="1">
        <v>14.106534999999999</v>
      </c>
      <c r="C1612" s="1">
        <v>14.072729000000001</v>
      </c>
      <c r="D1612" s="1">
        <v>14.216039</v>
      </c>
      <c r="E1612" s="1">
        <v>14.108751</v>
      </c>
    </row>
    <row r="1613" spans="1:5" x14ac:dyDescent="0.25">
      <c r="A1613" s="1">
        <v>322.2</v>
      </c>
      <c r="B1613" s="1">
        <v>14.268090000000001</v>
      </c>
      <c r="C1613" s="1">
        <v>14.215934000000001</v>
      </c>
      <c r="D1613" s="1">
        <v>14.352744</v>
      </c>
      <c r="E1613" s="1">
        <v>14.256002000000001</v>
      </c>
    </row>
    <row r="1614" spans="1:5" x14ac:dyDescent="0.25">
      <c r="A1614" s="1">
        <v>322.39999999999998</v>
      </c>
      <c r="B1614" s="1">
        <v>14.402701</v>
      </c>
      <c r="C1614" s="1">
        <v>14.355150999999999</v>
      </c>
      <c r="D1614" s="1">
        <v>14.504179000000001</v>
      </c>
      <c r="E1614" s="1">
        <v>14.387593000000001</v>
      </c>
    </row>
    <row r="1615" spans="1:5" x14ac:dyDescent="0.25">
      <c r="A1615" s="1">
        <v>322.60000000000002</v>
      </c>
      <c r="B1615" s="1">
        <v>14.536351</v>
      </c>
      <c r="C1615" s="1">
        <v>14.503921999999999</v>
      </c>
      <c r="D1615" s="1">
        <v>14.64264</v>
      </c>
      <c r="E1615" s="1">
        <v>14.522487999999999</v>
      </c>
    </row>
    <row r="1616" spans="1:5" x14ac:dyDescent="0.25">
      <c r="A1616" s="1">
        <v>322.8</v>
      </c>
      <c r="B1616" s="1">
        <v>14.681965999999999</v>
      </c>
      <c r="C1616" s="1">
        <v>14.649770999999999</v>
      </c>
      <c r="D1616" s="1">
        <v>14.785401999999999</v>
      </c>
      <c r="E1616" s="1">
        <v>14.657614000000001</v>
      </c>
    </row>
    <row r="1617" spans="1:5" x14ac:dyDescent="0.25">
      <c r="A1617" s="1">
        <v>323</v>
      </c>
      <c r="B1617" s="1">
        <v>14.83099</v>
      </c>
      <c r="C1617" s="1">
        <v>14.803853</v>
      </c>
      <c r="D1617" s="1">
        <v>14.943314000000001</v>
      </c>
      <c r="E1617" s="1">
        <v>14.805559000000001</v>
      </c>
    </row>
    <row r="1618" spans="1:5" x14ac:dyDescent="0.25">
      <c r="A1618" s="1">
        <v>323.2</v>
      </c>
      <c r="B1618" s="1">
        <v>14.983445</v>
      </c>
      <c r="C1618" s="1">
        <v>14.957262999999999</v>
      </c>
      <c r="D1618" s="1">
        <v>15.086588000000001</v>
      </c>
      <c r="E1618" s="1">
        <v>14.962721999999999</v>
      </c>
    </row>
    <row r="1619" spans="1:5" x14ac:dyDescent="0.25">
      <c r="A1619" s="1">
        <v>323.39999999999998</v>
      </c>
      <c r="B1619" s="1">
        <v>15.136842</v>
      </c>
      <c r="C1619" s="1">
        <v>15.115079</v>
      </c>
      <c r="D1619" s="1">
        <v>15.21698</v>
      </c>
      <c r="E1619" s="1">
        <v>15.1144</v>
      </c>
    </row>
    <row r="1620" spans="1:5" x14ac:dyDescent="0.25">
      <c r="A1620" s="1">
        <v>323.60000000000002</v>
      </c>
      <c r="B1620" s="1">
        <v>15.295552000000001</v>
      </c>
      <c r="C1620" s="1">
        <v>15.260812</v>
      </c>
      <c r="D1620" s="1">
        <v>15.386201</v>
      </c>
      <c r="E1620" s="1">
        <v>15.276585000000001</v>
      </c>
    </row>
    <row r="1621" spans="1:5" x14ac:dyDescent="0.25">
      <c r="A1621" s="1">
        <v>323.8</v>
      </c>
      <c r="B1621" s="1">
        <v>15.448572</v>
      </c>
      <c r="C1621" s="1">
        <v>15.421411000000001</v>
      </c>
      <c r="D1621" s="1">
        <v>15.545486</v>
      </c>
      <c r="E1621" s="1">
        <v>15.439199</v>
      </c>
    </row>
    <row r="1622" spans="1:5" x14ac:dyDescent="0.25">
      <c r="A1622" s="1">
        <v>324</v>
      </c>
      <c r="B1622" s="1">
        <v>15.592157</v>
      </c>
      <c r="C1622" s="1">
        <v>15.575006</v>
      </c>
      <c r="D1622" s="1">
        <v>15.699555999999999</v>
      </c>
      <c r="E1622" s="1">
        <v>15.589886</v>
      </c>
    </row>
    <row r="1623" spans="1:5" x14ac:dyDescent="0.25">
      <c r="A1623" s="1">
        <v>324.2</v>
      </c>
      <c r="B1623" s="1">
        <v>15.750658</v>
      </c>
      <c r="C1623" s="1">
        <v>15.731638999999999</v>
      </c>
      <c r="D1623" s="1">
        <v>15.858676000000001</v>
      </c>
      <c r="E1623" s="1">
        <v>15.749031</v>
      </c>
    </row>
    <row r="1624" spans="1:5" x14ac:dyDescent="0.25">
      <c r="A1624" s="1">
        <v>324.39999999999998</v>
      </c>
      <c r="B1624" s="1">
        <v>15.912255</v>
      </c>
      <c r="C1624" s="1">
        <v>15.879459000000001</v>
      </c>
      <c r="D1624" s="1">
        <v>16.015398999999999</v>
      </c>
      <c r="E1624" s="1">
        <v>15.911479999999999</v>
      </c>
    </row>
    <row r="1625" spans="1:5" x14ac:dyDescent="0.25">
      <c r="A1625" s="1">
        <v>324.60000000000002</v>
      </c>
      <c r="B1625" s="1">
        <v>16.087135</v>
      </c>
      <c r="C1625" s="1">
        <v>16.045646999999999</v>
      </c>
      <c r="D1625" s="1">
        <v>16.182369000000001</v>
      </c>
      <c r="E1625" s="1">
        <v>16.080074</v>
      </c>
    </row>
    <row r="1626" spans="1:5" x14ac:dyDescent="0.25">
      <c r="A1626" s="1">
        <v>324.8</v>
      </c>
      <c r="B1626" s="1">
        <v>16.264734000000001</v>
      </c>
      <c r="C1626" s="1">
        <v>16.210722000000001</v>
      </c>
      <c r="D1626" s="1">
        <v>16.351790999999999</v>
      </c>
      <c r="E1626" s="1">
        <v>16.249559999999999</v>
      </c>
    </row>
    <row r="1627" spans="1:5" x14ac:dyDescent="0.25">
      <c r="A1627" s="1">
        <v>325</v>
      </c>
      <c r="B1627" s="1">
        <v>16.430786000000001</v>
      </c>
      <c r="C1627" s="1">
        <v>16.382197000000001</v>
      </c>
      <c r="D1627" s="1">
        <v>16.510214999999999</v>
      </c>
      <c r="E1627" s="1">
        <v>16.400544</v>
      </c>
    </row>
    <row r="1628" spans="1:5" x14ac:dyDescent="0.25">
      <c r="A1628" s="1">
        <v>325.2</v>
      </c>
      <c r="B1628" s="1">
        <v>16.588889000000002</v>
      </c>
      <c r="C1628" s="1">
        <v>16.546762000000001</v>
      </c>
      <c r="D1628" s="1">
        <v>16.693982999999999</v>
      </c>
      <c r="E1628" s="1">
        <v>16.565306</v>
      </c>
    </row>
    <row r="1629" spans="1:5" x14ac:dyDescent="0.25">
      <c r="A1629" s="1">
        <v>325.39999999999998</v>
      </c>
      <c r="B1629" s="1">
        <v>16.756008999999999</v>
      </c>
      <c r="C1629" s="1">
        <v>16.726006000000002</v>
      </c>
      <c r="D1629" s="1">
        <v>16.858611</v>
      </c>
      <c r="E1629" s="1">
        <v>16.748204999999999</v>
      </c>
    </row>
    <row r="1630" spans="1:5" x14ac:dyDescent="0.25">
      <c r="A1630" s="1">
        <v>325.60000000000002</v>
      </c>
      <c r="B1630" s="1">
        <v>16.931871999999998</v>
      </c>
      <c r="C1630" s="1">
        <v>16.900217999999999</v>
      </c>
      <c r="D1630" s="1">
        <v>17.032882000000001</v>
      </c>
      <c r="E1630" s="1">
        <v>16.895323999999999</v>
      </c>
    </row>
    <row r="1631" spans="1:5" x14ac:dyDescent="0.25">
      <c r="A1631" s="1">
        <v>325.8</v>
      </c>
      <c r="B1631" s="1">
        <v>17.102003</v>
      </c>
      <c r="C1631" s="1">
        <v>17.091335999999998</v>
      </c>
      <c r="D1631" s="1">
        <v>17.218333000000001</v>
      </c>
      <c r="E1631" s="1">
        <v>17.081561000000001</v>
      </c>
    </row>
    <row r="1632" spans="1:5" x14ac:dyDescent="0.25">
      <c r="A1632" s="1">
        <v>326</v>
      </c>
      <c r="B1632" s="1">
        <v>17.287071000000001</v>
      </c>
      <c r="C1632" s="1">
        <v>17.266452999999998</v>
      </c>
      <c r="D1632" s="1">
        <v>17.387205999999999</v>
      </c>
      <c r="E1632" s="1">
        <v>17.258182999999999</v>
      </c>
    </row>
    <row r="1633" spans="1:5" x14ac:dyDescent="0.25">
      <c r="A1633" s="1">
        <v>326.2</v>
      </c>
      <c r="B1633" s="1">
        <v>17.475339000000002</v>
      </c>
      <c r="C1633" s="1">
        <v>17.443981000000001</v>
      </c>
      <c r="D1633" s="1">
        <v>17.568265</v>
      </c>
      <c r="E1633" s="1">
        <v>17.452877000000001</v>
      </c>
    </row>
    <row r="1634" spans="1:5" x14ac:dyDescent="0.25">
      <c r="A1634" s="1">
        <v>326.39999999999998</v>
      </c>
      <c r="B1634" s="1">
        <v>17.656472999999998</v>
      </c>
      <c r="C1634" s="1">
        <v>17.623712999999999</v>
      </c>
      <c r="D1634" s="1">
        <v>17.752306999999998</v>
      </c>
      <c r="E1634" s="1">
        <v>17.628343000000001</v>
      </c>
    </row>
    <row r="1635" spans="1:5" x14ac:dyDescent="0.25">
      <c r="A1635" s="1">
        <v>326.60000000000002</v>
      </c>
      <c r="B1635" s="1">
        <v>17.832943</v>
      </c>
      <c r="C1635" s="1">
        <v>17.808986999999998</v>
      </c>
      <c r="D1635" s="1">
        <v>17.930824000000001</v>
      </c>
      <c r="E1635" s="1">
        <v>17.810846000000002</v>
      </c>
    </row>
    <row r="1636" spans="1:5" x14ac:dyDescent="0.25">
      <c r="A1636" s="1">
        <v>326.8</v>
      </c>
      <c r="B1636" s="1">
        <v>18.024851000000002</v>
      </c>
      <c r="C1636" s="1">
        <v>18.009868999999998</v>
      </c>
      <c r="D1636" s="1">
        <v>18.122879999999999</v>
      </c>
      <c r="E1636" s="1">
        <v>17.983965999999999</v>
      </c>
    </row>
    <row r="1637" spans="1:5" x14ac:dyDescent="0.25">
      <c r="A1637" s="1">
        <v>327</v>
      </c>
      <c r="B1637" s="1">
        <v>18.212931000000001</v>
      </c>
      <c r="C1637" s="1">
        <v>18.190667000000001</v>
      </c>
      <c r="D1637" s="1">
        <v>18.303135000000001</v>
      </c>
      <c r="E1637" s="1">
        <v>18.186259</v>
      </c>
    </row>
    <row r="1638" spans="1:5" x14ac:dyDescent="0.25">
      <c r="A1638" s="1">
        <v>327.2</v>
      </c>
      <c r="B1638" s="1">
        <v>18.405360999999999</v>
      </c>
      <c r="C1638" s="1">
        <v>18.380116000000001</v>
      </c>
      <c r="D1638" s="1">
        <v>18.493836999999999</v>
      </c>
      <c r="E1638" s="1">
        <v>18.383861</v>
      </c>
    </row>
    <row r="1639" spans="1:5" x14ac:dyDescent="0.25">
      <c r="A1639" s="1">
        <v>327.39999999999998</v>
      </c>
      <c r="B1639" s="1">
        <v>18.599591</v>
      </c>
      <c r="C1639" s="1">
        <v>18.578702</v>
      </c>
      <c r="D1639" s="1">
        <v>18.685051999999999</v>
      </c>
      <c r="E1639" s="1">
        <v>18.550142000000001</v>
      </c>
    </row>
    <row r="1640" spans="1:5" x14ac:dyDescent="0.25">
      <c r="A1640" s="1">
        <v>327.60000000000002</v>
      </c>
      <c r="B1640" s="1">
        <v>18.791604</v>
      </c>
      <c r="C1640" s="1">
        <v>18.777031999999998</v>
      </c>
      <c r="D1640" s="1">
        <v>18.882982999999999</v>
      </c>
      <c r="E1640" s="1">
        <v>18.774173999999999</v>
      </c>
    </row>
    <row r="1641" spans="1:5" x14ac:dyDescent="0.25">
      <c r="A1641" s="1">
        <v>327.8</v>
      </c>
      <c r="B1641" s="1">
        <v>19.004408999999999</v>
      </c>
      <c r="C1641" s="1">
        <v>18.965855000000001</v>
      </c>
      <c r="D1641" s="1">
        <v>19.087226000000001</v>
      </c>
      <c r="E1641" s="1">
        <v>18.956313999999999</v>
      </c>
    </row>
    <row r="1642" spans="1:5" x14ac:dyDescent="0.25">
      <c r="A1642" s="1">
        <v>328</v>
      </c>
      <c r="B1642" s="1">
        <v>19.201692999999999</v>
      </c>
      <c r="C1642" s="1">
        <v>19.176777999999999</v>
      </c>
      <c r="D1642" s="1">
        <v>19.301697999999998</v>
      </c>
      <c r="E1642" s="1">
        <v>19.161546999999999</v>
      </c>
    </row>
    <row r="1643" spans="1:5" x14ac:dyDescent="0.25">
      <c r="A1643" s="1">
        <v>328.2</v>
      </c>
      <c r="B1643" s="1">
        <v>19.402638</v>
      </c>
      <c r="C1643" s="1">
        <v>19.379307000000001</v>
      </c>
      <c r="D1643" s="1">
        <v>19.497798</v>
      </c>
      <c r="E1643" s="1">
        <v>19.354721000000001</v>
      </c>
    </row>
    <row r="1644" spans="1:5" x14ac:dyDescent="0.25">
      <c r="A1644" s="1">
        <v>328.4</v>
      </c>
      <c r="B1644" s="1">
        <v>19.603791999999999</v>
      </c>
      <c r="C1644" s="1">
        <v>19.584781</v>
      </c>
      <c r="D1644" s="1">
        <v>19.69829</v>
      </c>
      <c r="E1644" s="1">
        <v>19.561012000000002</v>
      </c>
    </row>
    <row r="1645" spans="1:5" x14ac:dyDescent="0.25">
      <c r="A1645" s="1">
        <v>328.6</v>
      </c>
      <c r="B1645" s="1">
        <v>19.819776999999998</v>
      </c>
      <c r="C1645" s="1">
        <v>19.795542000000001</v>
      </c>
      <c r="D1645" s="1">
        <v>19.908663000000001</v>
      </c>
      <c r="E1645" s="1">
        <v>19.778469000000001</v>
      </c>
    </row>
    <row r="1646" spans="1:5" x14ac:dyDescent="0.25">
      <c r="A1646" s="1">
        <v>328.8</v>
      </c>
      <c r="B1646" s="1">
        <v>20.030888000000001</v>
      </c>
      <c r="C1646" s="1">
        <v>20.018432000000001</v>
      </c>
      <c r="D1646" s="1">
        <v>20.118286000000001</v>
      </c>
      <c r="E1646" s="1">
        <v>20.007788000000001</v>
      </c>
    </row>
    <row r="1647" spans="1:5" x14ac:dyDescent="0.25">
      <c r="A1647" s="1">
        <v>329</v>
      </c>
      <c r="B1647" s="1">
        <v>20.248066000000001</v>
      </c>
      <c r="C1647" s="1">
        <v>20.226990000000001</v>
      </c>
      <c r="D1647" s="1">
        <v>20.324579</v>
      </c>
      <c r="E1647" s="1">
        <v>20.230695999999998</v>
      </c>
    </row>
    <row r="1648" spans="1:5" x14ac:dyDescent="0.25">
      <c r="A1648" s="1">
        <v>329.2</v>
      </c>
      <c r="B1648" s="1">
        <v>20.474112999999999</v>
      </c>
      <c r="C1648" s="1">
        <v>20.437356999999999</v>
      </c>
      <c r="D1648" s="1">
        <v>20.542527</v>
      </c>
      <c r="E1648" s="1">
        <v>20.460411000000001</v>
      </c>
    </row>
    <row r="1649" spans="1:5" x14ac:dyDescent="0.25">
      <c r="A1649" s="1">
        <v>329.4</v>
      </c>
      <c r="B1649" s="1">
        <v>20.697085000000001</v>
      </c>
      <c r="C1649" s="1">
        <v>20.654404</v>
      </c>
      <c r="D1649" s="1">
        <v>20.762982999999998</v>
      </c>
      <c r="E1649" s="1">
        <v>20.686591</v>
      </c>
    </row>
    <row r="1650" spans="1:5" x14ac:dyDescent="0.25">
      <c r="A1650" s="1">
        <v>329.6</v>
      </c>
      <c r="B1650" s="1">
        <v>20.915517000000001</v>
      </c>
      <c r="C1650" s="1">
        <v>20.880586999999998</v>
      </c>
      <c r="D1650" s="1">
        <v>20.979869999999998</v>
      </c>
      <c r="E1650" s="1">
        <v>20.894929999999999</v>
      </c>
    </row>
    <row r="1651" spans="1:5" x14ac:dyDescent="0.25">
      <c r="A1651" s="1">
        <v>329.8</v>
      </c>
      <c r="B1651" s="1">
        <v>21.131733000000001</v>
      </c>
      <c r="C1651" s="1">
        <v>21.101761</v>
      </c>
      <c r="D1651" s="1">
        <v>21.219721</v>
      </c>
      <c r="E1651" s="1">
        <v>21.092860999999999</v>
      </c>
    </row>
    <row r="1652" spans="1:5" x14ac:dyDescent="0.25">
      <c r="A1652" s="1">
        <v>330</v>
      </c>
      <c r="B1652" s="1">
        <v>21.363491</v>
      </c>
      <c r="C1652" s="1">
        <v>21.339842000000001</v>
      </c>
      <c r="D1652" s="1">
        <v>21.451832</v>
      </c>
      <c r="E1652" s="1">
        <v>21.308568000000001</v>
      </c>
    </row>
    <row r="1653" spans="1:5" x14ac:dyDescent="0.25">
      <c r="A1653" s="1">
        <v>330.2</v>
      </c>
      <c r="B1653" s="1">
        <v>21.589307999999999</v>
      </c>
      <c r="C1653" s="1">
        <v>21.576832</v>
      </c>
      <c r="D1653" s="1">
        <v>21.684546999999998</v>
      </c>
      <c r="E1653" s="1">
        <v>21.538150000000002</v>
      </c>
    </row>
    <row r="1654" spans="1:5" x14ac:dyDescent="0.25">
      <c r="A1654" s="1">
        <v>330.4</v>
      </c>
      <c r="B1654" s="1">
        <v>21.824538</v>
      </c>
      <c r="C1654" s="1">
        <v>21.816466999999999</v>
      </c>
      <c r="D1654" s="1">
        <v>21.933145</v>
      </c>
      <c r="E1654" s="1">
        <v>21.783856</v>
      </c>
    </row>
    <row r="1655" spans="1:5" x14ac:dyDescent="0.25">
      <c r="A1655" s="1">
        <v>330.6</v>
      </c>
      <c r="B1655" s="1">
        <v>22.066880999999999</v>
      </c>
      <c r="C1655" s="1">
        <v>22.061434999999999</v>
      </c>
      <c r="D1655" s="1">
        <v>22.163152</v>
      </c>
      <c r="E1655" s="1">
        <v>22.025034999999999</v>
      </c>
    </row>
    <row r="1656" spans="1:5" x14ac:dyDescent="0.25">
      <c r="A1656" s="1">
        <v>330.8</v>
      </c>
      <c r="B1656" s="1">
        <v>22.320309999999999</v>
      </c>
      <c r="C1656" s="1">
        <v>22.300443000000001</v>
      </c>
      <c r="D1656" s="1">
        <v>22.40315</v>
      </c>
      <c r="E1656" s="1">
        <v>22.280156000000002</v>
      </c>
    </row>
    <row r="1657" spans="1:5" x14ac:dyDescent="0.25">
      <c r="A1657" s="1">
        <v>331</v>
      </c>
      <c r="B1657" s="1">
        <v>22.554202</v>
      </c>
      <c r="C1657" s="1">
        <v>22.536297000000001</v>
      </c>
      <c r="D1657" s="1">
        <v>22.629534</v>
      </c>
      <c r="E1657" s="1">
        <v>22.520938000000001</v>
      </c>
    </row>
    <row r="1658" spans="1:5" x14ac:dyDescent="0.25">
      <c r="A1658" s="1">
        <v>331.2</v>
      </c>
      <c r="B1658" s="1">
        <v>22.797633000000001</v>
      </c>
      <c r="C1658" s="1">
        <v>22.781427999999998</v>
      </c>
      <c r="D1658" s="1">
        <v>22.855259</v>
      </c>
      <c r="E1658" s="1">
        <v>22.762414</v>
      </c>
    </row>
    <row r="1659" spans="1:5" x14ac:dyDescent="0.25">
      <c r="A1659" s="1">
        <v>331.4</v>
      </c>
      <c r="B1659" s="1">
        <v>23.045183999999999</v>
      </c>
      <c r="C1659" s="1">
        <v>23.020320000000002</v>
      </c>
      <c r="D1659" s="1">
        <v>23.104278000000001</v>
      </c>
      <c r="E1659" s="1">
        <v>23.002768</v>
      </c>
    </row>
    <row r="1660" spans="1:5" x14ac:dyDescent="0.25">
      <c r="A1660" s="1">
        <v>331.6</v>
      </c>
      <c r="B1660" s="1">
        <v>23.293195999999998</v>
      </c>
      <c r="C1660" s="1">
        <v>23.273150000000001</v>
      </c>
      <c r="D1660" s="1">
        <v>23.351448000000001</v>
      </c>
      <c r="E1660" s="1">
        <v>23.243980000000001</v>
      </c>
    </row>
    <row r="1661" spans="1:5" x14ac:dyDescent="0.25">
      <c r="A1661" s="1">
        <v>331.8</v>
      </c>
      <c r="B1661" s="1">
        <v>23.548404000000001</v>
      </c>
      <c r="C1661" s="1">
        <v>23.517771</v>
      </c>
      <c r="D1661" s="1">
        <v>23.613275999999999</v>
      </c>
      <c r="E1661" s="1">
        <v>23.496590000000001</v>
      </c>
    </row>
    <row r="1662" spans="1:5" x14ac:dyDescent="0.25">
      <c r="A1662" s="1">
        <v>332</v>
      </c>
      <c r="B1662" s="1">
        <v>23.800829</v>
      </c>
      <c r="C1662" s="1">
        <v>23.77779</v>
      </c>
      <c r="D1662" s="1">
        <v>23.875596999999999</v>
      </c>
      <c r="E1662" s="1">
        <v>23.76258</v>
      </c>
    </row>
    <row r="1663" spans="1:5" x14ac:dyDescent="0.25">
      <c r="A1663" s="1">
        <v>332.2</v>
      </c>
      <c r="B1663" s="1">
        <v>24.071349000000001</v>
      </c>
      <c r="C1663" s="1">
        <v>24.049195999999998</v>
      </c>
      <c r="D1663" s="1">
        <v>24.138777999999999</v>
      </c>
      <c r="E1663" s="1">
        <v>24.011986</v>
      </c>
    </row>
    <row r="1664" spans="1:5" x14ac:dyDescent="0.25">
      <c r="A1664" s="1">
        <v>332.4</v>
      </c>
      <c r="B1664" s="1">
        <v>24.331012999999999</v>
      </c>
      <c r="C1664" s="1">
        <v>24.304971999999999</v>
      </c>
      <c r="D1664" s="1">
        <v>24.397805999999999</v>
      </c>
      <c r="E1664" s="1">
        <v>24.271006</v>
      </c>
    </row>
    <row r="1665" spans="1:5" x14ac:dyDescent="0.25">
      <c r="A1665" s="1">
        <v>332.6</v>
      </c>
      <c r="B1665" s="1">
        <v>24.610423999999998</v>
      </c>
      <c r="C1665" s="1">
        <v>24.589016999999998</v>
      </c>
      <c r="D1665" s="1">
        <v>24.655828</v>
      </c>
      <c r="E1665" s="1">
        <v>24.527944000000002</v>
      </c>
    </row>
    <row r="1666" spans="1:5" x14ac:dyDescent="0.25">
      <c r="A1666" s="1">
        <v>332.8</v>
      </c>
      <c r="B1666" s="1">
        <v>24.87266</v>
      </c>
      <c r="C1666" s="1">
        <v>24.868309</v>
      </c>
      <c r="D1666" s="1">
        <v>24.923327</v>
      </c>
      <c r="E1666" s="1">
        <v>24.794694</v>
      </c>
    </row>
    <row r="1667" spans="1:5" x14ac:dyDescent="0.25">
      <c r="A1667" s="1">
        <v>333</v>
      </c>
      <c r="B1667" s="1">
        <v>25.145230000000002</v>
      </c>
      <c r="C1667" s="1">
        <v>25.140967</v>
      </c>
      <c r="D1667" s="1">
        <v>25.188302</v>
      </c>
      <c r="E1667" s="1">
        <v>25.065145000000001</v>
      </c>
    </row>
    <row r="1668" spans="1:5" x14ac:dyDescent="0.25">
      <c r="A1668" s="1">
        <v>333.2</v>
      </c>
      <c r="B1668" s="1">
        <v>25.420897</v>
      </c>
      <c r="C1668" s="1">
        <v>25.418218</v>
      </c>
      <c r="D1668" s="1">
        <v>25.460229999999999</v>
      </c>
      <c r="E1668" s="1">
        <v>25.337842999999999</v>
      </c>
    </row>
    <row r="1669" spans="1:5" x14ac:dyDescent="0.25">
      <c r="A1669" s="1">
        <v>333.4</v>
      </c>
      <c r="B1669" s="1">
        <v>25.702818000000001</v>
      </c>
      <c r="C1669" s="1">
        <v>25.693427</v>
      </c>
      <c r="D1669" s="1">
        <v>25.759971</v>
      </c>
      <c r="E1669" s="1">
        <v>25.639679999999998</v>
      </c>
    </row>
    <row r="1670" spans="1:5" x14ac:dyDescent="0.25">
      <c r="A1670" s="1">
        <v>333.6</v>
      </c>
      <c r="B1670" s="1">
        <v>25.979738999999999</v>
      </c>
      <c r="C1670" s="1">
        <v>25.963373000000001</v>
      </c>
      <c r="D1670" s="1">
        <v>26.042878000000002</v>
      </c>
      <c r="E1670" s="1">
        <v>25.927872000000001</v>
      </c>
    </row>
    <row r="1671" spans="1:5" x14ac:dyDescent="0.25">
      <c r="A1671" s="1">
        <v>333.8</v>
      </c>
      <c r="B1671" s="1">
        <v>26.263124000000001</v>
      </c>
      <c r="C1671" s="1">
        <v>26.2438</v>
      </c>
      <c r="D1671" s="1">
        <v>26.317587</v>
      </c>
      <c r="E1671" s="1">
        <v>26.213289</v>
      </c>
    </row>
    <row r="1672" spans="1:5" x14ac:dyDescent="0.25">
      <c r="A1672" s="1">
        <v>334</v>
      </c>
      <c r="B1672" s="1">
        <v>26.560085999999998</v>
      </c>
      <c r="C1672" s="1">
        <v>26.521839</v>
      </c>
      <c r="D1672" s="1">
        <v>26.597182</v>
      </c>
      <c r="E1672" s="1">
        <v>26.493849999999998</v>
      </c>
    </row>
    <row r="1673" spans="1:5" x14ac:dyDescent="0.25">
      <c r="A1673" s="1">
        <v>334.2</v>
      </c>
      <c r="B1673" s="1">
        <v>26.837070000000001</v>
      </c>
      <c r="C1673" s="1">
        <v>26.812470999999999</v>
      </c>
      <c r="D1673" s="1">
        <v>26.87405</v>
      </c>
      <c r="E1673" s="1">
        <v>26.766151000000001</v>
      </c>
    </row>
    <row r="1674" spans="1:5" x14ac:dyDescent="0.25">
      <c r="A1674" s="1">
        <v>334.4</v>
      </c>
      <c r="B1674" s="1">
        <v>27.125810000000001</v>
      </c>
      <c r="C1674" s="1">
        <v>27.098441999999999</v>
      </c>
      <c r="D1674" s="1">
        <v>27.163581000000001</v>
      </c>
      <c r="E1674" s="1">
        <v>27.045489</v>
      </c>
    </row>
    <row r="1675" spans="1:5" x14ac:dyDescent="0.25">
      <c r="A1675" s="1">
        <v>334.6</v>
      </c>
      <c r="B1675" s="1">
        <v>27.415848</v>
      </c>
      <c r="C1675" s="1">
        <v>27.411731</v>
      </c>
      <c r="D1675" s="1">
        <v>27.467822999999999</v>
      </c>
      <c r="E1675" s="1">
        <v>27.322977000000002</v>
      </c>
    </row>
    <row r="1676" spans="1:5" x14ac:dyDescent="0.25">
      <c r="A1676" s="1">
        <v>334.8</v>
      </c>
      <c r="B1676" s="1">
        <v>27.720089000000002</v>
      </c>
      <c r="C1676" s="1">
        <v>27.719548</v>
      </c>
      <c r="D1676" s="1">
        <v>27.766558</v>
      </c>
      <c r="E1676" s="1">
        <v>27.632182</v>
      </c>
    </row>
    <row r="1677" spans="1:5" x14ac:dyDescent="0.25">
      <c r="A1677" s="1">
        <v>335</v>
      </c>
      <c r="B1677" s="1">
        <v>28.011716</v>
      </c>
      <c r="C1677" s="1">
        <v>28.045361</v>
      </c>
      <c r="D1677" s="1">
        <v>28.077241999999998</v>
      </c>
      <c r="E1677" s="1">
        <v>27.947565000000001</v>
      </c>
    </row>
    <row r="1678" spans="1:5" x14ac:dyDescent="0.25">
      <c r="A1678" s="1">
        <v>335.2</v>
      </c>
      <c r="B1678" s="1">
        <v>28.334931000000001</v>
      </c>
      <c r="C1678" s="1">
        <v>28.351877999999999</v>
      </c>
      <c r="D1678" s="1">
        <v>28.391676</v>
      </c>
      <c r="E1678" s="1">
        <v>28.265260999999999</v>
      </c>
    </row>
    <row r="1679" spans="1:5" x14ac:dyDescent="0.25">
      <c r="A1679" s="1">
        <v>335.4</v>
      </c>
      <c r="B1679" s="1">
        <v>28.631537000000002</v>
      </c>
      <c r="C1679" s="1">
        <v>28.657399000000002</v>
      </c>
      <c r="D1679" s="1">
        <v>28.699871000000002</v>
      </c>
      <c r="E1679" s="1">
        <v>28.584244999999999</v>
      </c>
    </row>
    <row r="1680" spans="1:5" x14ac:dyDescent="0.25">
      <c r="A1680" s="1">
        <v>335.6</v>
      </c>
      <c r="B1680" s="1">
        <v>28.955462000000001</v>
      </c>
      <c r="C1680" s="1">
        <v>28.972103000000001</v>
      </c>
      <c r="D1680" s="1">
        <v>29.005448999999999</v>
      </c>
      <c r="E1680" s="1">
        <v>28.901378999999999</v>
      </c>
    </row>
    <row r="1681" spans="1:5" x14ac:dyDescent="0.25">
      <c r="A1681" s="1">
        <v>335.8</v>
      </c>
      <c r="B1681" s="1">
        <v>29.279513999999999</v>
      </c>
      <c r="C1681" s="1">
        <v>29.268719000000001</v>
      </c>
      <c r="D1681" s="1">
        <v>29.312491000000001</v>
      </c>
      <c r="E1681" s="1">
        <v>29.215143000000001</v>
      </c>
    </row>
    <row r="1682" spans="1:5" x14ac:dyDescent="0.25">
      <c r="A1682" s="1">
        <v>336</v>
      </c>
      <c r="B1682" s="1">
        <v>29.604673999999999</v>
      </c>
      <c r="C1682" s="1">
        <v>29.564730999999998</v>
      </c>
      <c r="D1682" s="1">
        <v>29.613916</v>
      </c>
      <c r="E1682" s="1">
        <v>29.520811999999999</v>
      </c>
    </row>
    <row r="1683" spans="1:5" x14ac:dyDescent="0.25">
      <c r="A1683" s="1">
        <v>336.2</v>
      </c>
      <c r="B1683" s="1">
        <v>29.929499</v>
      </c>
      <c r="C1683" s="1">
        <v>29.881893000000002</v>
      </c>
      <c r="D1683" s="1">
        <v>29.937097000000001</v>
      </c>
      <c r="E1683" s="1">
        <v>29.823740000000001</v>
      </c>
    </row>
    <row r="1684" spans="1:5" x14ac:dyDescent="0.25">
      <c r="A1684" s="1">
        <v>336.4</v>
      </c>
      <c r="B1684" s="1">
        <v>30.247484</v>
      </c>
      <c r="C1684" s="1">
        <v>30.211904000000001</v>
      </c>
      <c r="D1684" s="1">
        <v>30.263570999999999</v>
      </c>
      <c r="E1684" s="1">
        <v>30.151149</v>
      </c>
    </row>
    <row r="1685" spans="1:5" x14ac:dyDescent="0.25">
      <c r="A1685" s="1">
        <v>336.6</v>
      </c>
      <c r="B1685" s="1">
        <v>30.555803999999998</v>
      </c>
      <c r="C1685" s="1">
        <v>30.558705</v>
      </c>
      <c r="D1685" s="1">
        <v>30.589168000000001</v>
      </c>
      <c r="E1685" s="1">
        <v>30.482555000000001</v>
      </c>
    </row>
    <row r="1686" spans="1:5" x14ac:dyDescent="0.25">
      <c r="A1686" s="1">
        <v>336.8</v>
      </c>
      <c r="B1686" s="1">
        <v>30.869668000000001</v>
      </c>
      <c r="C1686" s="1">
        <v>30.908149999999999</v>
      </c>
      <c r="D1686" s="1">
        <v>30.938808000000002</v>
      </c>
      <c r="E1686" s="1">
        <v>30.805734999999999</v>
      </c>
    </row>
    <row r="1687" spans="1:5" x14ac:dyDescent="0.25">
      <c r="A1687" s="1">
        <v>337</v>
      </c>
      <c r="B1687" s="1">
        <v>31.211542000000001</v>
      </c>
      <c r="C1687" s="1">
        <v>31.237162999999999</v>
      </c>
      <c r="D1687" s="1">
        <v>31.276225</v>
      </c>
      <c r="E1687" s="1">
        <v>31.150489</v>
      </c>
    </row>
    <row r="1688" spans="1:5" x14ac:dyDescent="0.25">
      <c r="A1688" s="1">
        <v>337.2</v>
      </c>
      <c r="B1688" s="1">
        <v>31.552391</v>
      </c>
      <c r="C1688" s="1">
        <v>31.574316</v>
      </c>
      <c r="D1688" s="1">
        <v>31.607347000000001</v>
      </c>
      <c r="E1688" s="1">
        <v>31.479088000000001</v>
      </c>
    </row>
    <row r="1689" spans="1:5" x14ac:dyDescent="0.25">
      <c r="A1689" s="1">
        <v>337.4</v>
      </c>
      <c r="B1689" s="1">
        <v>31.909368000000001</v>
      </c>
      <c r="C1689" s="1">
        <v>31.911864000000001</v>
      </c>
      <c r="D1689" s="1">
        <v>31.922056000000001</v>
      </c>
      <c r="E1689" s="1">
        <v>31.825923</v>
      </c>
    </row>
    <row r="1690" spans="1:5" x14ac:dyDescent="0.25">
      <c r="A1690" s="1">
        <v>337.6</v>
      </c>
      <c r="B1690" s="1">
        <v>32.272747000000003</v>
      </c>
      <c r="C1690" s="1">
        <v>32.260497000000001</v>
      </c>
      <c r="D1690" s="1">
        <v>32.255538999999999</v>
      </c>
      <c r="E1690" s="1">
        <v>32.141140999999998</v>
      </c>
    </row>
    <row r="1691" spans="1:5" x14ac:dyDescent="0.25">
      <c r="A1691" s="1">
        <v>337.8</v>
      </c>
      <c r="B1691" s="1">
        <v>32.618282000000001</v>
      </c>
      <c r="C1691" s="1">
        <v>32.604979</v>
      </c>
      <c r="D1691" s="1">
        <v>32.591546999999998</v>
      </c>
      <c r="E1691" s="1">
        <v>32.487546999999999</v>
      </c>
    </row>
    <row r="1692" spans="1:5" x14ac:dyDescent="0.25">
      <c r="A1692" s="1">
        <v>338</v>
      </c>
      <c r="B1692" s="1">
        <v>32.954152000000001</v>
      </c>
      <c r="C1692" s="1">
        <v>32.958621999999998</v>
      </c>
      <c r="D1692" s="1">
        <v>32.931508000000001</v>
      </c>
      <c r="E1692" s="1">
        <v>32.835307</v>
      </c>
    </row>
    <row r="1693" spans="1:5" x14ac:dyDescent="0.25">
      <c r="A1693" s="1">
        <v>338.2</v>
      </c>
      <c r="B1693" s="1">
        <v>33.275421000000001</v>
      </c>
      <c r="C1693" s="1">
        <v>33.295752</v>
      </c>
      <c r="D1693" s="1">
        <v>33.280251</v>
      </c>
      <c r="E1693" s="1">
        <v>33.177318999999997</v>
      </c>
    </row>
    <row r="1694" spans="1:5" x14ac:dyDescent="0.25">
      <c r="A1694" s="1">
        <v>338.4</v>
      </c>
      <c r="B1694" s="1">
        <v>33.60351</v>
      </c>
      <c r="C1694" s="1">
        <v>33.634900000000002</v>
      </c>
      <c r="D1694" s="1">
        <v>33.645957000000003</v>
      </c>
      <c r="E1694" s="1">
        <v>33.513781000000002</v>
      </c>
    </row>
    <row r="1695" spans="1:5" x14ac:dyDescent="0.25">
      <c r="A1695" s="1">
        <v>338.6</v>
      </c>
      <c r="B1695" s="1">
        <v>33.958500000000001</v>
      </c>
      <c r="C1695" s="1">
        <v>33.968643999999998</v>
      </c>
      <c r="D1695" s="1">
        <v>34.000574</v>
      </c>
      <c r="E1695" s="1">
        <v>33.881495999999999</v>
      </c>
    </row>
    <row r="1696" spans="1:5" x14ac:dyDescent="0.25">
      <c r="A1696" s="1">
        <v>338.8</v>
      </c>
      <c r="B1696" s="1">
        <v>34.327044999999998</v>
      </c>
      <c r="C1696" s="1">
        <v>34.320895</v>
      </c>
      <c r="D1696" s="1">
        <v>34.353507999999998</v>
      </c>
      <c r="E1696" s="1">
        <v>34.230314</v>
      </c>
    </row>
    <row r="1697" spans="1:5" x14ac:dyDescent="0.25">
      <c r="A1697" s="1">
        <v>339</v>
      </c>
      <c r="B1697" s="1">
        <v>34.698853999999997</v>
      </c>
      <c r="C1697" s="1">
        <v>34.691420999999998</v>
      </c>
      <c r="D1697" s="1">
        <v>34.706423999999998</v>
      </c>
      <c r="E1697" s="1">
        <v>34.614285000000002</v>
      </c>
    </row>
    <row r="1698" spans="1:5" x14ac:dyDescent="0.25">
      <c r="A1698" s="1">
        <v>339.2</v>
      </c>
      <c r="B1698" s="1">
        <v>35.080955000000003</v>
      </c>
      <c r="C1698" s="1">
        <v>35.067118000000001</v>
      </c>
      <c r="D1698" s="1">
        <v>35.070189999999997</v>
      </c>
      <c r="E1698" s="1">
        <v>34.981538</v>
      </c>
    </row>
    <row r="1699" spans="1:5" x14ac:dyDescent="0.25">
      <c r="A1699" s="1">
        <v>339.4</v>
      </c>
      <c r="B1699" s="1">
        <v>35.444647000000003</v>
      </c>
      <c r="C1699" s="1">
        <v>35.454852000000002</v>
      </c>
      <c r="D1699" s="1">
        <v>35.431010000000001</v>
      </c>
      <c r="E1699" s="1">
        <v>35.357216000000001</v>
      </c>
    </row>
    <row r="1700" spans="1:5" x14ac:dyDescent="0.25">
      <c r="A1700" s="1">
        <v>339.6</v>
      </c>
      <c r="B1700" s="1">
        <v>35.802984000000002</v>
      </c>
      <c r="C1700" s="1">
        <v>35.836834000000003</v>
      </c>
      <c r="D1700" s="1">
        <v>35.788280999999998</v>
      </c>
      <c r="E1700" s="1">
        <v>35.722684999999998</v>
      </c>
    </row>
    <row r="1701" spans="1:5" x14ac:dyDescent="0.25">
      <c r="A1701" s="1">
        <v>339.8</v>
      </c>
      <c r="B1701" s="1">
        <v>36.147723999999997</v>
      </c>
      <c r="C1701" s="1">
        <v>36.201028999999998</v>
      </c>
      <c r="D1701" s="1">
        <v>36.143318999999998</v>
      </c>
      <c r="E1701" s="1">
        <v>36.058750000000003</v>
      </c>
    </row>
    <row r="1702" spans="1:5" x14ac:dyDescent="0.25">
      <c r="A1702" s="1">
        <v>340</v>
      </c>
      <c r="B1702" s="1">
        <v>36.521352999999998</v>
      </c>
      <c r="C1702" s="1">
        <v>36.531294000000003</v>
      </c>
      <c r="D1702" s="1">
        <v>36.500717999999999</v>
      </c>
      <c r="E1702" s="1">
        <v>36.386257999999998</v>
      </c>
    </row>
    <row r="1703" spans="1:5" x14ac:dyDescent="0.25">
      <c r="A1703" s="1">
        <v>340.2</v>
      </c>
      <c r="B1703" s="1">
        <v>36.879105000000003</v>
      </c>
      <c r="C1703" s="1">
        <v>36.874408000000003</v>
      </c>
      <c r="D1703" s="1">
        <v>36.871949999999998</v>
      </c>
      <c r="E1703" s="1">
        <v>36.714492999999997</v>
      </c>
    </row>
    <row r="1704" spans="1:5" x14ac:dyDescent="0.25">
      <c r="A1704" s="1">
        <v>340.4</v>
      </c>
      <c r="B1704" s="1">
        <v>37.236207999999998</v>
      </c>
      <c r="C1704" s="1">
        <v>37.233685999999999</v>
      </c>
      <c r="D1704" s="1">
        <v>37.232916000000003</v>
      </c>
      <c r="E1704" s="1">
        <v>37.059477999999999</v>
      </c>
    </row>
    <row r="1705" spans="1:5" x14ac:dyDescent="0.25">
      <c r="A1705" s="1">
        <v>340.6</v>
      </c>
      <c r="B1705" s="1">
        <v>37.591721</v>
      </c>
      <c r="C1705" s="1">
        <v>37.602032000000001</v>
      </c>
      <c r="D1705" s="1">
        <v>37.602794000000003</v>
      </c>
      <c r="E1705" s="1">
        <v>37.436214</v>
      </c>
    </row>
    <row r="1706" spans="1:5" x14ac:dyDescent="0.25">
      <c r="A1706" s="1">
        <v>340.8</v>
      </c>
      <c r="B1706" s="1">
        <v>37.948279999999997</v>
      </c>
      <c r="C1706" s="1">
        <v>37.985613999999998</v>
      </c>
      <c r="D1706" s="1">
        <v>37.985517999999999</v>
      </c>
      <c r="E1706" s="1">
        <v>37.857914000000001</v>
      </c>
    </row>
    <row r="1707" spans="1:5" x14ac:dyDescent="0.25">
      <c r="A1707" s="1">
        <v>341</v>
      </c>
      <c r="B1707" s="1">
        <v>38.316386000000001</v>
      </c>
      <c r="C1707" s="1">
        <v>38.376618000000001</v>
      </c>
      <c r="D1707" s="1">
        <v>38.364910999999999</v>
      </c>
      <c r="E1707" s="1">
        <v>38.276707000000002</v>
      </c>
    </row>
    <row r="1708" spans="1:5" x14ac:dyDescent="0.25">
      <c r="A1708" s="1">
        <v>341.2</v>
      </c>
      <c r="B1708" s="1">
        <v>38.709699999999998</v>
      </c>
      <c r="C1708" s="1">
        <v>38.754494999999999</v>
      </c>
      <c r="D1708" s="1">
        <v>38.726810999999998</v>
      </c>
      <c r="E1708" s="1">
        <v>38.690742</v>
      </c>
    </row>
    <row r="1709" spans="1:5" x14ac:dyDescent="0.25">
      <c r="A1709" s="1">
        <v>341.4</v>
      </c>
      <c r="B1709" s="1">
        <v>39.116107999999997</v>
      </c>
      <c r="C1709" s="1">
        <v>39.147308000000002</v>
      </c>
      <c r="D1709" s="1">
        <v>39.081172000000002</v>
      </c>
      <c r="E1709" s="1">
        <v>39.059317</v>
      </c>
    </row>
    <row r="1710" spans="1:5" x14ac:dyDescent="0.25">
      <c r="A1710" s="1">
        <v>341.6</v>
      </c>
      <c r="B1710" s="1">
        <v>39.513668000000003</v>
      </c>
      <c r="C1710" s="1">
        <v>39.524165000000004</v>
      </c>
      <c r="D1710" s="1">
        <v>39.447079000000002</v>
      </c>
      <c r="E1710" s="1">
        <v>39.400933000000002</v>
      </c>
    </row>
    <row r="1711" spans="1:5" x14ac:dyDescent="0.25">
      <c r="A1711" s="1">
        <v>341.8</v>
      </c>
      <c r="B1711" s="1">
        <v>39.900621999999998</v>
      </c>
      <c r="C1711" s="1">
        <v>39.900489</v>
      </c>
      <c r="D1711" s="1">
        <v>39.808376000000003</v>
      </c>
      <c r="E1711" s="1">
        <v>39.726326</v>
      </c>
    </row>
    <row r="1712" spans="1:5" x14ac:dyDescent="0.25">
      <c r="A1712" s="1">
        <v>342</v>
      </c>
      <c r="B1712" s="1">
        <v>40.24691</v>
      </c>
      <c r="C1712" s="1">
        <v>40.266260000000003</v>
      </c>
      <c r="D1712" s="1">
        <v>40.174466000000002</v>
      </c>
      <c r="E1712" s="1">
        <v>40.060144999999999</v>
      </c>
    </row>
    <row r="1713" spans="1:5" x14ac:dyDescent="0.25">
      <c r="A1713" s="1">
        <v>342.2</v>
      </c>
      <c r="B1713" s="1">
        <v>40.575730999999998</v>
      </c>
      <c r="C1713" s="1">
        <v>40.615774999999999</v>
      </c>
      <c r="D1713" s="1">
        <v>40.548242000000002</v>
      </c>
      <c r="E1713" s="1">
        <v>40.419666999999997</v>
      </c>
    </row>
    <row r="1714" spans="1:5" x14ac:dyDescent="0.25">
      <c r="A1714" s="1">
        <v>342.4</v>
      </c>
      <c r="B1714" s="1">
        <v>40.945323000000002</v>
      </c>
      <c r="C1714" s="1">
        <v>40.957149000000001</v>
      </c>
      <c r="D1714" s="1">
        <v>40.933692000000001</v>
      </c>
      <c r="E1714" s="1">
        <v>40.798881000000002</v>
      </c>
    </row>
    <row r="1715" spans="1:5" x14ac:dyDescent="0.25">
      <c r="A1715" s="1">
        <v>342.6</v>
      </c>
      <c r="B1715" s="1">
        <v>41.312947999999999</v>
      </c>
      <c r="C1715" s="1">
        <v>41.313482</v>
      </c>
      <c r="D1715" s="1">
        <v>41.315463000000001</v>
      </c>
      <c r="E1715" s="1">
        <v>41.173568000000003</v>
      </c>
    </row>
    <row r="1716" spans="1:5" x14ac:dyDescent="0.25">
      <c r="A1716" s="1">
        <v>342.8</v>
      </c>
      <c r="B1716" s="1">
        <v>41.710759000000003</v>
      </c>
      <c r="C1716" s="1">
        <v>41.706434000000002</v>
      </c>
      <c r="D1716" s="1">
        <v>41.691800999999998</v>
      </c>
      <c r="E1716" s="1">
        <v>41.571413999999997</v>
      </c>
    </row>
    <row r="1717" spans="1:5" x14ac:dyDescent="0.25">
      <c r="A1717" s="1">
        <v>343</v>
      </c>
      <c r="B1717" s="1">
        <v>42.105159999999998</v>
      </c>
      <c r="C1717" s="1">
        <v>42.112071999999998</v>
      </c>
      <c r="D1717" s="1">
        <v>42.058019000000002</v>
      </c>
      <c r="E1717" s="1">
        <v>41.952544000000003</v>
      </c>
    </row>
    <row r="1718" spans="1:5" x14ac:dyDescent="0.25">
      <c r="A1718" s="1">
        <v>343.2</v>
      </c>
      <c r="B1718" s="1">
        <v>42.480190999999998</v>
      </c>
      <c r="C1718" s="1">
        <v>42.529466999999997</v>
      </c>
      <c r="D1718" s="1">
        <v>42.424036999999998</v>
      </c>
      <c r="E1718" s="1">
        <v>42.349167999999999</v>
      </c>
    </row>
    <row r="1719" spans="1:5" x14ac:dyDescent="0.25">
      <c r="A1719" s="1">
        <v>343.4</v>
      </c>
      <c r="B1719" s="1">
        <v>42.840012999999999</v>
      </c>
      <c r="C1719" s="1">
        <v>42.925967</v>
      </c>
      <c r="D1719" s="1">
        <v>42.785533999999998</v>
      </c>
      <c r="E1719" s="1">
        <v>42.750748000000002</v>
      </c>
    </row>
    <row r="1720" spans="1:5" x14ac:dyDescent="0.25">
      <c r="A1720" s="1">
        <v>343.6</v>
      </c>
      <c r="B1720" s="1">
        <v>43.221403000000002</v>
      </c>
      <c r="C1720" s="1">
        <v>43.297676000000003</v>
      </c>
      <c r="D1720" s="1">
        <v>43.147891999999999</v>
      </c>
      <c r="E1720" s="1">
        <v>43.133332000000003</v>
      </c>
    </row>
    <row r="1721" spans="1:5" x14ac:dyDescent="0.25">
      <c r="A1721" s="1">
        <v>343.8</v>
      </c>
      <c r="B1721" s="1">
        <v>43.595784999999999</v>
      </c>
      <c r="C1721" s="1">
        <v>43.655284000000002</v>
      </c>
      <c r="D1721" s="1">
        <v>43.502144000000001</v>
      </c>
      <c r="E1721" s="1">
        <v>43.484428999999999</v>
      </c>
    </row>
    <row r="1722" spans="1:5" x14ac:dyDescent="0.25">
      <c r="A1722" s="1">
        <v>344</v>
      </c>
      <c r="B1722" s="1">
        <v>43.968890999999999</v>
      </c>
      <c r="C1722" s="1">
        <v>43.995569000000003</v>
      </c>
      <c r="D1722" s="1">
        <v>43.863019000000001</v>
      </c>
      <c r="E1722" s="1">
        <v>43.812632000000001</v>
      </c>
    </row>
    <row r="1723" spans="1:5" x14ac:dyDescent="0.25">
      <c r="A1723" s="1">
        <v>344.2</v>
      </c>
      <c r="B1723" s="1">
        <v>44.334864000000003</v>
      </c>
      <c r="C1723" s="1">
        <v>44.346567999999998</v>
      </c>
      <c r="D1723" s="1">
        <v>44.243785000000003</v>
      </c>
      <c r="E1723" s="1">
        <v>44.141660000000002</v>
      </c>
    </row>
    <row r="1724" spans="1:5" x14ac:dyDescent="0.25">
      <c r="A1724" s="1">
        <v>344.4</v>
      </c>
      <c r="B1724" s="1">
        <v>44.693829000000001</v>
      </c>
      <c r="C1724" s="1">
        <v>44.710160000000002</v>
      </c>
      <c r="D1724" s="1">
        <v>44.621805999999999</v>
      </c>
      <c r="E1724" s="1">
        <v>44.453738999999999</v>
      </c>
    </row>
    <row r="1725" spans="1:5" x14ac:dyDescent="0.25">
      <c r="A1725" s="1">
        <v>344.6</v>
      </c>
      <c r="B1725" s="1">
        <v>45.026206000000002</v>
      </c>
      <c r="C1725" s="1">
        <v>45.084999000000003</v>
      </c>
      <c r="D1725" s="1">
        <v>44.997374999999998</v>
      </c>
      <c r="E1725" s="1">
        <v>44.847721</v>
      </c>
    </row>
    <row r="1726" spans="1:5" x14ac:dyDescent="0.25">
      <c r="A1726" s="1">
        <v>344.8</v>
      </c>
      <c r="B1726" s="1">
        <v>45.383163000000003</v>
      </c>
      <c r="C1726" s="1">
        <v>45.440914999999997</v>
      </c>
      <c r="D1726" s="1">
        <v>45.366849999999999</v>
      </c>
      <c r="E1726" s="1">
        <v>45.222738</v>
      </c>
    </row>
    <row r="1727" spans="1:5" x14ac:dyDescent="0.25">
      <c r="A1727" s="1">
        <v>345</v>
      </c>
      <c r="B1727" s="1">
        <v>45.74512</v>
      </c>
      <c r="C1727" s="1">
        <v>45.820577999999998</v>
      </c>
      <c r="D1727" s="1">
        <v>45.732886000000001</v>
      </c>
      <c r="E1727" s="1">
        <v>45.628216999999999</v>
      </c>
    </row>
    <row r="1728" spans="1:5" x14ac:dyDescent="0.25">
      <c r="A1728" s="1">
        <v>345.2</v>
      </c>
      <c r="B1728" s="1">
        <v>46.140253000000001</v>
      </c>
      <c r="C1728" s="1">
        <v>46.197482000000001</v>
      </c>
      <c r="D1728" s="1">
        <v>46.083862000000003</v>
      </c>
      <c r="E1728" s="1">
        <v>46.012650999999998</v>
      </c>
    </row>
    <row r="1729" spans="1:5" x14ac:dyDescent="0.25">
      <c r="A1729" s="1">
        <v>345.4</v>
      </c>
      <c r="B1729" s="1">
        <v>46.516517999999998</v>
      </c>
      <c r="C1729" s="1">
        <v>46.569839999999999</v>
      </c>
      <c r="D1729" s="1">
        <v>46.430264000000001</v>
      </c>
      <c r="E1729" s="1">
        <v>46.387436999999998</v>
      </c>
    </row>
    <row r="1730" spans="1:5" x14ac:dyDescent="0.25">
      <c r="A1730" s="1">
        <v>345.6</v>
      </c>
      <c r="B1730" s="1">
        <v>46.904414000000003</v>
      </c>
      <c r="C1730" s="1">
        <v>46.949133000000003</v>
      </c>
      <c r="D1730" s="1">
        <v>46.765065</v>
      </c>
      <c r="E1730" s="1">
        <v>46.738370000000003</v>
      </c>
    </row>
    <row r="1731" spans="1:5" x14ac:dyDescent="0.25">
      <c r="A1731" s="1">
        <v>345.8</v>
      </c>
      <c r="B1731" s="1">
        <v>47.253839999999997</v>
      </c>
      <c r="C1731" s="1">
        <v>47.298856000000001</v>
      </c>
      <c r="D1731" s="1">
        <v>47.094999000000001</v>
      </c>
      <c r="E1731" s="1">
        <v>47.074699000000003</v>
      </c>
    </row>
    <row r="1732" spans="1:5" x14ac:dyDescent="0.25">
      <c r="A1732" s="1">
        <v>346</v>
      </c>
      <c r="B1732" s="1">
        <v>47.578184999999998</v>
      </c>
      <c r="C1732" s="1">
        <v>47.647489999999998</v>
      </c>
      <c r="D1732" s="1">
        <v>47.427256</v>
      </c>
      <c r="E1732" s="1">
        <v>47.401249999999997</v>
      </c>
    </row>
    <row r="1733" spans="1:5" x14ac:dyDescent="0.25">
      <c r="A1733" s="1">
        <v>346.2</v>
      </c>
      <c r="B1733" s="1">
        <v>47.901524999999999</v>
      </c>
      <c r="C1733" s="1">
        <v>47.969036000000003</v>
      </c>
      <c r="D1733" s="1">
        <v>47.771517000000003</v>
      </c>
      <c r="E1733" s="1">
        <v>47.719507999999998</v>
      </c>
    </row>
    <row r="1734" spans="1:5" x14ac:dyDescent="0.25">
      <c r="A1734" s="1">
        <v>346.4</v>
      </c>
      <c r="B1734" s="1">
        <v>48.227732000000003</v>
      </c>
      <c r="C1734" s="1">
        <v>48.286199000000003</v>
      </c>
      <c r="D1734" s="1">
        <v>48.115760000000002</v>
      </c>
      <c r="E1734" s="1">
        <v>48.013680000000001</v>
      </c>
    </row>
    <row r="1735" spans="1:5" x14ac:dyDescent="0.25">
      <c r="A1735" s="1">
        <v>346.6</v>
      </c>
      <c r="B1735" s="1">
        <v>48.545717000000003</v>
      </c>
      <c r="C1735" s="1">
        <v>48.601205999999998</v>
      </c>
      <c r="D1735" s="1">
        <v>48.457037999999997</v>
      </c>
      <c r="E1735" s="1">
        <v>48.317666000000003</v>
      </c>
    </row>
    <row r="1736" spans="1:5" x14ac:dyDescent="0.25">
      <c r="A1736" s="1">
        <v>346.8</v>
      </c>
      <c r="B1736" s="1">
        <v>48.899954999999999</v>
      </c>
      <c r="C1736" s="1">
        <v>48.928272</v>
      </c>
      <c r="D1736" s="1">
        <v>48.815004000000002</v>
      </c>
      <c r="E1736" s="1">
        <v>48.64676</v>
      </c>
    </row>
    <row r="1737" spans="1:5" x14ac:dyDescent="0.25">
      <c r="A1737" s="1">
        <v>347</v>
      </c>
      <c r="B1737" s="1">
        <v>49.205221999999999</v>
      </c>
      <c r="C1737" s="1">
        <v>49.274099</v>
      </c>
      <c r="D1737" s="1">
        <v>49.154837000000001</v>
      </c>
      <c r="E1737" s="1">
        <v>48.987914000000004</v>
      </c>
    </row>
    <row r="1738" spans="1:5" x14ac:dyDescent="0.25">
      <c r="A1738" s="1">
        <v>347.2</v>
      </c>
      <c r="B1738" s="1">
        <v>49.527222999999999</v>
      </c>
      <c r="C1738" s="1">
        <v>49.608562999999997</v>
      </c>
      <c r="D1738" s="1">
        <v>49.471761000000001</v>
      </c>
      <c r="E1738" s="1">
        <v>49.354044000000002</v>
      </c>
    </row>
    <row r="1739" spans="1:5" x14ac:dyDescent="0.25">
      <c r="A1739" s="1">
        <v>347.4</v>
      </c>
      <c r="B1739" s="1">
        <v>49.844183999999998</v>
      </c>
      <c r="C1739" s="1">
        <v>49.948267999999999</v>
      </c>
      <c r="D1739" s="1">
        <v>49.770294999999997</v>
      </c>
      <c r="E1739" s="1">
        <v>49.712476000000002</v>
      </c>
    </row>
    <row r="1740" spans="1:5" x14ac:dyDescent="0.25">
      <c r="A1740" s="1">
        <v>347.6</v>
      </c>
      <c r="B1740" s="1">
        <v>50.177962999999998</v>
      </c>
      <c r="C1740" s="1">
        <v>50.279902999999997</v>
      </c>
      <c r="D1740" s="1">
        <v>50.050659000000003</v>
      </c>
      <c r="E1740" s="1">
        <v>50.049796999999998</v>
      </c>
    </row>
    <row r="1741" spans="1:5" x14ac:dyDescent="0.25">
      <c r="A1741" s="1">
        <v>347.8</v>
      </c>
      <c r="B1741" s="1">
        <v>50.511637999999998</v>
      </c>
      <c r="C1741" s="1">
        <v>50.586584000000002</v>
      </c>
      <c r="D1741" s="1">
        <v>50.323813999999999</v>
      </c>
      <c r="E1741" s="1">
        <v>50.344234999999998</v>
      </c>
    </row>
    <row r="1742" spans="1:5" x14ac:dyDescent="0.25">
      <c r="A1742" s="1">
        <v>348</v>
      </c>
      <c r="B1742" s="1">
        <v>50.823368000000002</v>
      </c>
      <c r="C1742" s="1">
        <v>50.883384999999997</v>
      </c>
      <c r="D1742" s="1">
        <v>50.604286999999999</v>
      </c>
      <c r="E1742" s="1">
        <v>50.606426999999996</v>
      </c>
    </row>
    <row r="1743" spans="1:5" x14ac:dyDescent="0.25">
      <c r="A1743" s="1">
        <v>348.2</v>
      </c>
      <c r="B1743" s="1">
        <v>51.107025999999998</v>
      </c>
      <c r="C1743" s="1">
        <v>51.154699000000001</v>
      </c>
      <c r="D1743" s="1">
        <v>50.885109</v>
      </c>
      <c r="E1743" s="1">
        <v>50.850876999999997</v>
      </c>
    </row>
    <row r="1744" spans="1:5" x14ac:dyDescent="0.25">
      <c r="A1744" s="1">
        <v>348.4</v>
      </c>
      <c r="B1744" s="1">
        <v>51.366356000000003</v>
      </c>
      <c r="C1744" s="1">
        <v>51.430466000000003</v>
      </c>
      <c r="D1744" s="1">
        <v>51.184375000000003</v>
      </c>
      <c r="E1744" s="1">
        <v>51.106990000000003</v>
      </c>
    </row>
    <row r="1745" spans="1:5" x14ac:dyDescent="0.25">
      <c r="A1745" s="1">
        <v>348.6</v>
      </c>
      <c r="B1745" s="1">
        <v>51.607087999999997</v>
      </c>
      <c r="C1745" s="1">
        <v>51.681139999999999</v>
      </c>
      <c r="D1745" s="1">
        <v>51.488362000000002</v>
      </c>
      <c r="E1745" s="1">
        <v>51.374336</v>
      </c>
    </row>
    <row r="1746" spans="1:5" x14ac:dyDescent="0.25">
      <c r="A1746" s="1">
        <v>348.8</v>
      </c>
      <c r="B1746" s="1">
        <v>51.857610999999999</v>
      </c>
      <c r="C1746" s="1">
        <v>51.933112999999999</v>
      </c>
      <c r="D1746" s="1">
        <v>51.769055000000002</v>
      </c>
      <c r="E1746" s="1">
        <v>51.646704</v>
      </c>
    </row>
    <row r="1747" spans="1:5" x14ac:dyDescent="0.25">
      <c r="A1747" s="1">
        <v>349</v>
      </c>
      <c r="B1747" s="1">
        <v>52.123508999999999</v>
      </c>
      <c r="C1747" s="1">
        <v>52.199139000000002</v>
      </c>
      <c r="D1747" s="1">
        <v>52.035147000000002</v>
      </c>
      <c r="E1747" s="1">
        <v>51.926076000000002</v>
      </c>
    </row>
    <row r="1748" spans="1:5" x14ac:dyDescent="0.25">
      <c r="A1748" s="1">
        <v>349.2</v>
      </c>
      <c r="B1748" s="1">
        <v>52.393192999999997</v>
      </c>
      <c r="C1748" s="1">
        <v>52.468922999999997</v>
      </c>
      <c r="D1748" s="1">
        <v>52.287387000000003</v>
      </c>
      <c r="E1748" s="1">
        <v>52.185591000000002</v>
      </c>
    </row>
    <row r="1749" spans="1:5" x14ac:dyDescent="0.25">
      <c r="A1749" s="1">
        <v>349.4</v>
      </c>
      <c r="B1749" s="1">
        <v>52.661538999999998</v>
      </c>
      <c r="C1749" s="1">
        <v>52.765075000000003</v>
      </c>
      <c r="D1749" s="1">
        <v>52.520083999999997</v>
      </c>
      <c r="E1749" s="1">
        <v>52.454687999999997</v>
      </c>
    </row>
    <row r="1750" spans="1:5" x14ac:dyDescent="0.25">
      <c r="A1750" s="1">
        <v>349.6</v>
      </c>
      <c r="B1750" s="1">
        <v>52.909717999999998</v>
      </c>
      <c r="C1750" s="1">
        <v>53.037387000000003</v>
      </c>
      <c r="D1750" s="1">
        <v>52.740613000000003</v>
      </c>
      <c r="E1750" s="1">
        <v>52.719985999999999</v>
      </c>
    </row>
    <row r="1751" spans="1:5" x14ac:dyDescent="0.25">
      <c r="A1751" s="1">
        <v>349.8</v>
      </c>
      <c r="B1751" s="1">
        <v>53.151518000000003</v>
      </c>
      <c r="C1751" s="1">
        <v>53.289870000000001</v>
      </c>
      <c r="D1751" s="1">
        <v>52.966887999999997</v>
      </c>
      <c r="E1751" s="1">
        <v>52.968732000000003</v>
      </c>
    </row>
    <row r="1752" spans="1:5" x14ac:dyDescent="0.25">
      <c r="A1752" s="1">
        <v>350</v>
      </c>
      <c r="B1752" s="1">
        <v>53.399698000000001</v>
      </c>
      <c r="C1752" s="1">
        <v>53.506754000000001</v>
      </c>
      <c r="D1752" s="1">
        <v>53.194260999999997</v>
      </c>
      <c r="E1752" s="1">
        <v>53.188965000000003</v>
      </c>
    </row>
    <row r="1753" spans="1:5" x14ac:dyDescent="0.25">
      <c r="A1753" s="1">
        <v>350.2</v>
      </c>
      <c r="B1753" s="1">
        <v>53.601145000000002</v>
      </c>
      <c r="C1753" s="1">
        <v>53.707706000000002</v>
      </c>
      <c r="D1753" s="1">
        <v>53.399254999999997</v>
      </c>
      <c r="E1753" s="1">
        <v>53.378670999999997</v>
      </c>
    </row>
    <row r="1754" spans="1:5" x14ac:dyDescent="0.25">
      <c r="A1754" s="1">
        <v>350.4</v>
      </c>
      <c r="B1754" s="1">
        <v>53.821460999999999</v>
      </c>
      <c r="C1754" s="1">
        <v>53.894371999999997</v>
      </c>
      <c r="D1754" s="1">
        <v>53.614001999999999</v>
      </c>
      <c r="E1754" s="1">
        <v>53.550866999999997</v>
      </c>
    </row>
    <row r="1755" spans="1:5" x14ac:dyDescent="0.25">
      <c r="A1755" s="1">
        <v>350.6</v>
      </c>
      <c r="B1755" s="1">
        <v>54.021444000000002</v>
      </c>
      <c r="C1755" s="1">
        <v>54.057360000000003</v>
      </c>
      <c r="D1755" s="1">
        <v>53.805143999999999</v>
      </c>
      <c r="E1755" s="1">
        <v>53.720353000000003</v>
      </c>
    </row>
    <row r="1756" spans="1:5" x14ac:dyDescent="0.25">
      <c r="A1756" s="1">
        <v>350.8</v>
      </c>
      <c r="B1756" s="1">
        <v>54.174067000000001</v>
      </c>
      <c r="C1756" s="1">
        <v>54.244143000000001</v>
      </c>
      <c r="D1756" s="1">
        <v>54.009442999999997</v>
      </c>
      <c r="E1756" s="1">
        <v>53.891029000000003</v>
      </c>
    </row>
    <row r="1757" spans="1:5" x14ac:dyDescent="0.25">
      <c r="A1757" s="1">
        <v>351</v>
      </c>
      <c r="B1757" s="1">
        <v>54.353717000000003</v>
      </c>
      <c r="C1757" s="1">
        <v>54.425846</v>
      </c>
      <c r="D1757" s="1">
        <v>54.195535</v>
      </c>
      <c r="E1757" s="1">
        <v>54.10069</v>
      </c>
    </row>
    <row r="1758" spans="1:5" x14ac:dyDescent="0.25">
      <c r="A1758" s="1">
        <v>351.2</v>
      </c>
      <c r="B1758" s="1">
        <v>54.519561000000003</v>
      </c>
      <c r="C1758" s="1">
        <v>54.613416999999998</v>
      </c>
      <c r="D1758" s="1">
        <v>54.364555000000003</v>
      </c>
      <c r="E1758" s="1">
        <v>54.298589999999997</v>
      </c>
    </row>
    <row r="1759" spans="1:5" x14ac:dyDescent="0.25">
      <c r="A1759" s="1">
        <v>351.4</v>
      </c>
      <c r="B1759" s="1">
        <v>54.689860000000003</v>
      </c>
      <c r="C1759" s="1">
        <v>54.811979999999998</v>
      </c>
      <c r="D1759" s="1">
        <v>54.512568999999999</v>
      </c>
      <c r="E1759" s="1">
        <v>54.500552999999996</v>
      </c>
    </row>
    <row r="1760" spans="1:5" x14ac:dyDescent="0.25">
      <c r="A1760" s="1">
        <v>351.6</v>
      </c>
      <c r="B1760" s="1">
        <v>54.862816000000002</v>
      </c>
      <c r="C1760" s="1">
        <v>54.995168</v>
      </c>
      <c r="D1760" s="1">
        <v>54.662869999999998</v>
      </c>
      <c r="E1760" s="1">
        <v>54.664951000000002</v>
      </c>
    </row>
    <row r="1761" spans="1:5" x14ac:dyDescent="0.25">
      <c r="A1761" s="1">
        <v>351.8</v>
      </c>
      <c r="B1761" s="1">
        <v>55.030166000000001</v>
      </c>
      <c r="C1761" s="1">
        <v>55.155743999999999</v>
      </c>
      <c r="D1761" s="1">
        <v>54.788156999999998</v>
      </c>
      <c r="E1761" s="1">
        <v>54.799517000000002</v>
      </c>
    </row>
    <row r="1762" spans="1:5" x14ac:dyDescent="0.25">
      <c r="A1762" s="1">
        <v>352</v>
      </c>
      <c r="B1762" s="1">
        <v>55.174903</v>
      </c>
      <c r="C1762" s="1">
        <v>55.307206000000001</v>
      </c>
      <c r="D1762" s="1">
        <v>54.911852000000003</v>
      </c>
      <c r="E1762" s="1">
        <v>54.915579999999999</v>
      </c>
    </row>
    <row r="1763" spans="1:5" x14ac:dyDescent="0.25">
      <c r="A1763" s="1">
        <v>352.2</v>
      </c>
      <c r="B1763" s="1">
        <v>55.303825000000003</v>
      </c>
      <c r="C1763" s="1">
        <v>55.414535000000001</v>
      </c>
      <c r="D1763" s="1">
        <v>55.021000999999998</v>
      </c>
      <c r="E1763" s="1">
        <v>55.011259000000003</v>
      </c>
    </row>
    <row r="1764" spans="1:5" x14ac:dyDescent="0.25">
      <c r="A1764" s="1">
        <v>352.4</v>
      </c>
      <c r="B1764" s="1">
        <v>55.388922999999998</v>
      </c>
      <c r="C1764" s="1">
        <v>55.500968999999998</v>
      </c>
      <c r="D1764" s="1">
        <v>55.128630999999999</v>
      </c>
      <c r="E1764" s="1">
        <v>55.1</v>
      </c>
    </row>
    <row r="1765" spans="1:5" x14ac:dyDescent="0.25">
      <c r="A1765" s="1">
        <v>352.6</v>
      </c>
      <c r="B1765" s="1">
        <v>55.455089000000001</v>
      </c>
      <c r="C1765" s="1">
        <v>55.556534999999997</v>
      </c>
      <c r="D1765" s="1">
        <v>55.209764</v>
      </c>
      <c r="E1765" s="1">
        <v>55.166671000000001</v>
      </c>
    </row>
    <row r="1766" spans="1:5" x14ac:dyDescent="0.25">
      <c r="A1766" s="1">
        <v>352.8</v>
      </c>
      <c r="B1766" s="1">
        <v>55.523178999999999</v>
      </c>
      <c r="C1766" s="1">
        <v>55.613446000000003</v>
      </c>
      <c r="D1766" s="1">
        <v>55.290349999999997</v>
      </c>
      <c r="E1766" s="1">
        <v>55.239389000000003</v>
      </c>
    </row>
    <row r="1767" spans="1:5" x14ac:dyDescent="0.25">
      <c r="A1767" s="1">
        <v>353</v>
      </c>
      <c r="B1767" s="1">
        <v>55.583570999999999</v>
      </c>
      <c r="C1767" s="1">
        <v>55.671053000000001</v>
      </c>
      <c r="D1767" s="1">
        <v>55.345390000000002</v>
      </c>
      <c r="E1767" s="1">
        <v>55.292481000000002</v>
      </c>
    </row>
    <row r="1768" spans="1:5" x14ac:dyDescent="0.25">
      <c r="A1768" s="1">
        <v>353.2</v>
      </c>
      <c r="B1768" s="1">
        <v>55.645282000000002</v>
      </c>
      <c r="C1768" s="1">
        <v>55.747816</v>
      </c>
      <c r="D1768" s="1">
        <v>55.405500000000004</v>
      </c>
      <c r="E1768" s="1">
        <v>55.368336999999997</v>
      </c>
    </row>
    <row r="1769" spans="1:5" x14ac:dyDescent="0.25">
      <c r="A1769" s="1">
        <v>353.4</v>
      </c>
      <c r="B1769" s="1">
        <v>55.706406000000001</v>
      </c>
      <c r="C1769" s="1">
        <v>55.823349999999998</v>
      </c>
      <c r="D1769" s="1">
        <v>55.460925000000003</v>
      </c>
      <c r="E1769" s="1">
        <v>55.450569999999999</v>
      </c>
    </row>
    <row r="1770" spans="1:5" x14ac:dyDescent="0.25">
      <c r="A1770" s="1">
        <v>353.6</v>
      </c>
      <c r="B1770" s="1">
        <v>55.756464999999999</v>
      </c>
      <c r="C1770" s="1">
        <v>55.905029999999996</v>
      </c>
      <c r="D1770" s="1">
        <v>55.510275</v>
      </c>
      <c r="E1770" s="1">
        <v>55.535974000000003</v>
      </c>
    </row>
    <row r="1771" spans="1:5" x14ac:dyDescent="0.25">
      <c r="A1771" s="1">
        <v>353.8</v>
      </c>
      <c r="B1771" s="1">
        <v>55.819200000000002</v>
      </c>
      <c r="C1771" s="1">
        <v>55.969014999999999</v>
      </c>
      <c r="D1771" s="1">
        <v>55.560009000000001</v>
      </c>
      <c r="E1771" s="1">
        <v>55.602381000000001</v>
      </c>
    </row>
    <row r="1772" spans="1:5" x14ac:dyDescent="0.25">
      <c r="A1772" s="1">
        <v>354</v>
      </c>
      <c r="B1772" s="1">
        <v>55.861497999999997</v>
      </c>
      <c r="C1772" s="1">
        <v>56.011082999999999</v>
      </c>
      <c r="D1772" s="1">
        <v>55.584784999999997</v>
      </c>
      <c r="E1772" s="1">
        <v>55.645296999999999</v>
      </c>
    </row>
    <row r="1773" spans="1:5" x14ac:dyDescent="0.25">
      <c r="A1773" s="1">
        <v>354.2</v>
      </c>
      <c r="B1773" s="1">
        <v>55.900427000000001</v>
      </c>
      <c r="C1773" s="1">
        <v>56.028894000000001</v>
      </c>
      <c r="D1773" s="1">
        <v>55.599259000000004</v>
      </c>
      <c r="E1773" s="1">
        <v>55.637532999999998</v>
      </c>
    </row>
    <row r="1774" spans="1:5" x14ac:dyDescent="0.25">
      <c r="A1774" s="1">
        <v>354.4</v>
      </c>
      <c r="B1774" s="1">
        <v>55.913690000000003</v>
      </c>
      <c r="C1774" s="1">
        <v>56.025277000000003</v>
      </c>
      <c r="D1774" s="1">
        <v>55.611134</v>
      </c>
      <c r="E1774" s="1">
        <v>55.617941999999999</v>
      </c>
    </row>
    <row r="1775" spans="1:5" x14ac:dyDescent="0.25">
      <c r="A1775" s="1">
        <v>354.6</v>
      </c>
      <c r="B1775" s="1">
        <v>55.910071000000002</v>
      </c>
      <c r="C1775" s="1">
        <v>56.021241000000003</v>
      </c>
      <c r="D1775" s="1">
        <v>55.629103000000001</v>
      </c>
      <c r="E1775" s="1">
        <v>55.593691999999997</v>
      </c>
    </row>
    <row r="1776" spans="1:5" x14ac:dyDescent="0.25">
      <c r="A1776" s="1">
        <v>354.8</v>
      </c>
      <c r="B1776" s="1">
        <v>55.888210999999998</v>
      </c>
      <c r="C1776" s="1">
        <v>55.989770999999998</v>
      </c>
      <c r="D1776" s="1">
        <v>55.62612</v>
      </c>
      <c r="E1776" s="1">
        <v>55.575949999999999</v>
      </c>
    </row>
    <row r="1777" spans="1:5" x14ac:dyDescent="0.25">
      <c r="A1777" s="1">
        <v>355</v>
      </c>
      <c r="B1777" s="1">
        <v>55.838298999999999</v>
      </c>
      <c r="C1777" s="1">
        <v>55.960202000000002</v>
      </c>
      <c r="D1777" s="1">
        <v>55.618600000000001</v>
      </c>
      <c r="E1777" s="1">
        <v>55.569606999999998</v>
      </c>
    </row>
    <row r="1778" spans="1:5" x14ac:dyDescent="0.25">
      <c r="A1778" s="1">
        <v>355.2</v>
      </c>
      <c r="B1778" s="1">
        <v>55.795374000000002</v>
      </c>
      <c r="C1778" s="1">
        <v>55.929519999999997</v>
      </c>
      <c r="D1778" s="1">
        <v>55.584218</v>
      </c>
      <c r="E1778" s="1">
        <v>55.553550000000001</v>
      </c>
    </row>
    <row r="1779" spans="1:5" x14ac:dyDescent="0.25">
      <c r="A1779" s="1">
        <v>355.4</v>
      </c>
      <c r="B1779" s="1">
        <v>55.755858000000003</v>
      </c>
      <c r="C1779" s="1">
        <v>55.909551999999998</v>
      </c>
      <c r="D1779" s="1">
        <v>55.529031000000003</v>
      </c>
      <c r="E1779" s="1">
        <v>55.532406000000002</v>
      </c>
    </row>
    <row r="1780" spans="1:5" x14ac:dyDescent="0.25">
      <c r="A1780" s="1">
        <v>355.6</v>
      </c>
      <c r="B1780" s="1">
        <v>55.729520999999998</v>
      </c>
      <c r="C1780" s="1">
        <v>55.888866</v>
      </c>
      <c r="D1780" s="1">
        <v>55.458381000000003</v>
      </c>
      <c r="E1780" s="1">
        <v>55.495269999999998</v>
      </c>
    </row>
    <row r="1781" spans="1:5" x14ac:dyDescent="0.25">
      <c r="A1781" s="1">
        <v>355.8</v>
      </c>
      <c r="B1781" s="1">
        <v>55.700778999999997</v>
      </c>
      <c r="C1781" s="1">
        <v>55.849603000000002</v>
      </c>
      <c r="D1781" s="1">
        <v>55.401456000000003</v>
      </c>
      <c r="E1781" s="1">
        <v>55.447364999999998</v>
      </c>
    </row>
    <row r="1782" spans="1:5" x14ac:dyDescent="0.25">
      <c r="A1782" s="1">
        <v>356</v>
      </c>
      <c r="B1782" s="1">
        <v>55.691637999999998</v>
      </c>
      <c r="C1782" s="1">
        <v>55.818666</v>
      </c>
      <c r="D1782" s="1">
        <v>55.335363000000001</v>
      </c>
      <c r="E1782" s="1">
        <v>55.392322999999998</v>
      </c>
    </row>
    <row r="1783" spans="1:5" x14ac:dyDescent="0.25">
      <c r="A1783" s="1">
        <v>356.2</v>
      </c>
      <c r="B1783" s="1">
        <v>55.712744999999998</v>
      </c>
      <c r="C1783" s="1">
        <v>55.773001999999998</v>
      </c>
      <c r="D1783" s="1">
        <v>55.263945</v>
      </c>
      <c r="E1783" s="1">
        <v>55.322215999999997</v>
      </c>
    </row>
    <row r="1784" spans="1:5" x14ac:dyDescent="0.25">
      <c r="A1784" s="1">
        <v>356.4</v>
      </c>
      <c r="B1784" s="1">
        <v>55.805602999999998</v>
      </c>
      <c r="C1784" s="1">
        <v>55.753776999999999</v>
      </c>
      <c r="D1784" s="1">
        <v>55.189636999999998</v>
      </c>
      <c r="E1784" s="1">
        <v>55.254750999999999</v>
      </c>
    </row>
    <row r="1785" spans="1:5" x14ac:dyDescent="0.25">
      <c r="A1785" s="1">
        <v>356.6</v>
      </c>
      <c r="B1785" s="1">
        <v>55.999875000000003</v>
      </c>
      <c r="C1785" s="1">
        <v>55.811475999999999</v>
      </c>
      <c r="D1785" s="1">
        <v>55.139755999999998</v>
      </c>
      <c r="E1785" s="1">
        <v>55.234696999999997</v>
      </c>
    </row>
    <row r="1786" spans="1:5" x14ac:dyDescent="0.25">
      <c r="A1786" s="1">
        <v>356.8</v>
      </c>
      <c r="B1786" s="1">
        <v>56.312297000000001</v>
      </c>
      <c r="C1786" s="1">
        <v>55.972701999999998</v>
      </c>
      <c r="D1786" s="1">
        <v>55.141860000000001</v>
      </c>
      <c r="E1786" s="1">
        <v>55.285510000000002</v>
      </c>
    </row>
    <row r="1787" spans="1:5" x14ac:dyDescent="0.25">
      <c r="A1787" s="1">
        <v>357</v>
      </c>
      <c r="B1787" s="1">
        <v>56.731800999999997</v>
      </c>
      <c r="C1787" s="1">
        <v>56.285018000000001</v>
      </c>
      <c r="D1787" s="1">
        <v>55.25723</v>
      </c>
      <c r="E1787" s="1">
        <v>55.485326000000001</v>
      </c>
    </row>
    <row r="1788" spans="1:5" x14ac:dyDescent="0.25">
      <c r="A1788" s="1">
        <v>357.2</v>
      </c>
      <c r="B1788" s="1">
        <v>57.168458999999999</v>
      </c>
      <c r="C1788" s="1">
        <v>56.695202000000002</v>
      </c>
      <c r="D1788" s="1">
        <v>55.490054999999998</v>
      </c>
      <c r="E1788" s="1">
        <v>55.829155999999998</v>
      </c>
    </row>
    <row r="1789" spans="1:5" x14ac:dyDescent="0.25">
      <c r="A1789" s="1">
        <v>357.4</v>
      </c>
      <c r="B1789" s="1">
        <v>57.548050000000003</v>
      </c>
      <c r="C1789" s="1">
        <v>57.150585</v>
      </c>
      <c r="D1789" s="1">
        <v>55.844472000000003</v>
      </c>
      <c r="E1789" s="1">
        <v>56.279930999999998</v>
      </c>
    </row>
    <row r="1790" spans="1:5" x14ac:dyDescent="0.25">
      <c r="A1790" s="1">
        <v>357.6</v>
      </c>
      <c r="B1790" s="1">
        <v>57.785477999999998</v>
      </c>
      <c r="C1790" s="1">
        <v>57.526631000000002</v>
      </c>
      <c r="D1790" s="1">
        <v>56.255814999999998</v>
      </c>
      <c r="E1790" s="1">
        <v>56.728524999999998</v>
      </c>
    </row>
    <row r="1791" spans="1:5" x14ac:dyDescent="0.25">
      <c r="A1791" s="1">
        <v>357.8</v>
      </c>
      <c r="B1791" s="2">
        <v>57.845869999999998</v>
      </c>
      <c r="C1791" s="1">
        <v>57.754415999999999</v>
      </c>
      <c r="D1791" s="1">
        <v>56.645674999999997</v>
      </c>
      <c r="E1791" s="1">
        <v>57.090394000000003</v>
      </c>
    </row>
    <row r="1792" spans="1:5" x14ac:dyDescent="0.25">
      <c r="A1792" s="1">
        <v>358</v>
      </c>
      <c r="B1792" s="1">
        <v>57.771065</v>
      </c>
      <c r="C1792" s="1">
        <v>57.784424999999999</v>
      </c>
      <c r="D1792" s="1">
        <v>56.939433000000001</v>
      </c>
      <c r="E1792" s="1">
        <v>57.300088000000002</v>
      </c>
    </row>
    <row r="1793" spans="1:5" x14ac:dyDescent="0.25">
      <c r="A1793" s="1">
        <v>358.2</v>
      </c>
      <c r="B1793" s="1">
        <v>57.567566999999997</v>
      </c>
      <c r="C1793" s="1">
        <v>57.663947</v>
      </c>
      <c r="D1793" s="1">
        <v>57.107996</v>
      </c>
      <c r="E1793" s="1">
        <v>57.308743999999997</v>
      </c>
    </row>
    <row r="1794" spans="1:5" x14ac:dyDescent="0.25">
      <c r="A1794" s="1">
        <v>358.4</v>
      </c>
      <c r="B1794" s="1">
        <v>57.332462</v>
      </c>
      <c r="C1794" s="1">
        <v>57.451121000000001</v>
      </c>
      <c r="D1794" s="1">
        <v>57.118169999999999</v>
      </c>
      <c r="E1794" s="1">
        <v>57.188021999999997</v>
      </c>
    </row>
    <row r="1795" spans="1:5" x14ac:dyDescent="0.25">
      <c r="A1795" s="1">
        <v>358.6</v>
      </c>
      <c r="B1795" s="1">
        <v>57.111497</v>
      </c>
      <c r="C1795" s="1">
        <v>57.22213</v>
      </c>
      <c r="D1795" s="1">
        <v>57.013010000000001</v>
      </c>
      <c r="E1795" s="1">
        <v>57.017709000000004</v>
      </c>
    </row>
    <row r="1796" spans="1:5" x14ac:dyDescent="0.25">
      <c r="A1796" s="1">
        <v>358.8</v>
      </c>
      <c r="B1796" s="1">
        <v>56.977220000000003</v>
      </c>
      <c r="C1796" s="1">
        <v>57.042189999999998</v>
      </c>
      <c r="D1796" s="1">
        <v>56.845033000000001</v>
      </c>
      <c r="E1796" s="1">
        <v>56.880105</v>
      </c>
    </row>
    <row r="1797" spans="1:5" x14ac:dyDescent="0.25">
      <c r="A1797" s="1">
        <v>359</v>
      </c>
      <c r="B1797" s="1">
        <v>56.962345999999997</v>
      </c>
      <c r="C1797" s="1">
        <v>56.972012999999997</v>
      </c>
      <c r="D1797" s="1">
        <v>56.685419000000003</v>
      </c>
      <c r="E1797" s="1">
        <v>56.822519</v>
      </c>
    </row>
    <row r="1798" spans="1:5" x14ac:dyDescent="0.25">
      <c r="A1798" s="1">
        <v>359.2</v>
      </c>
      <c r="B1798" s="1">
        <v>57.048949999999998</v>
      </c>
      <c r="C1798" s="1">
        <v>56.998683</v>
      </c>
      <c r="D1798" s="1">
        <v>56.604942999999999</v>
      </c>
      <c r="E1798" s="1">
        <v>56.861207</v>
      </c>
    </row>
    <row r="1799" spans="1:5" x14ac:dyDescent="0.25">
      <c r="A1799" s="1">
        <v>359.4</v>
      </c>
      <c r="B1799" s="1">
        <v>57.148480999999997</v>
      </c>
      <c r="C1799" s="1">
        <v>57.106360000000002</v>
      </c>
      <c r="D1799" s="1">
        <v>56.615355000000001</v>
      </c>
      <c r="E1799" s="1">
        <v>56.991576000000002</v>
      </c>
    </row>
    <row r="1800" spans="1:5" x14ac:dyDescent="0.25">
      <c r="A1800" s="1">
        <v>359.6</v>
      </c>
      <c r="B1800" s="1">
        <v>57.217658999999998</v>
      </c>
      <c r="C1800" s="1">
        <v>57.199635000000001</v>
      </c>
      <c r="D1800" s="1">
        <v>56.700386000000002</v>
      </c>
      <c r="E1800" s="1">
        <v>57.188814999999998</v>
      </c>
    </row>
    <row r="1801" spans="1:5" x14ac:dyDescent="0.25">
      <c r="A1801" s="1">
        <v>359.8</v>
      </c>
      <c r="B1801" s="1">
        <v>57.175508000000001</v>
      </c>
      <c r="C1801" s="1">
        <v>57.261347000000001</v>
      </c>
      <c r="D1801" s="1">
        <v>56.826534000000002</v>
      </c>
      <c r="E1801" s="1">
        <v>57.372408999999998</v>
      </c>
    </row>
    <row r="1802" spans="1:5" x14ac:dyDescent="0.25">
      <c r="A1802" s="1">
        <v>360</v>
      </c>
      <c r="B1802" s="1">
        <v>57.038741999999999</v>
      </c>
      <c r="C1802" s="1">
        <v>57.203763000000002</v>
      </c>
      <c r="D1802" s="1">
        <v>56.926222000000003</v>
      </c>
      <c r="E1802" s="1">
        <v>57.473176000000002</v>
      </c>
    </row>
    <row r="1803" spans="1:5" x14ac:dyDescent="0.25">
      <c r="A1803" s="1">
        <v>360.2</v>
      </c>
      <c r="B1803" s="1">
        <v>56.838591000000001</v>
      </c>
      <c r="C1803" s="1">
        <v>57.032496000000002</v>
      </c>
      <c r="D1803" s="1">
        <v>56.958171</v>
      </c>
      <c r="E1803" s="1">
        <v>57.468187</v>
      </c>
    </row>
    <row r="1804" spans="1:5" x14ac:dyDescent="0.25">
      <c r="A1804" s="1">
        <v>360.4</v>
      </c>
      <c r="B1804" s="1">
        <v>56.678373999999998</v>
      </c>
      <c r="C1804" s="1">
        <v>56.792558999999997</v>
      </c>
      <c r="D1804" s="1">
        <v>56.918171000000001</v>
      </c>
      <c r="E1804" s="1">
        <v>57.360712999999997</v>
      </c>
    </row>
    <row r="1805" spans="1:5" x14ac:dyDescent="0.25">
      <c r="A1805" s="1">
        <v>360.6</v>
      </c>
      <c r="B1805" s="1">
        <v>56.591498999999999</v>
      </c>
      <c r="C1805" s="1">
        <v>56.564774999999997</v>
      </c>
      <c r="D1805" s="1">
        <v>56.810999000000002</v>
      </c>
      <c r="E1805" s="1">
        <v>57.196016999999998</v>
      </c>
    </row>
    <row r="1806" spans="1:5" x14ac:dyDescent="0.25">
      <c r="A1806" s="1">
        <v>360.8</v>
      </c>
      <c r="B1806" s="1">
        <v>56.660029000000002</v>
      </c>
      <c r="C1806" s="1">
        <v>56.427737</v>
      </c>
      <c r="D1806" s="1">
        <v>56.680349999999997</v>
      </c>
      <c r="E1806" s="1">
        <v>57.069712000000003</v>
      </c>
    </row>
    <row r="1807" spans="1:5" x14ac:dyDescent="0.25">
      <c r="A1807" s="1">
        <v>361</v>
      </c>
      <c r="B1807" s="1">
        <v>56.880051999999999</v>
      </c>
      <c r="C1807" s="1">
        <v>56.495362999999998</v>
      </c>
      <c r="D1807" s="1">
        <v>56.605272999999997</v>
      </c>
      <c r="E1807" s="1">
        <v>57.035285999999999</v>
      </c>
    </row>
    <row r="1808" spans="1:5" x14ac:dyDescent="0.25">
      <c r="A1808" s="1">
        <v>361.2</v>
      </c>
      <c r="B1808" s="1">
        <v>57.184502999999999</v>
      </c>
      <c r="C1808" s="1">
        <v>56.742047999999997</v>
      </c>
      <c r="D1808" s="1">
        <v>56.619509000000001</v>
      </c>
      <c r="E1808" s="1">
        <v>57.178407999999997</v>
      </c>
    </row>
    <row r="1809" spans="1:5" x14ac:dyDescent="0.25">
      <c r="A1809" s="1">
        <v>361.4</v>
      </c>
      <c r="B1809" s="1">
        <v>57.539850000000001</v>
      </c>
      <c r="C1809" s="1">
        <v>57.132032000000002</v>
      </c>
      <c r="D1809" s="1">
        <v>56.748565999999997</v>
      </c>
      <c r="E1809" s="1">
        <v>57.414301999999999</v>
      </c>
    </row>
    <row r="1810" spans="1:5" x14ac:dyDescent="0.25">
      <c r="A1810" s="1">
        <v>361.6</v>
      </c>
      <c r="B1810" s="1">
        <v>57.840620000000001</v>
      </c>
      <c r="C1810" s="1">
        <v>57.560468</v>
      </c>
      <c r="D1810" s="1">
        <v>56.984062999999999</v>
      </c>
      <c r="E1810" s="1">
        <v>57.750698</v>
      </c>
    </row>
    <row r="1811" spans="1:5" x14ac:dyDescent="0.25">
      <c r="A1811" s="1">
        <v>361.8</v>
      </c>
      <c r="B1811" s="1">
        <v>58.034683000000001</v>
      </c>
      <c r="C1811" s="1">
        <v>57.923758999999997</v>
      </c>
      <c r="D1811" s="1">
        <v>57.287408999999997</v>
      </c>
      <c r="E1811" s="1">
        <v>58.089539000000002</v>
      </c>
    </row>
    <row r="1812" spans="1:5" x14ac:dyDescent="0.25">
      <c r="A1812" s="1">
        <v>362</v>
      </c>
      <c r="B1812" s="1">
        <v>58.070663000000003</v>
      </c>
      <c r="C1812" s="1">
        <v>58.148342999999997</v>
      </c>
      <c r="D1812" s="1">
        <v>57.586072000000001</v>
      </c>
      <c r="E1812" s="1">
        <v>58.378922000000003</v>
      </c>
    </row>
    <row r="1813" spans="1:5" x14ac:dyDescent="0.25">
      <c r="A1813" s="1">
        <v>362.2</v>
      </c>
      <c r="B1813" s="1">
        <v>57.992009000000003</v>
      </c>
      <c r="C1813" s="1">
        <v>58.205463000000002</v>
      </c>
      <c r="D1813" s="1">
        <v>57.859135000000002</v>
      </c>
      <c r="E1813" s="1">
        <v>58.566446999999997</v>
      </c>
    </row>
    <row r="1814" spans="1:5" x14ac:dyDescent="0.25">
      <c r="A1814" s="1">
        <v>362.4</v>
      </c>
      <c r="B1814" s="1">
        <v>57.875616999999998</v>
      </c>
      <c r="C1814" s="1">
        <v>58.131180999999998</v>
      </c>
      <c r="D1814" s="1">
        <v>58.048247000000003</v>
      </c>
      <c r="E1814" s="1">
        <v>58.634374000000001</v>
      </c>
    </row>
    <row r="1815" spans="1:5" x14ac:dyDescent="0.25">
      <c r="A1815" s="1">
        <v>362.6</v>
      </c>
      <c r="B1815" s="1">
        <v>57.863608999999997</v>
      </c>
      <c r="C1815" s="1">
        <v>57.996254</v>
      </c>
      <c r="D1815" s="1">
        <v>58.147404000000002</v>
      </c>
      <c r="E1815" s="1">
        <v>58.598427999999998</v>
      </c>
    </row>
    <row r="1816" spans="1:5" x14ac:dyDescent="0.25">
      <c r="A1816" s="1">
        <v>362.8</v>
      </c>
      <c r="B1816" s="1">
        <v>58.046565000000001</v>
      </c>
      <c r="C1816" s="1">
        <v>57.929208000000003</v>
      </c>
      <c r="D1816" s="1">
        <v>58.201914000000002</v>
      </c>
      <c r="E1816" s="1">
        <v>58.568098999999997</v>
      </c>
    </row>
    <row r="1817" spans="1:5" x14ac:dyDescent="0.25">
      <c r="A1817" s="1">
        <v>363</v>
      </c>
      <c r="B1817" s="1">
        <v>58.486548999999997</v>
      </c>
      <c r="C1817" s="1">
        <v>58.063392999999998</v>
      </c>
      <c r="D1817" s="1">
        <v>58.241236999999998</v>
      </c>
      <c r="E1817" s="1">
        <v>58.639792</v>
      </c>
    </row>
    <row r="1818" spans="1:5" x14ac:dyDescent="0.25">
      <c r="A1818" s="1">
        <v>363.2</v>
      </c>
      <c r="B1818" s="1">
        <v>59.110011</v>
      </c>
      <c r="C1818" s="1">
        <v>58.474296000000002</v>
      </c>
      <c r="D1818" s="1">
        <v>58.388665000000003</v>
      </c>
      <c r="E1818" s="1">
        <v>58.937103999999998</v>
      </c>
    </row>
    <row r="1819" spans="1:5" x14ac:dyDescent="0.25">
      <c r="A1819" s="1">
        <v>363.4</v>
      </c>
      <c r="B1819" s="1">
        <v>59.796857000000003</v>
      </c>
      <c r="C1819" s="1">
        <v>59.155168000000003</v>
      </c>
      <c r="D1819" s="1">
        <v>58.650145999999999</v>
      </c>
      <c r="E1819" s="1">
        <v>59.46922</v>
      </c>
    </row>
    <row r="1820" spans="1:5" x14ac:dyDescent="0.25">
      <c r="A1820" s="1">
        <v>363.6</v>
      </c>
      <c r="B1820" s="1">
        <v>60.436092000000002</v>
      </c>
      <c r="C1820" s="1">
        <v>59.956797000000002</v>
      </c>
      <c r="D1820" s="1">
        <v>59.097188000000003</v>
      </c>
      <c r="E1820" s="1">
        <v>60.167319999999997</v>
      </c>
    </row>
    <row r="1821" spans="1:5" x14ac:dyDescent="0.25">
      <c r="A1821" s="1">
        <v>363.8</v>
      </c>
      <c r="B1821" s="1">
        <v>60.883293000000002</v>
      </c>
      <c r="C1821" s="1">
        <v>60.708402</v>
      </c>
      <c r="D1821" s="1">
        <v>59.662399999999998</v>
      </c>
      <c r="E1821" s="1">
        <v>60.937905999999998</v>
      </c>
    </row>
    <row r="1822" spans="1:5" x14ac:dyDescent="0.25">
      <c r="A1822" s="1">
        <v>364</v>
      </c>
      <c r="B1822" s="1">
        <v>61.133710999999998</v>
      </c>
      <c r="C1822" s="1">
        <v>61.243307999999999</v>
      </c>
      <c r="D1822" s="1">
        <v>60.322066999999997</v>
      </c>
      <c r="E1822" s="1">
        <v>61.673603999999997</v>
      </c>
    </row>
    <row r="1823" spans="1:5" x14ac:dyDescent="0.25">
      <c r="A1823" s="1">
        <v>364.2</v>
      </c>
      <c r="B1823" s="1">
        <v>61.161783999999997</v>
      </c>
      <c r="C1823" s="1">
        <v>61.507224999999998</v>
      </c>
      <c r="D1823" s="1">
        <v>60.9636</v>
      </c>
      <c r="E1823" s="1">
        <v>62.253095999999999</v>
      </c>
    </row>
    <row r="1824" spans="1:5" x14ac:dyDescent="0.25">
      <c r="A1824" s="1">
        <v>364.4</v>
      </c>
      <c r="B1824" s="1">
        <v>61.058906</v>
      </c>
      <c r="C1824" s="1">
        <v>61.516500999999998</v>
      </c>
      <c r="D1824" s="1">
        <v>61.537778000000003</v>
      </c>
      <c r="E1824" s="1">
        <v>62.667363999999999</v>
      </c>
    </row>
    <row r="1825" spans="1:5" x14ac:dyDescent="0.25">
      <c r="A1825" s="1">
        <v>364.6</v>
      </c>
      <c r="B1825" s="1">
        <v>60.849592999999999</v>
      </c>
      <c r="C1825" s="1">
        <v>61.395651999999998</v>
      </c>
      <c r="D1825" s="1">
        <v>61.886083999999997</v>
      </c>
      <c r="E1825" s="1">
        <v>62.829549999999998</v>
      </c>
    </row>
    <row r="1826" spans="1:5" x14ac:dyDescent="0.25">
      <c r="A1826" s="1">
        <v>364.8</v>
      </c>
      <c r="B1826" s="1">
        <v>60.720272999999999</v>
      </c>
      <c r="C1826" s="1">
        <v>61.217936999999999</v>
      </c>
      <c r="D1826" s="1">
        <v>62.059111000000001</v>
      </c>
      <c r="E1826" s="1">
        <v>62.812469</v>
      </c>
    </row>
    <row r="1827" spans="1:5" x14ac:dyDescent="0.25">
      <c r="A1827" s="1">
        <v>365</v>
      </c>
      <c r="B1827" s="1">
        <v>60.703412999999998</v>
      </c>
      <c r="C1827" s="1">
        <v>61.068586000000003</v>
      </c>
      <c r="D1827" s="1">
        <v>61.993676999999998</v>
      </c>
      <c r="E1827" s="1">
        <v>62.635350000000003</v>
      </c>
    </row>
    <row r="1828" spans="1:5" x14ac:dyDescent="0.25">
      <c r="A1828" s="1">
        <v>365.2</v>
      </c>
      <c r="B1828" s="1">
        <v>60.871305999999997</v>
      </c>
      <c r="C1828" s="1">
        <v>61.012532</v>
      </c>
      <c r="D1828" s="1">
        <v>61.831775</v>
      </c>
      <c r="E1828" s="1">
        <v>62.409036999999998</v>
      </c>
    </row>
    <row r="1829" spans="1:5" x14ac:dyDescent="0.25">
      <c r="A1829" s="1">
        <v>365.4</v>
      </c>
      <c r="B1829" s="1">
        <v>61.122750000000003</v>
      </c>
      <c r="C1829" s="1">
        <v>61.087114999999997</v>
      </c>
      <c r="D1829" s="1">
        <v>61.602865000000001</v>
      </c>
      <c r="E1829" s="1">
        <v>62.214607000000001</v>
      </c>
    </row>
    <row r="1830" spans="1:5" x14ac:dyDescent="0.25">
      <c r="A1830" s="1">
        <v>365.6</v>
      </c>
      <c r="B1830" s="1">
        <v>61.365448999999998</v>
      </c>
      <c r="C1830" s="1">
        <v>61.297043000000002</v>
      </c>
      <c r="D1830" s="1">
        <v>61.434685999999999</v>
      </c>
      <c r="E1830" s="1">
        <v>62.107495999999998</v>
      </c>
    </row>
    <row r="1831" spans="1:5" x14ac:dyDescent="0.25">
      <c r="A1831" s="1">
        <v>365.8</v>
      </c>
      <c r="B1831" s="1">
        <v>61.465795999999997</v>
      </c>
      <c r="C1831" s="1">
        <v>61.486051000000003</v>
      </c>
      <c r="D1831" s="1">
        <v>61.335546999999998</v>
      </c>
      <c r="E1831" s="1">
        <v>62.097287999999999</v>
      </c>
    </row>
    <row r="1832" spans="1:5" x14ac:dyDescent="0.25">
      <c r="A1832" s="1">
        <v>366</v>
      </c>
      <c r="B1832" s="1">
        <v>61.386471999999998</v>
      </c>
      <c r="C1832" s="1">
        <v>61.621372000000001</v>
      </c>
      <c r="D1832" s="1">
        <v>61.344347999999997</v>
      </c>
      <c r="E1832" s="1">
        <v>62.144598000000002</v>
      </c>
    </row>
    <row r="1833" spans="1:5" x14ac:dyDescent="0.25">
      <c r="A1833" s="1">
        <v>366.2</v>
      </c>
      <c r="B1833" s="1">
        <v>61.133522999999997</v>
      </c>
      <c r="C1833" s="1">
        <v>61.533617</v>
      </c>
      <c r="D1833" s="1">
        <v>61.375528000000003</v>
      </c>
      <c r="E1833" s="1">
        <v>62.123223000000003</v>
      </c>
    </row>
    <row r="1834" spans="1:5" x14ac:dyDescent="0.25">
      <c r="A1834" s="1">
        <v>366.4</v>
      </c>
      <c r="B1834" s="1">
        <v>60.783028999999999</v>
      </c>
      <c r="C1834" s="1">
        <v>61.243749000000001</v>
      </c>
      <c r="D1834" s="1">
        <v>61.388831000000003</v>
      </c>
      <c r="E1834" s="1">
        <v>61.983536000000001</v>
      </c>
    </row>
    <row r="1835" spans="1:5" x14ac:dyDescent="0.25">
      <c r="A1835" s="1">
        <v>366.6</v>
      </c>
      <c r="B1835" s="1">
        <v>60.421177</v>
      </c>
      <c r="C1835" s="1">
        <v>60.835141999999998</v>
      </c>
      <c r="D1835" s="1">
        <v>61.32508</v>
      </c>
      <c r="E1835" s="1">
        <v>61.684705000000001</v>
      </c>
    </row>
    <row r="1836" spans="1:5" x14ac:dyDescent="0.25">
      <c r="A1836" s="1">
        <v>366.8</v>
      </c>
      <c r="B1836" s="1">
        <v>60.156576000000001</v>
      </c>
      <c r="C1836" s="1">
        <v>60.404874999999997</v>
      </c>
      <c r="D1836" s="1">
        <v>61.161275000000003</v>
      </c>
      <c r="E1836" s="1">
        <v>61.317813999999998</v>
      </c>
    </row>
    <row r="1837" spans="1:5" x14ac:dyDescent="0.25">
      <c r="A1837" s="1">
        <v>367</v>
      </c>
      <c r="B1837" s="1">
        <v>60.060746999999999</v>
      </c>
      <c r="C1837" s="1">
        <v>60.097104000000002</v>
      </c>
      <c r="D1837" s="1">
        <v>60.880709000000003</v>
      </c>
      <c r="E1837" s="1">
        <v>60.912103000000002</v>
      </c>
    </row>
    <row r="1838" spans="1:5" x14ac:dyDescent="0.25">
      <c r="A1838" s="1">
        <v>367.2</v>
      </c>
      <c r="B1838" s="1">
        <v>60.116140000000001</v>
      </c>
      <c r="C1838" s="1">
        <v>59.947288</v>
      </c>
      <c r="D1838" s="1">
        <v>60.577801999999998</v>
      </c>
      <c r="E1838" s="1">
        <v>60.558461000000001</v>
      </c>
    </row>
    <row r="1839" spans="1:5" x14ac:dyDescent="0.25">
      <c r="A1839" s="1">
        <v>367.4</v>
      </c>
      <c r="B1839" s="1">
        <v>60.350053000000003</v>
      </c>
      <c r="C1839" s="1">
        <v>60.016978000000002</v>
      </c>
      <c r="D1839" s="1">
        <v>60.285086</v>
      </c>
      <c r="E1839" s="1">
        <v>60.356200000000001</v>
      </c>
    </row>
    <row r="1840" spans="1:5" x14ac:dyDescent="0.25">
      <c r="A1840" s="1">
        <v>367.6</v>
      </c>
      <c r="B1840" s="1">
        <v>60.650384000000003</v>
      </c>
      <c r="C1840" s="1">
        <v>60.224285000000002</v>
      </c>
      <c r="D1840" s="1">
        <v>60.030357000000002</v>
      </c>
      <c r="E1840" s="1">
        <v>60.282822000000003</v>
      </c>
    </row>
    <row r="1841" spans="1:5" x14ac:dyDescent="0.25">
      <c r="A1841" s="1">
        <v>367.8</v>
      </c>
      <c r="B1841" s="1">
        <v>60.920696</v>
      </c>
      <c r="C1841" s="1">
        <v>60.528832000000001</v>
      </c>
      <c r="D1841" s="1">
        <v>59.921647999999998</v>
      </c>
      <c r="E1841" s="1">
        <v>60.361288000000002</v>
      </c>
    </row>
    <row r="1842" spans="1:5" x14ac:dyDescent="0.25">
      <c r="A1842" s="1">
        <v>368</v>
      </c>
      <c r="B1842" s="1">
        <v>61.071834000000003</v>
      </c>
      <c r="C1842" s="1">
        <v>60.865684999999999</v>
      </c>
      <c r="D1842" s="1">
        <v>59.942453</v>
      </c>
      <c r="E1842" s="1">
        <v>60.525587000000002</v>
      </c>
    </row>
    <row r="1843" spans="1:5" x14ac:dyDescent="0.25">
      <c r="A1843" s="1">
        <v>368.2</v>
      </c>
      <c r="B1843" s="1">
        <v>61.080745</v>
      </c>
      <c r="C1843" s="1">
        <v>61.083938000000003</v>
      </c>
      <c r="D1843" s="1">
        <v>59.975023999999998</v>
      </c>
      <c r="E1843" s="1">
        <v>60.699865000000003</v>
      </c>
    </row>
    <row r="1844" spans="1:5" x14ac:dyDescent="0.25">
      <c r="A1844" s="1">
        <v>368.4</v>
      </c>
      <c r="B1844" s="1">
        <v>60.914524999999998</v>
      </c>
      <c r="C1844" s="1">
        <v>61.143053000000002</v>
      </c>
      <c r="D1844" s="1">
        <v>60.031108000000003</v>
      </c>
      <c r="E1844" s="1">
        <v>60.807932999999998</v>
      </c>
    </row>
    <row r="1845" spans="1:5" x14ac:dyDescent="0.25">
      <c r="A1845" s="1">
        <v>368.6</v>
      </c>
      <c r="B1845" s="1">
        <v>60.696655999999997</v>
      </c>
      <c r="C1845" s="1">
        <v>61.060955999999997</v>
      </c>
      <c r="D1845" s="1">
        <v>60.090595</v>
      </c>
      <c r="E1845" s="1">
        <v>60.702143999999997</v>
      </c>
    </row>
    <row r="1846" spans="1:5" x14ac:dyDescent="0.25">
      <c r="A1846" s="1">
        <v>368.8</v>
      </c>
      <c r="B1846" s="1">
        <v>60.493200000000002</v>
      </c>
      <c r="C1846" s="1">
        <v>60.834122000000001</v>
      </c>
      <c r="D1846" s="1">
        <v>59.980147000000002</v>
      </c>
      <c r="E1846" s="1">
        <v>60.430933000000003</v>
      </c>
    </row>
    <row r="1847" spans="1:5" x14ac:dyDescent="0.25">
      <c r="A1847" s="1">
        <v>369</v>
      </c>
      <c r="B1847" s="1">
        <v>60.290979</v>
      </c>
      <c r="C1847" s="1">
        <v>60.561253000000001</v>
      </c>
      <c r="D1847" s="1">
        <v>59.774092000000003</v>
      </c>
      <c r="E1847" s="1">
        <v>60.018844999999999</v>
      </c>
    </row>
    <row r="1848" spans="1:5" x14ac:dyDescent="0.25">
      <c r="A1848" s="1">
        <v>369.2</v>
      </c>
      <c r="B1848" s="1">
        <v>60.160446</v>
      </c>
      <c r="C1848" s="1">
        <v>60.310277999999997</v>
      </c>
      <c r="D1848" s="1">
        <v>59.444268000000001</v>
      </c>
      <c r="E1848" s="1">
        <v>59.535527999999999</v>
      </c>
    </row>
    <row r="1849" spans="1:5" x14ac:dyDescent="0.25">
      <c r="A1849" s="1">
        <v>369.4</v>
      </c>
      <c r="B1849" s="1">
        <v>60.166595999999998</v>
      </c>
      <c r="C1849" s="1">
        <v>60.137549</v>
      </c>
      <c r="D1849" s="1">
        <v>59.012815000000003</v>
      </c>
      <c r="E1849" s="1">
        <v>59.050756</v>
      </c>
    </row>
    <row r="1850" spans="1:5" x14ac:dyDescent="0.25">
      <c r="A1850" s="1">
        <v>369.6</v>
      </c>
      <c r="B1850" s="1">
        <v>60.163437000000002</v>
      </c>
      <c r="C1850" s="1">
        <v>60.049700999999999</v>
      </c>
      <c r="D1850" s="1">
        <v>58.548976000000003</v>
      </c>
      <c r="E1850" s="1">
        <v>58.635795000000002</v>
      </c>
    </row>
    <row r="1851" spans="1:5" x14ac:dyDescent="0.25">
      <c r="A1851" s="1">
        <v>369.8</v>
      </c>
      <c r="B1851" s="1">
        <v>60.1248</v>
      </c>
      <c r="C1851" s="1">
        <v>59.987687000000001</v>
      </c>
      <c r="D1851" s="1">
        <v>58.141165000000001</v>
      </c>
      <c r="E1851" s="1">
        <v>58.265402000000002</v>
      </c>
    </row>
    <row r="1852" spans="1:5" x14ac:dyDescent="0.25">
      <c r="A1852" s="1">
        <v>370</v>
      </c>
      <c r="B1852" s="1">
        <v>59.989455999999997</v>
      </c>
      <c r="C1852" s="1">
        <v>59.935251999999998</v>
      </c>
      <c r="D1852" s="1">
        <v>57.779043999999999</v>
      </c>
      <c r="E1852" s="1">
        <v>57.973838999999998</v>
      </c>
    </row>
    <row r="1853" spans="1:5" x14ac:dyDescent="0.25">
      <c r="A1853" s="1">
        <v>370.2</v>
      </c>
      <c r="B1853" s="1">
        <v>59.701509000000001</v>
      </c>
      <c r="C1853" s="1">
        <v>59.758001</v>
      </c>
      <c r="D1853" s="1">
        <v>57.486603000000002</v>
      </c>
      <c r="E1853" s="1">
        <v>57.735962999999998</v>
      </c>
    </row>
    <row r="1854" spans="1:5" x14ac:dyDescent="0.25">
      <c r="A1854" s="1">
        <v>370.4</v>
      </c>
      <c r="B1854" s="1">
        <v>59.286710999999997</v>
      </c>
      <c r="C1854" s="1">
        <v>59.471426999999998</v>
      </c>
      <c r="D1854" s="1">
        <v>57.236229999999999</v>
      </c>
      <c r="E1854" s="1">
        <v>57.517282000000002</v>
      </c>
    </row>
    <row r="1855" spans="1:5" x14ac:dyDescent="0.25">
      <c r="A1855" s="1">
        <v>370.6</v>
      </c>
      <c r="B1855" s="1">
        <v>58.771273999999998</v>
      </c>
      <c r="C1855" s="1">
        <v>59.029679999999999</v>
      </c>
      <c r="D1855" s="1">
        <v>56.986826000000001</v>
      </c>
      <c r="E1855" s="1">
        <v>57.220498999999997</v>
      </c>
    </row>
    <row r="1856" spans="1:5" x14ac:dyDescent="0.25">
      <c r="A1856" s="1">
        <v>370.8</v>
      </c>
      <c r="B1856" s="1">
        <v>58.231152000000002</v>
      </c>
      <c r="C1856" s="1">
        <v>58.516109</v>
      </c>
      <c r="D1856" s="1">
        <v>56.697111</v>
      </c>
      <c r="E1856" s="1">
        <v>56.858365999999997</v>
      </c>
    </row>
    <row r="1857" spans="1:5" x14ac:dyDescent="0.25">
      <c r="A1857" s="1">
        <v>371</v>
      </c>
      <c r="B1857" s="1">
        <v>57.761755999999998</v>
      </c>
      <c r="C1857" s="1">
        <v>57.967196000000001</v>
      </c>
      <c r="D1857" s="1">
        <v>56.392043999999999</v>
      </c>
      <c r="E1857" s="1">
        <v>56.369563999999997</v>
      </c>
    </row>
    <row r="1858" spans="1:5" x14ac:dyDescent="0.25">
      <c r="A1858" s="1">
        <v>371.2</v>
      </c>
      <c r="B1858" s="1">
        <v>57.382876000000003</v>
      </c>
      <c r="C1858" s="1">
        <v>57.410096000000003</v>
      </c>
      <c r="D1858" s="1">
        <v>56.011479999999999</v>
      </c>
      <c r="E1858" s="1">
        <v>55.824927000000002</v>
      </c>
    </row>
    <row r="1859" spans="1:5" x14ac:dyDescent="0.25">
      <c r="A1859" s="1">
        <v>371.4</v>
      </c>
      <c r="B1859" s="1">
        <v>57.133315000000003</v>
      </c>
      <c r="C1859" s="1">
        <v>57.004688999999999</v>
      </c>
      <c r="D1859" s="1">
        <v>55.548774000000002</v>
      </c>
      <c r="E1859" s="1">
        <v>55.291457000000001</v>
      </c>
    </row>
    <row r="1860" spans="1:5" x14ac:dyDescent="0.25">
      <c r="A1860" s="1">
        <v>371.6</v>
      </c>
      <c r="B1860" s="1">
        <v>57.001255</v>
      </c>
      <c r="C1860" s="1">
        <v>56.711506</v>
      </c>
      <c r="D1860" s="1">
        <v>55.056736999999998</v>
      </c>
      <c r="E1860" s="1">
        <v>54.818050999999997</v>
      </c>
    </row>
    <row r="1861" spans="1:5" x14ac:dyDescent="0.25">
      <c r="A1861" s="1">
        <v>371.8</v>
      </c>
      <c r="B1861" s="1">
        <v>56.927663000000003</v>
      </c>
      <c r="C1861" s="1">
        <v>56.553620000000002</v>
      </c>
      <c r="D1861" s="1">
        <v>54.610298999999998</v>
      </c>
      <c r="E1861" s="1">
        <v>54.435071000000001</v>
      </c>
    </row>
    <row r="1862" spans="1:5" x14ac:dyDescent="0.25">
      <c r="A1862" s="1">
        <v>372</v>
      </c>
      <c r="B1862" s="1">
        <v>56.854635999999999</v>
      </c>
      <c r="C1862" s="1">
        <v>56.447682</v>
      </c>
      <c r="D1862" s="1">
        <v>54.200310999999999</v>
      </c>
      <c r="E1862" s="1">
        <v>54.129565999999997</v>
      </c>
    </row>
    <row r="1863" spans="1:5" x14ac:dyDescent="0.25">
      <c r="A1863" s="1">
        <v>372.2</v>
      </c>
      <c r="B1863" s="1">
        <v>56.682285999999998</v>
      </c>
      <c r="C1863" s="1">
        <v>56.378317000000003</v>
      </c>
      <c r="D1863" s="1">
        <v>53.878647999999998</v>
      </c>
      <c r="E1863" s="1">
        <v>53.916964</v>
      </c>
    </row>
    <row r="1864" spans="1:5" x14ac:dyDescent="0.25">
      <c r="A1864" s="1">
        <v>372.4</v>
      </c>
      <c r="B1864" s="1">
        <v>56.438080999999997</v>
      </c>
      <c r="C1864" s="1">
        <v>56.256354000000002</v>
      </c>
      <c r="D1864" s="1">
        <v>53.598357</v>
      </c>
      <c r="E1864" s="1">
        <v>53.726134999999999</v>
      </c>
    </row>
    <row r="1865" spans="1:5" x14ac:dyDescent="0.25">
      <c r="A1865" s="1">
        <v>372.6</v>
      </c>
      <c r="B1865" s="1">
        <v>56.134152999999998</v>
      </c>
      <c r="C1865" s="1">
        <v>56.040188999999998</v>
      </c>
      <c r="D1865" s="1">
        <v>53.355541000000002</v>
      </c>
      <c r="E1865" s="1">
        <v>53.567287</v>
      </c>
    </row>
    <row r="1866" spans="1:5" x14ac:dyDescent="0.25">
      <c r="A1866" s="1">
        <v>372.8</v>
      </c>
      <c r="B1866" s="1">
        <v>55.768807000000002</v>
      </c>
      <c r="C1866" s="1">
        <v>55.748187999999999</v>
      </c>
      <c r="D1866" s="1">
        <v>53.136457</v>
      </c>
      <c r="E1866" s="1">
        <v>53.354784000000002</v>
      </c>
    </row>
    <row r="1867" spans="1:5" x14ac:dyDescent="0.25">
      <c r="A1867" s="1">
        <v>373</v>
      </c>
      <c r="B1867" s="1">
        <v>55.367941000000002</v>
      </c>
      <c r="C1867" s="1">
        <v>55.390439999999998</v>
      </c>
      <c r="D1867" s="1">
        <v>52.900922999999999</v>
      </c>
      <c r="E1867" s="1">
        <v>53.073099999999997</v>
      </c>
    </row>
    <row r="1868" spans="1:5" x14ac:dyDescent="0.25">
      <c r="A1868" s="1">
        <v>373.2</v>
      </c>
      <c r="B1868" s="1">
        <v>54.981341999999998</v>
      </c>
      <c r="C1868" s="1">
        <v>54.968266</v>
      </c>
      <c r="D1868" s="1">
        <v>52.620247999999997</v>
      </c>
      <c r="E1868" s="1">
        <v>52.687244999999997</v>
      </c>
    </row>
    <row r="1869" spans="1:5" x14ac:dyDescent="0.25">
      <c r="A1869" s="1">
        <v>373.4</v>
      </c>
      <c r="B1869" s="1">
        <v>54.671326000000001</v>
      </c>
      <c r="C1869" s="1">
        <v>54.556158000000003</v>
      </c>
      <c r="D1869" s="1">
        <v>52.288466</v>
      </c>
      <c r="E1869" s="1">
        <v>52.224445000000003</v>
      </c>
    </row>
    <row r="1870" spans="1:5" x14ac:dyDescent="0.25">
      <c r="A1870" s="1">
        <v>373.6</v>
      </c>
      <c r="B1870" s="1">
        <v>54.402603999999997</v>
      </c>
      <c r="C1870" s="1">
        <v>54.19943</v>
      </c>
      <c r="D1870" s="1">
        <v>51.892713999999998</v>
      </c>
      <c r="E1870" s="1">
        <v>51.723748999999998</v>
      </c>
    </row>
    <row r="1871" spans="1:5" x14ac:dyDescent="0.25">
      <c r="A1871" s="1">
        <v>373.8</v>
      </c>
      <c r="B1871" s="1">
        <v>54.209524999999999</v>
      </c>
      <c r="C1871" s="1">
        <v>53.939734999999999</v>
      </c>
      <c r="D1871" s="1">
        <v>51.453321000000003</v>
      </c>
      <c r="E1871" s="1">
        <v>51.240662999999998</v>
      </c>
    </row>
    <row r="1872" spans="1:5" x14ac:dyDescent="0.25">
      <c r="A1872" s="1">
        <v>374</v>
      </c>
      <c r="B1872" s="1">
        <v>54.027030000000003</v>
      </c>
      <c r="C1872" s="1">
        <v>53.71631</v>
      </c>
      <c r="D1872" s="1">
        <v>51.018977999999997</v>
      </c>
      <c r="E1872" s="1">
        <v>50.818533000000002</v>
      </c>
    </row>
    <row r="1873" spans="1:5" x14ac:dyDescent="0.25">
      <c r="A1873" s="1">
        <v>374.2</v>
      </c>
      <c r="B1873" s="1">
        <v>53.808680000000003</v>
      </c>
      <c r="C1873" s="1">
        <v>53.506869999999999</v>
      </c>
      <c r="D1873" s="1">
        <v>50.571570000000001</v>
      </c>
      <c r="E1873" s="1">
        <v>50.446818999999998</v>
      </c>
    </row>
    <row r="1874" spans="1:5" x14ac:dyDescent="0.25">
      <c r="A1874" s="1">
        <v>374.4</v>
      </c>
      <c r="B1874" s="1">
        <v>53.510796999999997</v>
      </c>
      <c r="C1874" s="1">
        <v>53.295853000000001</v>
      </c>
      <c r="D1874" s="1">
        <v>50.172066999999998</v>
      </c>
      <c r="E1874" s="1">
        <v>50.107481999999997</v>
      </c>
    </row>
    <row r="1875" spans="1:5" x14ac:dyDescent="0.25">
      <c r="A1875" s="1">
        <v>374.6</v>
      </c>
      <c r="B1875" s="1">
        <v>53.141770000000001</v>
      </c>
      <c r="C1875" s="1">
        <v>52.981310000000001</v>
      </c>
      <c r="D1875" s="1">
        <v>49.815894</v>
      </c>
      <c r="E1875" s="1">
        <v>49.793222</v>
      </c>
    </row>
    <row r="1876" spans="1:5" x14ac:dyDescent="0.25">
      <c r="A1876" s="1">
        <v>374.8</v>
      </c>
      <c r="B1876" s="1">
        <v>52.686033999999999</v>
      </c>
      <c r="C1876" s="1">
        <v>52.629869999999997</v>
      </c>
      <c r="D1876" s="1">
        <v>49.488303000000002</v>
      </c>
      <c r="E1876" s="1">
        <v>49.482430999999998</v>
      </c>
    </row>
    <row r="1877" spans="1:5" x14ac:dyDescent="0.25">
      <c r="A1877" s="1">
        <v>375</v>
      </c>
      <c r="B1877" s="1">
        <v>52.183168999999999</v>
      </c>
      <c r="C1877" s="1">
        <v>52.188355999999999</v>
      </c>
      <c r="D1877" s="1">
        <v>49.152220999999997</v>
      </c>
      <c r="E1877" s="1">
        <v>49.151452999999997</v>
      </c>
    </row>
    <row r="1878" spans="1:5" x14ac:dyDescent="0.25">
      <c r="A1878" s="1">
        <v>375.2</v>
      </c>
      <c r="B1878" s="1">
        <v>51.658465</v>
      </c>
      <c r="C1878" s="1">
        <v>51.697628999999999</v>
      </c>
      <c r="D1878" s="1">
        <v>48.810429999999997</v>
      </c>
      <c r="E1878" s="1">
        <v>48.767977999999999</v>
      </c>
    </row>
    <row r="1879" spans="1:5" x14ac:dyDescent="0.25">
      <c r="A1879" s="1">
        <v>375.4</v>
      </c>
      <c r="B1879" s="1">
        <v>51.17315</v>
      </c>
      <c r="C1879" s="1">
        <v>51.163488999999998</v>
      </c>
      <c r="D1879" s="1">
        <v>48.446773</v>
      </c>
      <c r="E1879" s="1">
        <v>48.303756999999997</v>
      </c>
    </row>
    <row r="1880" spans="1:5" x14ac:dyDescent="0.25">
      <c r="A1880" s="1">
        <v>375.6</v>
      </c>
      <c r="B1880" s="1">
        <v>50.749127999999999</v>
      </c>
      <c r="C1880" s="1">
        <v>50.648713000000001</v>
      </c>
      <c r="D1880" s="1">
        <v>48.065879000000002</v>
      </c>
      <c r="E1880" s="1">
        <v>47.802764000000003</v>
      </c>
    </row>
    <row r="1881" spans="1:5" x14ac:dyDescent="0.25">
      <c r="A1881" s="1">
        <v>375.8</v>
      </c>
      <c r="B1881" s="1">
        <v>50.400475</v>
      </c>
      <c r="C1881" s="1">
        <v>50.186743999999997</v>
      </c>
      <c r="D1881" s="1">
        <v>47.631023999999996</v>
      </c>
      <c r="E1881" s="1">
        <v>47.255682999999998</v>
      </c>
    </row>
    <row r="1882" spans="1:5" x14ac:dyDescent="0.25">
      <c r="A1882" s="1">
        <v>376</v>
      </c>
      <c r="B1882" s="1">
        <v>50.108156999999999</v>
      </c>
      <c r="C1882" s="1">
        <v>49.821969000000003</v>
      </c>
      <c r="D1882" s="1">
        <v>47.170313999999998</v>
      </c>
      <c r="E1882" s="1">
        <v>46.741672999999999</v>
      </c>
    </row>
    <row r="1883" spans="1:5" x14ac:dyDescent="0.25">
      <c r="A1883" s="1">
        <v>376.2</v>
      </c>
      <c r="B1883" s="1">
        <v>49.864370000000001</v>
      </c>
      <c r="C1883" s="1">
        <v>49.541516999999999</v>
      </c>
      <c r="D1883" s="1">
        <v>46.694873000000001</v>
      </c>
      <c r="E1883" s="1">
        <v>46.270778999999997</v>
      </c>
    </row>
    <row r="1884" spans="1:5" x14ac:dyDescent="0.25">
      <c r="A1884" s="1">
        <v>376.4</v>
      </c>
      <c r="B1884" s="1">
        <v>49.617404000000001</v>
      </c>
      <c r="C1884" s="1">
        <v>49.263430999999997</v>
      </c>
      <c r="D1884" s="1">
        <v>46.243037999999999</v>
      </c>
      <c r="E1884" s="1">
        <v>45.862127999999998</v>
      </c>
    </row>
    <row r="1885" spans="1:5" x14ac:dyDescent="0.25">
      <c r="A1885" s="1">
        <v>376.6</v>
      </c>
      <c r="B1885" s="1">
        <v>49.337176999999997</v>
      </c>
      <c r="C1885" s="1">
        <v>49.021106000000003</v>
      </c>
      <c r="D1885" s="1">
        <v>45.809555000000003</v>
      </c>
      <c r="E1885" s="1">
        <v>45.500722000000003</v>
      </c>
    </row>
    <row r="1886" spans="1:5" x14ac:dyDescent="0.25">
      <c r="A1886" s="1">
        <v>376.8</v>
      </c>
      <c r="B1886" s="1">
        <v>48.991264999999999</v>
      </c>
      <c r="C1886" s="1">
        <v>48.73386</v>
      </c>
      <c r="D1886" s="1">
        <v>45.432887999999998</v>
      </c>
      <c r="E1886" s="1">
        <v>45.167563999999999</v>
      </c>
    </row>
    <row r="1887" spans="1:5" x14ac:dyDescent="0.25">
      <c r="A1887" s="1">
        <v>377</v>
      </c>
      <c r="B1887" s="1">
        <v>48.585003</v>
      </c>
      <c r="C1887" s="1">
        <v>48.425021999999998</v>
      </c>
      <c r="D1887" s="1">
        <v>45.068553999999999</v>
      </c>
      <c r="E1887" s="1">
        <v>44.864140999999996</v>
      </c>
    </row>
    <row r="1888" spans="1:5" x14ac:dyDescent="0.25">
      <c r="A1888" s="1">
        <v>377.2</v>
      </c>
      <c r="B1888" s="1">
        <v>48.161690999999998</v>
      </c>
      <c r="C1888" s="1">
        <v>48.054079000000002</v>
      </c>
      <c r="D1888" s="1">
        <v>44.738565999999999</v>
      </c>
      <c r="E1888" s="1">
        <v>44.560453000000003</v>
      </c>
    </row>
    <row r="1889" spans="1:5" x14ac:dyDescent="0.25">
      <c r="A1889" s="1">
        <v>377.4</v>
      </c>
      <c r="B1889" s="1">
        <v>47.705454000000003</v>
      </c>
      <c r="C1889" s="1">
        <v>47.655213000000003</v>
      </c>
      <c r="D1889" s="1">
        <v>44.398220999999999</v>
      </c>
      <c r="E1889" s="1">
        <v>44.222107999999999</v>
      </c>
    </row>
    <row r="1890" spans="1:5" x14ac:dyDescent="0.25">
      <c r="A1890" s="1">
        <v>377.6</v>
      </c>
      <c r="B1890" s="1">
        <v>47.309547000000002</v>
      </c>
      <c r="C1890" s="1">
        <v>47.213234</v>
      </c>
      <c r="D1890" s="1">
        <v>44.072899</v>
      </c>
      <c r="E1890" s="1">
        <v>43.846429999999998</v>
      </c>
    </row>
    <row r="1891" spans="1:5" x14ac:dyDescent="0.25">
      <c r="A1891" s="1">
        <v>377.8</v>
      </c>
      <c r="B1891" s="1">
        <v>46.930833999999997</v>
      </c>
      <c r="C1891" s="1">
        <v>46.772972000000003</v>
      </c>
      <c r="D1891" s="1">
        <v>43.725544999999997</v>
      </c>
      <c r="E1891" s="1">
        <v>43.403683999999998</v>
      </c>
    </row>
    <row r="1892" spans="1:5" x14ac:dyDescent="0.25">
      <c r="A1892" s="1">
        <v>378</v>
      </c>
      <c r="B1892" s="1">
        <v>46.614961999999998</v>
      </c>
      <c r="C1892" s="1">
        <v>46.370187000000001</v>
      </c>
      <c r="D1892" s="1">
        <v>43.322676000000001</v>
      </c>
      <c r="E1892" s="1">
        <v>42.940190000000001</v>
      </c>
    </row>
    <row r="1893" spans="1:5" x14ac:dyDescent="0.25">
      <c r="A1893" s="1">
        <v>378.2</v>
      </c>
      <c r="B1893" s="1">
        <v>46.310699</v>
      </c>
      <c r="C1893" s="1">
        <v>46.041359</v>
      </c>
      <c r="D1893" s="1">
        <v>42.911223999999997</v>
      </c>
      <c r="E1893" s="1">
        <v>42.443261</v>
      </c>
    </row>
    <row r="1894" spans="1:5" x14ac:dyDescent="0.25">
      <c r="A1894" s="1">
        <v>378.4</v>
      </c>
      <c r="B1894" s="1">
        <v>46.056348</v>
      </c>
      <c r="C1894" s="1">
        <v>45.758471999999998</v>
      </c>
      <c r="D1894" s="1">
        <v>42.445647000000001</v>
      </c>
      <c r="E1894" s="1">
        <v>41.991892</v>
      </c>
    </row>
    <row r="1895" spans="1:5" x14ac:dyDescent="0.25">
      <c r="A1895" s="1">
        <v>378.6</v>
      </c>
      <c r="B1895" s="1">
        <v>45.798712999999999</v>
      </c>
      <c r="C1895" s="1">
        <v>45.477139999999999</v>
      </c>
      <c r="D1895" s="1">
        <v>41.998002</v>
      </c>
      <c r="E1895" s="1">
        <v>41.558199000000002</v>
      </c>
    </row>
    <row r="1896" spans="1:5" x14ac:dyDescent="0.25">
      <c r="A1896" s="1">
        <v>378.8</v>
      </c>
      <c r="B1896" s="1">
        <v>45.477150999999999</v>
      </c>
      <c r="C1896" s="1">
        <v>45.205663000000001</v>
      </c>
      <c r="D1896" s="1">
        <v>41.570794999999997</v>
      </c>
      <c r="E1896" s="1">
        <v>41.167026</v>
      </c>
    </row>
    <row r="1897" spans="1:5" x14ac:dyDescent="0.25">
      <c r="A1897" s="1">
        <v>379</v>
      </c>
      <c r="B1897" s="1">
        <v>45.119818000000002</v>
      </c>
      <c r="C1897" s="1">
        <v>44.886135000000003</v>
      </c>
      <c r="D1897" s="1">
        <v>41.162162000000002</v>
      </c>
      <c r="E1897" s="1">
        <v>40.798583000000001</v>
      </c>
    </row>
    <row r="1898" spans="1:5" x14ac:dyDescent="0.25">
      <c r="A1898" s="1">
        <v>379.2</v>
      </c>
      <c r="B1898" s="1">
        <v>44.692678999999998</v>
      </c>
      <c r="C1898" s="1">
        <v>44.541257999999999</v>
      </c>
      <c r="D1898" s="1">
        <v>40.797096000000003</v>
      </c>
      <c r="E1898" s="1">
        <v>40.445503000000002</v>
      </c>
    </row>
    <row r="1899" spans="1:5" x14ac:dyDescent="0.25">
      <c r="A1899" s="1">
        <v>379.4</v>
      </c>
      <c r="B1899" s="1">
        <v>44.244056</v>
      </c>
      <c r="C1899" s="1">
        <v>44.144781000000002</v>
      </c>
      <c r="D1899" s="1">
        <v>40.425004000000001</v>
      </c>
      <c r="E1899" s="1">
        <v>40.115748000000004</v>
      </c>
    </row>
    <row r="1900" spans="1:5" x14ac:dyDescent="0.25">
      <c r="A1900" s="1">
        <v>379.6</v>
      </c>
      <c r="B1900" s="1">
        <v>43.796312</v>
      </c>
      <c r="C1900" s="1">
        <v>43.70496</v>
      </c>
      <c r="D1900" s="1">
        <v>40.075473000000002</v>
      </c>
      <c r="E1900" s="1">
        <v>39.751303</v>
      </c>
    </row>
    <row r="1901" spans="1:5" x14ac:dyDescent="0.25">
      <c r="A1901" s="1">
        <v>379.8</v>
      </c>
      <c r="B1901" s="1">
        <v>43.351621999999999</v>
      </c>
      <c r="C1901" s="1">
        <v>43.239234000000003</v>
      </c>
      <c r="D1901" s="1">
        <v>39.717654000000003</v>
      </c>
      <c r="E1901" s="1">
        <v>39.382959999999997</v>
      </c>
    </row>
    <row r="1902" spans="1:5" x14ac:dyDescent="0.25">
      <c r="A1902" s="1">
        <v>380</v>
      </c>
      <c r="B1902" s="1">
        <v>42.957388000000002</v>
      </c>
      <c r="C1902" s="1">
        <v>42.765948000000002</v>
      </c>
      <c r="D1902" s="1">
        <v>39.348635999999999</v>
      </c>
      <c r="E1902" s="1">
        <v>38.966413000000003</v>
      </c>
    </row>
    <row r="1903" spans="1:5" x14ac:dyDescent="0.25">
      <c r="A1903" s="1">
        <v>380.2</v>
      </c>
      <c r="B1903" s="1">
        <v>42.562860999999998</v>
      </c>
      <c r="C1903" s="1">
        <v>42.322949000000001</v>
      </c>
      <c r="D1903" s="1">
        <v>38.974091999999999</v>
      </c>
      <c r="E1903" s="1">
        <v>38.528095</v>
      </c>
    </row>
    <row r="1904" spans="1:5" x14ac:dyDescent="0.25">
      <c r="A1904" s="1">
        <v>380.4</v>
      </c>
      <c r="B1904" s="1">
        <v>42.241404000000003</v>
      </c>
      <c r="C1904" s="1">
        <v>41.932988999999999</v>
      </c>
      <c r="D1904" s="1">
        <v>38.570289000000002</v>
      </c>
      <c r="E1904" s="1">
        <v>38.072431000000002</v>
      </c>
    </row>
    <row r="1905" spans="1:5" x14ac:dyDescent="0.25">
      <c r="A1905" s="1">
        <v>380.6</v>
      </c>
      <c r="B1905" s="1">
        <v>41.951512000000001</v>
      </c>
      <c r="C1905" s="1">
        <v>41.595998000000002</v>
      </c>
      <c r="D1905" s="1">
        <v>38.148591000000003</v>
      </c>
      <c r="E1905" s="1">
        <v>37.617792000000001</v>
      </c>
    </row>
    <row r="1906" spans="1:5" x14ac:dyDescent="0.25">
      <c r="A1906" s="1">
        <v>380.8</v>
      </c>
      <c r="B1906" s="1">
        <v>41.686743999999997</v>
      </c>
      <c r="C1906" s="1">
        <v>41.299242999999997</v>
      </c>
      <c r="D1906" s="1">
        <v>37.716444000000003</v>
      </c>
      <c r="E1906" s="1">
        <v>37.200353</v>
      </c>
    </row>
    <row r="1907" spans="1:5" x14ac:dyDescent="0.25">
      <c r="A1907" s="1">
        <v>381</v>
      </c>
      <c r="B1907" s="1">
        <v>41.388840999999999</v>
      </c>
      <c r="C1907" s="1">
        <v>41.012832000000003</v>
      </c>
      <c r="D1907" s="1">
        <v>37.314580999999997</v>
      </c>
      <c r="E1907" s="1">
        <v>36.814599000000001</v>
      </c>
    </row>
    <row r="1908" spans="1:5" x14ac:dyDescent="0.25">
      <c r="A1908" s="1">
        <v>381.2</v>
      </c>
      <c r="B1908" s="1">
        <v>41.050145999999998</v>
      </c>
      <c r="C1908" s="1">
        <v>40.715890999999999</v>
      </c>
      <c r="D1908" s="1">
        <v>36.937018000000002</v>
      </c>
      <c r="E1908" s="1">
        <v>36.481276000000001</v>
      </c>
    </row>
    <row r="1909" spans="1:5" x14ac:dyDescent="0.25">
      <c r="A1909" s="1">
        <v>381.4</v>
      </c>
      <c r="B1909" s="1">
        <v>40.683379000000002</v>
      </c>
      <c r="C1909" s="1">
        <v>40.403854000000003</v>
      </c>
      <c r="D1909" s="1">
        <v>36.569189000000001</v>
      </c>
      <c r="E1909" s="1">
        <v>36.147689</v>
      </c>
    </row>
    <row r="1910" spans="1:5" x14ac:dyDescent="0.25">
      <c r="A1910" s="1">
        <v>381.6</v>
      </c>
      <c r="B1910" s="1">
        <v>40.29609</v>
      </c>
      <c r="C1910" s="1">
        <v>40.054431999999998</v>
      </c>
      <c r="D1910" s="1">
        <v>36.229923999999997</v>
      </c>
      <c r="E1910" s="1">
        <v>35.832701999999998</v>
      </c>
    </row>
    <row r="1911" spans="1:5" x14ac:dyDescent="0.25">
      <c r="A1911" s="1">
        <v>381.8</v>
      </c>
      <c r="B1911" s="1">
        <v>39.889242000000003</v>
      </c>
      <c r="C1911" s="1">
        <v>39.677621000000002</v>
      </c>
      <c r="D1911" s="1">
        <v>35.892287000000003</v>
      </c>
      <c r="E1911" s="1">
        <v>35.525413</v>
      </c>
    </row>
    <row r="1912" spans="1:5" x14ac:dyDescent="0.25">
      <c r="A1912" s="1">
        <v>382</v>
      </c>
      <c r="B1912" s="1">
        <v>39.496200999999999</v>
      </c>
      <c r="C1912" s="1">
        <v>39.280425000000001</v>
      </c>
      <c r="D1912" s="1">
        <v>35.561275000000002</v>
      </c>
      <c r="E1912" s="1">
        <v>35.203983999999998</v>
      </c>
    </row>
    <row r="1913" spans="1:5" x14ac:dyDescent="0.25">
      <c r="A1913" s="1">
        <v>382.2</v>
      </c>
      <c r="B1913" s="1">
        <v>39.118701999999999</v>
      </c>
      <c r="C1913" s="1">
        <v>38.861175000000003</v>
      </c>
      <c r="D1913" s="1">
        <v>35.221277000000001</v>
      </c>
      <c r="E1913" s="1">
        <v>34.856884000000001</v>
      </c>
    </row>
    <row r="1914" spans="1:5" x14ac:dyDescent="0.25">
      <c r="A1914" s="1">
        <v>382.4</v>
      </c>
      <c r="B1914" s="1">
        <v>38.764318000000003</v>
      </c>
      <c r="C1914" s="1">
        <v>38.458112</v>
      </c>
      <c r="D1914" s="1">
        <v>34.891637000000003</v>
      </c>
      <c r="E1914" s="1">
        <v>34.495643999999999</v>
      </c>
    </row>
    <row r="1915" spans="1:5" x14ac:dyDescent="0.25">
      <c r="A1915" s="1">
        <v>382.6</v>
      </c>
      <c r="B1915" s="1">
        <v>38.41142</v>
      </c>
      <c r="C1915" s="1">
        <v>38.098115</v>
      </c>
      <c r="D1915" s="1">
        <v>34.560696999999998</v>
      </c>
      <c r="E1915" s="1">
        <v>34.106321000000001</v>
      </c>
    </row>
    <row r="1916" spans="1:5" x14ac:dyDescent="0.25">
      <c r="A1916" s="1">
        <v>382.8</v>
      </c>
      <c r="B1916" s="1">
        <v>38.123097999999999</v>
      </c>
      <c r="C1916" s="1">
        <v>37.765576000000003</v>
      </c>
      <c r="D1916" s="1">
        <v>34.205824</v>
      </c>
      <c r="E1916" s="1">
        <v>33.721426000000001</v>
      </c>
    </row>
    <row r="1917" spans="1:5" x14ac:dyDescent="0.25">
      <c r="A1917" s="1">
        <v>383</v>
      </c>
      <c r="B1917" s="1">
        <v>37.843978999999997</v>
      </c>
      <c r="C1917" s="1">
        <v>37.465435999999997</v>
      </c>
      <c r="D1917" s="1">
        <v>33.847419000000002</v>
      </c>
      <c r="E1917" s="1">
        <v>33.324736000000001</v>
      </c>
    </row>
    <row r="1918" spans="1:5" x14ac:dyDescent="0.25">
      <c r="A1918" s="1">
        <v>383.2</v>
      </c>
      <c r="B1918" s="1">
        <v>37.560907999999998</v>
      </c>
      <c r="C1918" s="1">
        <v>37.178282000000003</v>
      </c>
      <c r="D1918" s="1">
        <v>33.466965000000002</v>
      </c>
      <c r="E1918" s="1">
        <v>32.963197999999998</v>
      </c>
    </row>
    <row r="1919" spans="1:5" x14ac:dyDescent="0.25">
      <c r="A1919" s="1">
        <v>383.4</v>
      </c>
      <c r="B1919" s="1">
        <v>37.251812999999999</v>
      </c>
      <c r="C1919" s="1">
        <v>36.885632999999999</v>
      </c>
      <c r="D1919" s="1">
        <v>33.094416000000002</v>
      </c>
      <c r="E1919" s="1">
        <v>32.632584999999999</v>
      </c>
    </row>
    <row r="1920" spans="1:5" x14ac:dyDescent="0.25">
      <c r="A1920" s="1">
        <v>383.6</v>
      </c>
      <c r="B1920" s="1">
        <v>36.898955999999998</v>
      </c>
      <c r="C1920" s="1">
        <v>36.581712000000003</v>
      </c>
      <c r="D1920" s="1">
        <v>32.756486000000002</v>
      </c>
      <c r="E1920" s="1">
        <v>32.308942000000002</v>
      </c>
    </row>
    <row r="1921" spans="1:5" x14ac:dyDescent="0.25">
      <c r="A1921" s="1">
        <v>383.8</v>
      </c>
      <c r="B1921" s="1">
        <v>36.541184000000001</v>
      </c>
      <c r="C1921" s="1">
        <v>36.250495000000001</v>
      </c>
      <c r="D1921" s="1">
        <v>32.416378999999999</v>
      </c>
      <c r="E1921" s="1">
        <v>32.021047000000003</v>
      </c>
    </row>
    <row r="1922" spans="1:5" x14ac:dyDescent="0.25">
      <c r="A1922" s="1">
        <v>384</v>
      </c>
      <c r="B1922" s="1">
        <v>36.153371999999997</v>
      </c>
      <c r="C1922" s="1">
        <v>35.904528999999997</v>
      </c>
      <c r="D1922" s="1">
        <v>32.111258999999997</v>
      </c>
      <c r="E1922" s="1">
        <v>31.711776</v>
      </c>
    </row>
    <row r="1923" spans="1:5" x14ac:dyDescent="0.25">
      <c r="A1923" s="1">
        <v>384.2</v>
      </c>
      <c r="B1923" s="1">
        <v>35.779597000000003</v>
      </c>
      <c r="C1923" s="1">
        <v>35.524819999999998</v>
      </c>
      <c r="D1923" s="1">
        <v>31.791335</v>
      </c>
      <c r="E1923" s="1">
        <v>31.413342</v>
      </c>
    </row>
    <row r="1924" spans="1:5" x14ac:dyDescent="0.25">
      <c r="A1924" s="1">
        <v>384.4</v>
      </c>
      <c r="B1924" s="1">
        <v>35.404420999999999</v>
      </c>
      <c r="C1924" s="1">
        <v>35.136831000000001</v>
      </c>
      <c r="D1924" s="1">
        <v>31.488153000000001</v>
      </c>
      <c r="E1924" s="1">
        <v>31.109158000000001</v>
      </c>
    </row>
    <row r="1925" spans="1:5" x14ac:dyDescent="0.25">
      <c r="A1925" s="1">
        <v>384.6</v>
      </c>
      <c r="B1925" s="1">
        <v>35.047798999999998</v>
      </c>
      <c r="C1925" s="1">
        <v>34.747799000000001</v>
      </c>
      <c r="D1925" s="1">
        <v>31.183123999999999</v>
      </c>
      <c r="E1925" s="1">
        <v>30.791661000000001</v>
      </c>
    </row>
    <row r="1926" spans="1:5" x14ac:dyDescent="0.25">
      <c r="A1926" s="1">
        <v>384.8</v>
      </c>
      <c r="B1926" s="1">
        <v>34.704940999999998</v>
      </c>
      <c r="C1926" s="1">
        <v>34.389471999999998</v>
      </c>
      <c r="D1926" s="1">
        <v>30.867481999999999</v>
      </c>
      <c r="E1926" s="1">
        <v>30.464715000000002</v>
      </c>
    </row>
    <row r="1927" spans="1:5" x14ac:dyDescent="0.25">
      <c r="A1927" s="1">
        <v>385</v>
      </c>
      <c r="B1927" s="1">
        <v>34.382333000000003</v>
      </c>
      <c r="C1927" s="1">
        <v>34.042068</v>
      </c>
      <c r="D1927" s="1">
        <v>30.558700999999999</v>
      </c>
      <c r="E1927" s="1">
        <v>30.115831</v>
      </c>
    </row>
    <row r="1928" spans="1:5" x14ac:dyDescent="0.25">
      <c r="A1928" s="1">
        <v>385.2</v>
      </c>
      <c r="B1928" s="1">
        <v>34.109324000000001</v>
      </c>
      <c r="C1928" s="1">
        <v>33.73272</v>
      </c>
      <c r="D1928" s="1">
        <v>30.236563</v>
      </c>
      <c r="E1928" s="1">
        <v>29.774909000000001</v>
      </c>
    </row>
    <row r="1929" spans="1:5" x14ac:dyDescent="0.25">
      <c r="A1929" s="1">
        <v>385.4</v>
      </c>
      <c r="B1929" s="1">
        <v>33.827674000000002</v>
      </c>
      <c r="C1929" s="1">
        <v>33.453637999999998</v>
      </c>
      <c r="D1929" s="1">
        <v>29.905386</v>
      </c>
      <c r="E1929" s="1">
        <v>29.437819999999999</v>
      </c>
    </row>
    <row r="1930" spans="1:5" x14ac:dyDescent="0.25">
      <c r="A1930" s="1">
        <v>385.6</v>
      </c>
      <c r="B1930" s="1">
        <v>33.562593</v>
      </c>
      <c r="C1930" s="1">
        <v>33.164003000000001</v>
      </c>
      <c r="D1930" s="1">
        <v>29.576514</v>
      </c>
      <c r="E1930" s="1">
        <v>29.112262000000001</v>
      </c>
    </row>
    <row r="1931" spans="1:5" x14ac:dyDescent="0.25">
      <c r="A1931" s="1">
        <v>385.8</v>
      </c>
      <c r="B1931" s="1">
        <v>33.282031000000003</v>
      </c>
      <c r="C1931" s="1">
        <v>32.895842999999999</v>
      </c>
      <c r="D1931" s="1">
        <v>29.246838</v>
      </c>
      <c r="E1931" s="1">
        <v>28.814620000000001</v>
      </c>
    </row>
    <row r="1932" spans="1:5" x14ac:dyDescent="0.25">
      <c r="A1932" s="1">
        <v>386</v>
      </c>
      <c r="B1932" s="1">
        <v>32.952812999999999</v>
      </c>
      <c r="C1932" s="1">
        <v>32.597349000000001</v>
      </c>
      <c r="D1932" s="1">
        <v>28.943839000000001</v>
      </c>
      <c r="E1932" s="1">
        <v>28.522133</v>
      </c>
    </row>
    <row r="1933" spans="1:5" x14ac:dyDescent="0.25">
      <c r="A1933" s="1">
        <v>386.2</v>
      </c>
      <c r="B1933" s="1">
        <v>32.616838000000001</v>
      </c>
      <c r="C1933" s="1">
        <v>32.301870000000001</v>
      </c>
      <c r="D1933" s="1">
        <v>28.650977999999999</v>
      </c>
      <c r="E1933" s="1">
        <v>28.248477000000001</v>
      </c>
    </row>
    <row r="1934" spans="1:5" x14ac:dyDescent="0.25">
      <c r="A1934" s="1">
        <v>386.4</v>
      </c>
      <c r="B1934" s="1">
        <v>32.265174000000002</v>
      </c>
      <c r="C1934" s="1">
        <v>31.984591999999999</v>
      </c>
      <c r="D1934" s="1">
        <v>28.361063000000001</v>
      </c>
      <c r="E1934" s="1">
        <v>27.973137000000001</v>
      </c>
    </row>
    <row r="1935" spans="1:5" x14ac:dyDescent="0.25">
      <c r="A1935" s="1">
        <v>386.6</v>
      </c>
      <c r="B1935" s="1">
        <v>31.933257000000001</v>
      </c>
      <c r="C1935" s="1">
        <v>31.652539999999998</v>
      </c>
      <c r="D1935" s="1">
        <v>28.080005</v>
      </c>
      <c r="E1935" s="1">
        <v>27.705922999999999</v>
      </c>
    </row>
    <row r="1936" spans="1:5" x14ac:dyDescent="0.25">
      <c r="A1936" s="1">
        <v>386.8</v>
      </c>
      <c r="B1936" s="1">
        <v>31.600483000000001</v>
      </c>
      <c r="C1936" s="1">
        <v>31.317938000000002</v>
      </c>
      <c r="D1936" s="1">
        <v>27.818818</v>
      </c>
      <c r="E1936" s="1">
        <v>27.437884</v>
      </c>
    </row>
    <row r="1937" spans="1:5" x14ac:dyDescent="0.25">
      <c r="A1937" s="1">
        <v>387</v>
      </c>
      <c r="B1937" s="1">
        <v>31.284025</v>
      </c>
      <c r="C1937" s="1">
        <v>30.991707999999999</v>
      </c>
      <c r="D1937" s="1">
        <v>27.538782999999999</v>
      </c>
      <c r="E1937" s="1">
        <v>27.166706000000001</v>
      </c>
    </row>
    <row r="1938" spans="1:5" x14ac:dyDescent="0.25">
      <c r="A1938" s="1">
        <v>387.2</v>
      </c>
      <c r="B1938" s="1">
        <v>30.986436000000001</v>
      </c>
      <c r="C1938" s="1">
        <v>30.673037000000001</v>
      </c>
      <c r="D1938" s="1">
        <v>27.267037999999999</v>
      </c>
      <c r="E1938" s="1">
        <v>26.88119</v>
      </c>
    </row>
    <row r="1939" spans="1:5" x14ac:dyDescent="0.25">
      <c r="A1939" s="1">
        <v>387.4</v>
      </c>
      <c r="B1939" s="1">
        <v>30.692466</v>
      </c>
      <c r="C1939" s="1">
        <v>30.369465000000002</v>
      </c>
      <c r="D1939" s="1">
        <v>26.99877</v>
      </c>
      <c r="E1939" s="1">
        <v>26.593989000000001</v>
      </c>
    </row>
    <row r="1940" spans="1:5" x14ac:dyDescent="0.25">
      <c r="A1940" s="1">
        <v>387.6</v>
      </c>
      <c r="B1940" s="1">
        <v>30.41864</v>
      </c>
      <c r="C1940" s="1">
        <v>30.078786999999998</v>
      </c>
      <c r="D1940" s="1">
        <v>26.721426000000001</v>
      </c>
      <c r="E1940" s="1">
        <v>26.310949999999998</v>
      </c>
    </row>
    <row r="1941" spans="1:5" x14ac:dyDescent="0.25">
      <c r="A1941" s="1">
        <v>387.8</v>
      </c>
      <c r="B1941" s="1">
        <v>30.172426999999999</v>
      </c>
      <c r="C1941" s="1">
        <v>29.815103000000001</v>
      </c>
      <c r="D1941" s="1">
        <v>26.447741000000001</v>
      </c>
      <c r="E1941" s="1">
        <v>26.008386000000002</v>
      </c>
    </row>
    <row r="1942" spans="1:5" x14ac:dyDescent="0.25">
      <c r="A1942" s="1">
        <v>388</v>
      </c>
      <c r="B1942" s="1">
        <v>29.919917999999999</v>
      </c>
      <c r="C1942" s="1">
        <v>29.557542000000002</v>
      </c>
      <c r="D1942" s="1">
        <v>26.166884</v>
      </c>
      <c r="E1942" s="1">
        <v>25.726108</v>
      </c>
    </row>
    <row r="1943" spans="1:5" x14ac:dyDescent="0.25">
      <c r="A1943" s="1">
        <v>388.2</v>
      </c>
      <c r="B1943" s="1">
        <v>29.649564999999999</v>
      </c>
      <c r="C1943" s="1">
        <v>29.307424999999999</v>
      </c>
      <c r="D1943" s="1">
        <v>25.884599000000001</v>
      </c>
      <c r="E1943" s="1">
        <v>25.446504999999998</v>
      </c>
    </row>
    <row r="1944" spans="1:5" x14ac:dyDescent="0.25">
      <c r="A1944" s="1">
        <v>388.4</v>
      </c>
      <c r="B1944" s="1">
        <v>29.355072</v>
      </c>
      <c r="C1944" s="1">
        <v>29.049562000000002</v>
      </c>
      <c r="D1944" s="1">
        <v>25.607016999999999</v>
      </c>
      <c r="E1944" s="1">
        <v>25.202584000000002</v>
      </c>
    </row>
    <row r="1945" spans="1:5" x14ac:dyDescent="0.25">
      <c r="A1945" s="1">
        <v>388.6</v>
      </c>
      <c r="B1945" s="1">
        <v>29.07131</v>
      </c>
      <c r="C1945" s="1">
        <v>28.765122000000002</v>
      </c>
      <c r="D1945" s="1">
        <v>25.338694</v>
      </c>
      <c r="E1945" s="1">
        <v>24.952683</v>
      </c>
    </row>
    <row r="1946" spans="1:5" x14ac:dyDescent="0.25">
      <c r="A1946" s="1">
        <v>388.8</v>
      </c>
      <c r="B1946" s="1">
        <v>28.766755</v>
      </c>
      <c r="C1946" s="1">
        <v>28.486851000000001</v>
      </c>
      <c r="D1946" s="1">
        <v>25.074414999999998</v>
      </c>
      <c r="E1946" s="1">
        <v>24.714642999999999</v>
      </c>
    </row>
    <row r="1947" spans="1:5" x14ac:dyDescent="0.25">
      <c r="A1947" s="1">
        <v>389</v>
      </c>
      <c r="B1947" s="1">
        <v>28.463789999999999</v>
      </c>
      <c r="C1947" s="1">
        <v>28.182953999999999</v>
      </c>
      <c r="D1947" s="1">
        <v>24.827921</v>
      </c>
      <c r="E1947" s="1">
        <v>24.488562000000002</v>
      </c>
    </row>
    <row r="1948" spans="1:5" x14ac:dyDescent="0.25">
      <c r="A1948" s="1">
        <v>389.2</v>
      </c>
      <c r="B1948" s="1">
        <v>28.184944000000002</v>
      </c>
      <c r="C1948" s="1">
        <v>27.898119999999999</v>
      </c>
      <c r="D1948" s="1">
        <v>24.587539</v>
      </c>
      <c r="E1948" s="1">
        <v>24.243452000000001</v>
      </c>
    </row>
    <row r="1949" spans="1:5" x14ac:dyDescent="0.25">
      <c r="A1949" s="1">
        <v>389.4</v>
      </c>
      <c r="B1949" s="1">
        <v>27.899571000000002</v>
      </c>
      <c r="C1949" s="1">
        <v>27.605284999999999</v>
      </c>
      <c r="D1949" s="1">
        <v>24.344669</v>
      </c>
      <c r="E1949" s="1">
        <v>24.008648999999998</v>
      </c>
    </row>
    <row r="1950" spans="1:5" x14ac:dyDescent="0.25">
      <c r="A1950" s="1">
        <v>389.6</v>
      </c>
      <c r="B1950" s="1">
        <v>27.631623999999999</v>
      </c>
      <c r="C1950" s="1">
        <v>27.318178</v>
      </c>
      <c r="D1950" s="1">
        <v>24.102823000000001</v>
      </c>
      <c r="E1950" s="1">
        <v>23.764099999999999</v>
      </c>
    </row>
    <row r="1951" spans="1:5" x14ac:dyDescent="0.25">
      <c r="A1951" s="1">
        <v>389.8</v>
      </c>
      <c r="B1951" s="1">
        <v>27.372838999999999</v>
      </c>
      <c r="C1951" s="1">
        <v>27.049624000000001</v>
      </c>
      <c r="D1951" s="1">
        <v>23.867764999999999</v>
      </c>
      <c r="E1951" s="1">
        <v>23.512315999999998</v>
      </c>
    </row>
    <row r="1952" spans="1:5" x14ac:dyDescent="0.25">
      <c r="A1952" s="1">
        <v>390</v>
      </c>
      <c r="B1952" s="1">
        <v>27.121144999999999</v>
      </c>
      <c r="C1952" s="1">
        <v>26.796353</v>
      </c>
      <c r="D1952" s="1">
        <v>23.611281000000002</v>
      </c>
      <c r="E1952" s="1">
        <v>23.267766999999999</v>
      </c>
    </row>
    <row r="1953" spans="1:5" x14ac:dyDescent="0.25">
      <c r="A1953" s="1">
        <v>390.2</v>
      </c>
      <c r="B1953" s="1">
        <v>26.896625</v>
      </c>
      <c r="C1953" s="1">
        <v>26.567132000000001</v>
      </c>
      <c r="D1953" s="1">
        <v>23.394265999999998</v>
      </c>
      <c r="E1953" s="1">
        <v>23.003858000000001</v>
      </c>
    </row>
    <row r="1954" spans="1:5" x14ac:dyDescent="0.25">
      <c r="A1954" s="1">
        <v>390.4</v>
      </c>
      <c r="B1954" s="1">
        <v>26.674281000000001</v>
      </c>
      <c r="C1954" s="1">
        <v>26.329376</v>
      </c>
      <c r="D1954" s="1">
        <v>23.147205</v>
      </c>
      <c r="E1954" s="1">
        <v>22.763173999999999</v>
      </c>
    </row>
    <row r="1955" spans="1:5" x14ac:dyDescent="0.25">
      <c r="A1955" s="1">
        <v>390.6</v>
      </c>
      <c r="B1955" s="1">
        <v>26.434239000000002</v>
      </c>
      <c r="C1955" s="1">
        <v>26.111540999999999</v>
      </c>
      <c r="D1955" s="1">
        <v>22.913758000000001</v>
      </c>
      <c r="E1955" s="1">
        <v>22.521929</v>
      </c>
    </row>
    <row r="1956" spans="1:5" x14ac:dyDescent="0.25">
      <c r="A1956" s="1">
        <v>390.8</v>
      </c>
      <c r="B1956" s="1">
        <v>26.198150999999999</v>
      </c>
      <c r="C1956" s="1">
        <v>25.884081999999999</v>
      </c>
      <c r="D1956" s="1">
        <v>22.675955999999999</v>
      </c>
      <c r="E1956" s="1">
        <v>22.318711</v>
      </c>
    </row>
    <row r="1957" spans="1:5" x14ac:dyDescent="0.25">
      <c r="A1957" s="1">
        <v>391</v>
      </c>
      <c r="B1957" s="1">
        <v>25.926480000000002</v>
      </c>
      <c r="C1957" s="1">
        <v>25.643775000000002</v>
      </c>
      <c r="D1957" s="1">
        <v>22.447157000000001</v>
      </c>
      <c r="E1957" s="1">
        <v>22.084800999999999</v>
      </c>
    </row>
    <row r="1958" spans="1:5" x14ac:dyDescent="0.25">
      <c r="A1958" s="1">
        <v>391.2</v>
      </c>
      <c r="B1958" s="1">
        <v>25.670038000000002</v>
      </c>
      <c r="C1958" s="1">
        <v>25.387397</v>
      </c>
      <c r="D1958" s="1">
        <v>22.218119999999999</v>
      </c>
      <c r="E1958" s="1">
        <v>21.873059000000001</v>
      </c>
    </row>
    <row r="1959" spans="1:5" x14ac:dyDescent="0.25">
      <c r="A1959" s="1">
        <v>391.4</v>
      </c>
      <c r="B1959" s="1">
        <v>25.400898000000002</v>
      </c>
      <c r="C1959" s="1">
        <v>25.125592000000001</v>
      </c>
      <c r="D1959" s="1">
        <v>22.003903999999999</v>
      </c>
      <c r="E1959" s="1">
        <v>21.666008000000001</v>
      </c>
    </row>
    <row r="1960" spans="1:5" x14ac:dyDescent="0.25">
      <c r="A1960" s="1">
        <v>391.6</v>
      </c>
      <c r="B1960" s="1">
        <v>25.139707999999999</v>
      </c>
      <c r="C1960" s="1">
        <v>24.871903</v>
      </c>
      <c r="D1960" s="1">
        <v>21.774958000000002</v>
      </c>
      <c r="E1960" s="1">
        <v>21.469894</v>
      </c>
    </row>
    <row r="1961" spans="1:5" x14ac:dyDescent="0.25">
      <c r="A1961" s="1">
        <v>391.8</v>
      </c>
      <c r="B1961" s="1">
        <v>24.897993</v>
      </c>
      <c r="C1961" s="1">
        <v>24.607686000000001</v>
      </c>
      <c r="D1961" s="1">
        <v>21.558693000000002</v>
      </c>
      <c r="E1961" s="1">
        <v>21.267039</v>
      </c>
    </row>
    <row r="1962" spans="1:5" x14ac:dyDescent="0.25">
      <c r="A1962" s="1">
        <v>392</v>
      </c>
      <c r="B1962" s="1">
        <v>24.652574999999999</v>
      </c>
      <c r="C1962" s="1">
        <v>24.377769000000001</v>
      </c>
      <c r="D1962" s="1">
        <v>21.352657000000001</v>
      </c>
      <c r="E1962" s="1">
        <v>21.060549999999999</v>
      </c>
    </row>
    <row r="1963" spans="1:5" x14ac:dyDescent="0.25">
      <c r="A1963" s="1">
        <v>392.2</v>
      </c>
      <c r="B1963" s="1">
        <v>24.434121000000001</v>
      </c>
      <c r="C1963" s="1">
        <v>24.134076</v>
      </c>
      <c r="D1963" s="1">
        <v>21.144442999999999</v>
      </c>
      <c r="E1963" s="1">
        <v>20.847916000000001</v>
      </c>
    </row>
    <row r="1964" spans="1:5" x14ac:dyDescent="0.25">
      <c r="A1964" s="1">
        <v>392.4</v>
      </c>
      <c r="B1964" s="1">
        <v>24.208409</v>
      </c>
      <c r="C1964" s="1">
        <v>23.908472</v>
      </c>
      <c r="D1964" s="1">
        <v>20.948141</v>
      </c>
      <c r="E1964" s="1">
        <v>20.621406</v>
      </c>
    </row>
    <row r="1965" spans="1:5" x14ac:dyDescent="0.25">
      <c r="A1965" s="1">
        <v>392.6</v>
      </c>
      <c r="B1965" s="1">
        <v>23.987842000000001</v>
      </c>
      <c r="C1965" s="1">
        <v>23.694534000000001</v>
      </c>
      <c r="D1965" s="1">
        <v>20.748709999999999</v>
      </c>
      <c r="E1965" s="1">
        <v>20.419642</v>
      </c>
    </row>
    <row r="1966" spans="1:5" x14ac:dyDescent="0.25">
      <c r="A1966" s="1">
        <v>392.8</v>
      </c>
      <c r="B1966" s="1">
        <v>23.786290999999999</v>
      </c>
      <c r="C1966" s="1">
        <v>23.479991999999999</v>
      </c>
      <c r="D1966" s="1">
        <v>20.541136999999999</v>
      </c>
      <c r="E1966" s="1">
        <v>20.203109000000001</v>
      </c>
    </row>
    <row r="1967" spans="1:5" x14ac:dyDescent="0.25">
      <c r="A1967" s="1">
        <v>393</v>
      </c>
      <c r="B1967" s="1">
        <v>23.574071</v>
      </c>
      <c r="C1967" s="1">
        <v>23.278321999999999</v>
      </c>
      <c r="D1967" s="1">
        <v>20.333783</v>
      </c>
      <c r="E1967" s="1">
        <v>19.988592000000001</v>
      </c>
    </row>
    <row r="1968" spans="1:5" x14ac:dyDescent="0.25">
      <c r="A1968" s="1">
        <v>393.2</v>
      </c>
      <c r="B1968" s="1">
        <v>23.370719999999999</v>
      </c>
      <c r="C1968" s="1">
        <v>23.095435999999999</v>
      </c>
      <c r="D1968" s="1">
        <v>20.125368000000002</v>
      </c>
      <c r="E1968" s="1">
        <v>19.789801000000001</v>
      </c>
    </row>
    <row r="1969" spans="1:5" x14ac:dyDescent="0.25">
      <c r="A1969" s="1">
        <v>393.4</v>
      </c>
      <c r="B1969" s="1">
        <v>23.145405</v>
      </c>
      <c r="C1969" s="1">
        <v>22.865936999999999</v>
      </c>
      <c r="D1969" s="1">
        <v>19.917739000000001</v>
      </c>
      <c r="E1969" s="1">
        <v>19.596627000000002</v>
      </c>
    </row>
    <row r="1970" spans="1:5" x14ac:dyDescent="0.25">
      <c r="A1970" s="1">
        <v>393.6</v>
      </c>
      <c r="B1970" s="1">
        <v>22.909945</v>
      </c>
      <c r="C1970" s="1">
        <v>22.654433000000001</v>
      </c>
      <c r="D1970" s="1">
        <v>19.714649000000001</v>
      </c>
      <c r="E1970" s="1">
        <v>19.399092</v>
      </c>
    </row>
    <row r="1971" spans="1:5" x14ac:dyDescent="0.25">
      <c r="A1971" s="1">
        <v>393.8</v>
      </c>
      <c r="B1971" s="1">
        <v>22.680257999999998</v>
      </c>
      <c r="C1971" s="1">
        <v>22.434349000000001</v>
      </c>
      <c r="D1971" s="1">
        <v>19.511832999999999</v>
      </c>
      <c r="E1971" s="1">
        <v>19.226763999999999</v>
      </c>
    </row>
    <row r="1972" spans="1:5" x14ac:dyDescent="0.25">
      <c r="A1972" s="1">
        <v>394</v>
      </c>
      <c r="B1972" s="1">
        <v>22.448667</v>
      </c>
      <c r="C1972" s="1">
        <v>22.212247000000001</v>
      </c>
      <c r="D1972" s="1">
        <v>19.327003999999999</v>
      </c>
      <c r="E1972" s="1">
        <v>19.046309999999998</v>
      </c>
    </row>
    <row r="1973" spans="1:5" x14ac:dyDescent="0.25">
      <c r="A1973" s="1">
        <v>394.2</v>
      </c>
      <c r="B1973" s="1">
        <v>22.231698999999999</v>
      </c>
      <c r="C1973" s="1">
        <v>21.982585</v>
      </c>
      <c r="D1973" s="1">
        <v>19.137015000000002</v>
      </c>
      <c r="E1973" s="1">
        <v>18.874148000000002</v>
      </c>
    </row>
    <row r="1974" spans="1:5" x14ac:dyDescent="0.25">
      <c r="A1974" s="1">
        <v>394.4</v>
      </c>
      <c r="B1974" s="1">
        <v>22.025274</v>
      </c>
      <c r="C1974" s="1">
        <v>21.768924999999999</v>
      </c>
      <c r="D1974" s="1">
        <v>18.967831</v>
      </c>
      <c r="E1974" s="1">
        <v>18.687151</v>
      </c>
    </row>
    <row r="1975" spans="1:5" x14ac:dyDescent="0.25">
      <c r="A1975" s="1">
        <v>394.6</v>
      </c>
      <c r="B1975" s="1">
        <v>21.825123999999999</v>
      </c>
      <c r="C1975" s="1">
        <v>21.559694</v>
      </c>
      <c r="D1975" s="1">
        <v>18.793230000000001</v>
      </c>
      <c r="E1975" s="1">
        <v>18.516508999999999</v>
      </c>
    </row>
    <row r="1976" spans="1:5" x14ac:dyDescent="0.25">
      <c r="A1976" s="1">
        <v>394.8</v>
      </c>
      <c r="B1976" s="1">
        <v>21.627441999999999</v>
      </c>
      <c r="C1976" s="1">
        <v>21.35378</v>
      </c>
      <c r="D1976" s="1">
        <v>18.631640000000001</v>
      </c>
      <c r="E1976" s="1">
        <v>18.343653</v>
      </c>
    </row>
    <row r="1977" spans="1:5" x14ac:dyDescent="0.25">
      <c r="A1977" s="1">
        <v>395</v>
      </c>
      <c r="B1977" s="1">
        <v>21.438317000000001</v>
      </c>
      <c r="C1977" s="1">
        <v>21.14376</v>
      </c>
      <c r="D1977" s="1">
        <v>18.449629000000002</v>
      </c>
      <c r="E1977" s="1">
        <v>18.160191999999999</v>
      </c>
    </row>
    <row r="1978" spans="1:5" x14ac:dyDescent="0.25">
      <c r="A1978" s="1">
        <v>395.2</v>
      </c>
      <c r="B1978" s="1">
        <v>21.250948000000001</v>
      </c>
      <c r="C1978" s="1">
        <v>20.967089999999999</v>
      </c>
      <c r="D1978" s="1">
        <v>18.273199000000002</v>
      </c>
      <c r="E1978" s="1">
        <v>17.973956000000001</v>
      </c>
    </row>
    <row r="1979" spans="1:5" x14ac:dyDescent="0.25">
      <c r="A1979" s="1">
        <v>395.4</v>
      </c>
      <c r="B1979" s="1">
        <v>21.068767999999999</v>
      </c>
      <c r="C1979" s="1">
        <v>20.784946999999999</v>
      </c>
      <c r="D1979" s="1">
        <v>18.096385000000001</v>
      </c>
      <c r="E1979" s="1">
        <v>17.79588</v>
      </c>
    </row>
    <row r="1980" spans="1:5" x14ac:dyDescent="0.25">
      <c r="A1980" s="1">
        <v>395.6</v>
      </c>
      <c r="B1980" s="1">
        <v>20.89303</v>
      </c>
      <c r="C1980" s="1">
        <v>20.612148999999999</v>
      </c>
      <c r="D1980" s="1">
        <v>17.916312999999999</v>
      </c>
      <c r="E1980" s="1">
        <v>17.627583000000001</v>
      </c>
    </row>
    <row r="1981" spans="1:5" x14ac:dyDescent="0.25">
      <c r="A1981" s="1">
        <v>395.8</v>
      </c>
      <c r="B1981" s="1">
        <v>20.700493999999999</v>
      </c>
      <c r="C1981" s="1">
        <v>20.436105000000001</v>
      </c>
      <c r="D1981" s="1">
        <v>17.725957999999999</v>
      </c>
      <c r="E1981" s="1">
        <v>17.444617999999998</v>
      </c>
    </row>
    <row r="1982" spans="1:5" x14ac:dyDescent="0.25">
      <c r="A1982" s="1">
        <v>396</v>
      </c>
      <c r="B1982" s="1">
        <v>20.515573</v>
      </c>
      <c r="C1982" s="1">
        <v>20.263748</v>
      </c>
      <c r="D1982" s="1">
        <v>17.562904</v>
      </c>
      <c r="E1982" s="1">
        <v>17.279955000000001</v>
      </c>
    </row>
    <row r="1983" spans="1:5" x14ac:dyDescent="0.25">
      <c r="A1983" s="1">
        <v>396.2</v>
      </c>
      <c r="B1983" s="1">
        <v>20.307579</v>
      </c>
      <c r="C1983" s="1">
        <v>20.063122</v>
      </c>
      <c r="D1983" s="1">
        <v>17.387993000000002</v>
      </c>
      <c r="E1983" s="1">
        <v>17.133365000000001</v>
      </c>
    </row>
    <row r="1984" spans="1:5" x14ac:dyDescent="0.25">
      <c r="A1984" s="1">
        <v>396.4</v>
      </c>
      <c r="B1984" s="1">
        <v>20.115295</v>
      </c>
      <c r="C1984" s="1">
        <v>19.886614000000002</v>
      </c>
      <c r="D1984" s="1">
        <v>17.226438999999999</v>
      </c>
      <c r="E1984" s="1">
        <v>16.962721999999999</v>
      </c>
    </row>
    <row r="1985" spans="1:5" x14ac:dyDescent="0.25">
      <c r="A1985" s="1">
        <v>396.6</v>
      </c>
      <c r="B1985" s="1">
        <v>19.911777000000001</v>
      </c>
      <c r="C1985" s="1">
        <v>19.685523</v>
      </c>
      <c r="D1985" s="1">
        <v>17.059908</v>
      </c>
      <c r="E1985" s="1">
        <v>16.815801</v>
      </c>
    </row>
    <row r="1986" spans="1:5" x14ac:dyDescent="0.25">
      <c r="A1986" s="1">
        <v>396.8</v>
      </c>
      <c r="B1986" s="1">
        <v>19.737797</v>
      </c>
      <c r="C1986" s="1">
        <v>19.495982000000001</v>
      </c>
      <c r="D1986" s="1">
        <v>16.910668999999999</v>
      </c>
      <c r="E1986" s="1">
        <v>16.667559000000001</v>
      </c>
    </row>
    <row r="1987" spans="1:5" x14ac:dyDescent="0.25">
      <c r="A1987" s="1">
        <v>397</v>
      </c>
      <c r="B1987" s="1">
        <v>19.563628000000001</v>
      </c>
      <c r="C1987" s="1">
        <v>19.318268</v>
      </c>
      <c r="D1987" s="1">
        <v>16.762619000000001</v>
      </c>
      <c r="E1987" s="1">
        <v>16.516508000000002</v>
      </c>
    </row>
    <row r="1988" spans="1:5" x14ac:dyDescent="0.25">
      <c r="A1988" s="1">
        <v>397.2</v>
      </c>
      <c r="B1988" s="1">
        <v>19.380234000000002</v>
      </c>
      <c r="C1988" s="1">
        <v>19.126407</v>
      </c>
      <c r="D1988" s="1">
        <v>16.603096000000001</v>
      </c>
      <c r="E1988" s="1">
        <v>16.374245999999999</v>
      </c>
    </row>
    <row r="1989" spans="1:5" x14ac:dyDescent="0.25">
      <c r="A1989" s="1">
        <v>397.4</v>
      </c>
      <c r="B1989" s="1">
        <v>19.216566</v>
      </c>
      <c r="C1989" s="1">
        <v>18.975988999999998</v>
      </c>
      <c r="D1989" s="1">
        <v>16.437809999999999</v>
      </c>
      <c r="E1989" s="1">
        <v>16.213218000000001</v>
      </c>
    </row>
    <row r="1990" spans="1:5" x14ac:dyDescent="0.25">
      <c r="A1990" s="1">
        <v>397.6</v>
      </c>
      <c r="B1990" s="1">
        <v>19.056685000000002</v>
      </c>
      <c r="C1990" s="1">
        <v>18.796374</v>
      </c>
      <c r="D1990" s="1">
        <v>16.300062</v>
      </c>
      <c r="E1990" s="1">
        <v>16.070723999999998</v>
      </c>
    </row>
    <row r="1991" spans="1:5" x14ac:dyDescent="0.25">
      <c r="A1991" s="1">
        <v>397.8</v>
      </c>
      <c r="B1991" s="1">
        <v>18.878938999999999</v>
      </c>
      <c r="C1991" s="1">
        <v>18.640877</v>
      </c>
      <c r="D1991" s="1">
        <v>16.149706999999999</v>
      </c>
      <c r="E1991" s="1">
        <v>15.908505999999999</v>
      </c>
    </row>
    <row r="1992" spans="1:5" x14ac:dyDescent="0.25">
      <c r="A1992" s="1">
        <v>398</v>
      </c>
      <c r="B1992" s="1">
        <v>18.715731999999999</v>
      </c>
      <c r="C1992" s="1">
        <v>18.496673999999999</v>
      </c>
      <c r="D1992" s="1">
        <v>15.992233000000001</v>
      </c>
      <c r="E1992" s="1">
        <v>15.766838999999999</v>
      </c>
    </row>
    <row r="1993" spans="1:5" x14ac:dyDescent="0.25">
      <c r="A1993" s="1">
        <v>398.2</v>
      </c>
      <c r="B1993" s="1">
        <v>18.555682999999998</v>
      </c>
      <c r="C1993" s="1">
        <v>18.323715</v>
      </c>
      <c r="D1993" s="1">
        <v>15.847861999999999</v>
      </c>
      <c r="E1993" s="1">
        <v>15.608188999999999</v>
      </c>
    </row>
    <row r="1994" spans="1:5" x14ac:dyDescent="0.25">
      <c r="A1994" s="1">
        <v>398.4</v>
      </c>
      <c r="B1994" s="1">
        <v>18.400717</v>
      </c>
      <c r="C1994" s="1">
        <v>18.163765000000001</v>
      </c>
      <c r="D1994" s="1">
        <v>15.689784</v>
      </c>
      <c r="E1994" s="1">
        <v>15.465992999999999</v>
      </c>
    </row>
    <row r="1995" spans="1:5" x14ac:dyDescent="0.25">
      <c r="A1995" s="1">
        <v>398.6</v>
      </c>
      <c r="B1995" s="1">
        <v>18.246379999999998</v>
      </c>
      <c r="C1995" s="1">
        <v>18.011817000000001</v>
      </c>
      <c r="D1995" s="1">
        <v>15.547938</v>
      </c>
      <c r="E1995" s="1">
        <v>15.324061</v>
      </c>
    </row>
    <row r="1996" spans="1:5" x14ac:dyDescent="0.25">
      <c r="A1996" s="1">
        <v>398.8</v>
      </c>
      <c r="B1996" s="1">
        <v>18.079616000000001</v>
      </c>
      <c r="C1996" s="1">
        <v>17.849872999999999</v>
      </c>
      <c r="D1996" s="1">
        <v>15.399760000000001</v>
      </c>
      <c r="E1996" s="1">
        <v>15.183185999999999</v>
      </c>
    </row>
    <row r="1997" spans="1:5" x14ac:dyDescent="0.25">
      <c r="A1997" s="1">
        <v>399</v>
      </c>
      <c r="B1997" s="1">
        <v>17.898962000000001</v>
      </c>
      <c r="C1997" s="1">
        <v>17.687767000000001</v>
      </c>
      <c r="D1997" s="1">
        <v>15.266202</v>
      </c>
      <c r="E1997" s="1">
        <v>15.041221</v>
      </c>
    </row>
    <row r="1998" spans="1:5" x14ac:dyDescent="0.25">
      <c r="A1998" s="1">
        <v>399.2</v>
      </c>
      <c r="B1998" s="1">
        <v>17.742846</v>
      </c>
      <c r="C1998" s="1">
        <v>17.515456</v>
      </c>
      <c r="D1998" s="1">
        <v>15.122654000000001</v>
      </c>
      <c r="E1998" s="1">
        <v>14.913759000000001</v>
      </c>
    </row>
    <row r="1999" spans="1:5" x14ac:dyDescent="0.25">
      <c r="A1999" s="1">
        <v>399.4</v>
      </c>
      <c r="B1999" s="1">
        <v>17.582463000000001</v>
      </c>
      <c r="C1999" s="1">
        <v>17.350937999999999</v>
      </c>
      <c r="D1999" s="1">
        <v>14.996781</v>
      </c>
      <c r="E1999" s="1">
        <v>14.777774000000001</v>
      </c>
    </row>
    <row r="2000" spans="1:5" x14ac:dyDescent="0.25">
      <c r="A2000" s="1">
        <v>399.6</v>
      </c>
      <c r="B2000" s="1">
        <v>17.426828</v>
      </c>
      <c r="C2000" s="1">
        <v>17.196484999999999</v>
      </c>
      <c r="D2000" s="1">
        <v>14.865913000000001</v>
      </c>
      <c r="E2000" s="1">
        <v>14.650313000000001</v>
      </c>
    </row>
    <row r="2001" spans="1:5" x14ac:dyDescent="0.25">
      <c r="A2001" s="1">
        <v>399.8</v>
      </c>
      <c r="B2001" s="1">
        <v>17.273223000000002</v>
      </c>
      <c r="C2001" s="1">
        <v>17.049638999999999</v>
      </c>
      <c r="D2001" s="1">
        <v>14.730672</v>
      </c>
      <c r="E2001" s="1">
        <v>14.517531999999999</v>
      </c>
    </row>
    <row r="2002" spans="1:5" x14ac:dyDescent="0.25">
      <c r="A2002" s="1">
        <v>400</v>
      </c>
      <c r="B2002" s="1">
        <v>17.124908999999999</v>
      </c>
      <c r="C2002" s="1">
        <v>16.900473000000002</v>
      </c>
      <c r="D2002" s="1">
        <v>14.596346</v>
      </c>
      <c r="E2002" s="1">
        <v>14.396216000000001</v>
      </c>
    </row>
    <row r="2003" spans="1:5" x14ac:dyDescent="0.25">
      <c r="A2003" s="1">
        <v>400.2</v>
      </c>
      <c r="B2003" s="1">
        <v>16.986637000000002</v>
      </c>
      <c r="C2003" s="1">
        <v>16.752189000000001</v>
      </c>
      <c r="D2003" s="1">
        <v>14.459586</v>
      </c>
      <c r="E2003" s="1">
        <v>14.261386999999999</v>
      </c>
    </row>
    <row r="2004" spans="1:5" x14ac:dyDescent="0.25">
      <c r="A2004" s="1">
        <v>400.4</v>
      </c>
      <c r="B2004" s="1">
        <v>16.839348999999999</v>
      </c>
      <c r="C2004" s="1">
        <v>16.609656000000001</v>
      </c>
      <c r="D2004" s="1">
        <v>14.342021000000001</v>
      </c>
      <c r="E2004" s="1">
        <v>14.11886</v>
      </c>
    </row>
    <row r="2005" spans="1:5" x14ac:dyDescent="0.25">
      <c r="A2005" s="1">
        <v>400.6</v>
      </c>
      <c r="B2005" s="1">
        <v>16.704528</v>
      </c>
      <c r="C2005" s="1">
        <v>16.466032999999999</v>
      </c>
      <c r="D2005" s="1">
        <v>14.20936</v>
      </c>
      <c r="E2005" s="1">
        <v>14.002169</v>
      </c>
    </row>
    <row r="2006" spans="1:5" x14ac:dyDescent="0.25">
      <c r="A2006" s="1">
        <v>400.8</v>
      </c>
      <c r="B2006" s="1">
        <v>16.552448999999999</v>
      </c>
      <c r="C2006" s="1">
        <v>16.328717999999999</v>
      </c>
      <c r="D2006" s="1">
        <v>14.089746</v>
      </c>
      <c r="E2006" s="1">
        <v>13.869422</v>
      </c>
    </row>
    <row r="2007" spans="1:5" x14ac:dyDescent="0.25">
      <c r="A2007" s="1">
        <v>401</v>
      </c>
      <c r="B2007" s="1">
        <v>16.429427</v>
      </c>
      <c r="C2007" s="1">
        <v>16.198778000000001</v>
      </c>
      <c r="D2007" s="1">
        <v>13.952437</v>
      </c>
      <c r="E2007" s="1">
        <v>13.742258</v>
      </c>
    </row>
    <row r="2008" spans="1:5" x14ac:dyDescent="0.25">
      <c r="A2008" s="1">
        <v>401.2</v>
      </c>
      <c r="B2008" s="1">
        <v>16.283142000000002</v>
      </c>
      <c r="C2008" s="1">
        <v>16.060327000000001</v>
      </c>
      <c r="D2008" s="1">
        <v>13.841642</v>
      </c>
      <c r="E2008" s="1">
        <v>13.617967999999999</v>
      </c>
    </row>
    <row r="2009" spans="1:5" x14ac:dyDescent="0.25">
      <c r="A2009" s="1">
        <v>401.4</v>
      </c>
      <c r="B2009" s="1">
        <v>16.137674000000001</v>
      </c>
      <c r="C2009" s="1">
        <v>15.929575</v>
      </c>
      <c r="D2009" s="1">
        <v>13.715806000000001</v>
      </c>
      <c r="E2009" s="1">
        <v>13.507256999999999</v>
      </c>
    </row>
    <row r="2010" spans="1:5" x14ac:dyDescent="0.25">
      <c r="A2010" s="1">
        <v>401.6</v>
      </c>
      <c r="B2010" s="1">
        <v>16.008606</v>
      </c>
      <c r="C2010" s="1">
        <v>15.79771</v>
      </c>
      <c r="D2010" s="1">
        <v>13.599503</v>
      </c>
      <c r="E2010" s="1">
        <v>13.387494</v>
      </c>
    </row>
    <row r="2011" spans="1:5" x14ac:dyDescent="0.25">
      <c r="A2011" s="1">
        <v>401.8</v>
      </c>
      <c r="B2011" s="1">
        <v>15.847595</v>
      </c>
      <c r="C2011" s="1">
        <v>15.647826</v>
      </c>
      <c r="D2011" s="1">
        <v>13.466495</v>
      </c>
      <c r="E2011" s="1">
        <v>13.269052</v>
      </c>
    </row>
    <row r="2012" spans="1:5" x14ac:dyDescent="0.25">
      <c r="A2012" s="1">
        <v>402</v>
      </c>
      <c r="B2012" s="1">
        <v>15.706958999999999</v>
      </c>
      <c r="C2012" s="1">
        <v>15.513711000000001</v>
      </c>
      <c r="D2012" s="1">
        <v>13.349204</v>
      </c>
      <c r="E2012" s="1">
        <v>13.173406</v>
      </c>
    </row>
    <row r="2013" spans="1:5" x14ac:dyDescent="0.25">
      <c r="A2013" s="1">
        <v>402.2</v>
      </c>
      <c r="B2013" s="1">
        <v>15.573289000000001</v>
      </c>
      <c r="C2013" s="1">
        <v>15.374866000000001</v>
      </c>
      <c r="D2013" s="1">
        <v>13.233853</v>
      </c>
      <c r="E2013" s="1">
        <v>13.051892</v>
      </c>
    </row>
    <row r="2014" spans="1:5" x14ac:dyDescent="0.25">
      <c r="A2014" s="1">
        <v>402.4</v>
      </c>
      <c r="B2014" s="1">
        <v>15.437757</v>
      </c>
      <c r="C2014" s="1">
        <v>15.236136</v>
      </c>
      <c r="D2014" s="1">
        <v>13.117148</v>
      </c>
      <c r="E2014" s="1">
        <v>12.936389999999999</v>
      </c>
    </row>
    <row r="2015" spans="1:5" x14ac:dyDescent="0.25">
      <c r="A2015" s="1">
        <v>402.6</v>
      </c>
      <c r="B2015" s="1">
        <v>15.311324000000001</v>
      </c>
      <c r="C2015" s="1">
        <v>15.112736</v>
      </c>
      <c r="D2015" s="1">
        <v>13.001778</v>
      </c>
      <c r="E2015" s="1">
        <v>12.832419</v>
      </c>
    </row>
    <row r="2016" spans="1:5" x14ac:dyDescent="0.25">
      <c r="A2016" s="1">
        <v>402.8</v>
      </c>
      <c r="B2016" s="1">
        <v>15.190728</v>
      </c>
      <c r="C2016" s="1">
        <v>14.990403000000001</v>
      </c>
      <c r="D2016" s="1">
        <v>12.894259</v>
      </c>
      <c r="E2016" s="1">
        <v>12.725607</v>
      </c>
    </row>
    <row r="2017" spans="1:5" x14ac:dyDescent="0.25">
      <c r="A2017" s="1">
        <v>403</v>
      </c>
      <c r="B2017" s="1">
        <v>15.067224</v>
      </c>
      <c r="C2017" s="1">
        <v>14.875004000000001</v>
      </c>
      <c r="D2017" s="1">
        <v>12.779512</v>
      </c>
      <c r="E2017" s="1">
        <v>12.626393</v>
      </c>
    </row>
    <row r="2018" spans="1:5" x14ac:dyDescent="0.25">
      <c r="A2018" s="1">
        <v>403.2</v>
      </c>
      <c r="B2018" s="1">
        <v>14.954326</v>
      </c>
      <c r="C2018" s="1">
        <v>14.75332</v>
      </c>
      <c r="D2018" s="1">
        <v>12.682532</v>
      </c>
      <c r="E2018" s="1">
        <v>12.503524000000001</v>
      </c>
    </row>
    <row r="2019" spans="1:5" x14ac:dyDescent="0.25">
      <c r="A2019" s="1">
        <v>403.4</v>
      </c>
      <c r="B2019" s="1">
        <v>14.827308</v>
      </c>
      <c r="C2019" s="1">
        <v>14.642651000000001</v>
      </c>
      <c r="D2019" s="1">
        <v>12.568023</v>
      </c>
      <c r="E2019" s="1">
        <v>12.401965000000001</v>
      </c>
    </row>
    <row r="2020" spans="1:5" x14ac:dyDescent="0.25">
      <c r="A2020" s="1">
        <v>403.6</v>
      </c>
      <c r="B2020" s="1">
        <v>14.71213</v>
      </c>
      <c r="C2020" s="1">
        <v>14.528389000000001</v>
      </c>
      <c r="D2020" s="1">
        <v>12.46753</v>
      </c>
      <c r="E2020" s="1">
        <v>12.291815</v>
      </c>
    </row>
    <row r="2021" spans="1:5" x14ac:dyDescent="0.25">
      <c r="A2021" s="1">
        <v>403.8</v>
      </c>
      <c r="B2021" s="1">
        <v>14.594191</v>
      </c>
      <c r="C2021" s="1">
        <v>14.408861</v>
      </c>
      <c r="D2021" s="1">
        <v>12.362023000000001</v>
      </c>
      <c r="E2021" s="1">
        <v>12.180543</v>
      </c>
    </row>
    <row r="2022" spans="1:5" x14ac:dyDescent="0.25">
      <c r="A2022" s="1">
        <v>404</v>
      </c>
      <c r="B2022" s="1">
        <v>14.471565999999999</v>
      </c>
      <c r="C2022" s="1">
        <v>14.293787</v>
      </c>
      <c r="D2022" s="1">
        <v>12.254814</v>
      </c>
      <c r="E2022" s="1">
        <v>12.079347</v>
      </c>
    </row>
    <row r="2023" spans="1:5" x14ac:dyDescent="0.25">
      <c r="A2023" s="1">
        <v>404.2</v>
      </c>
      <c r="B2023" s="1">
        <v>14.341661</v>
      </c>
      <c r="C2023" s="1">
        <v>14.173518</v>
      </c>
      <c r="D2023" s="1">
        <v>12.155272999999999</v>
      </c>
      <c r="E2023" s="1">
        <v>11.974021</v>
      </c>
    </row>
    <row r="2024" spans="1:5" x14ac:dyDescent="0.25">
      <c r="A2024" s="1">
        <v>404.4</v>
      </c>
      <c r="B2024" s="1">
        <v>14.224349</v>
      </c>
      <c r="C2024" s="1">
        <v>14.045781</v>
      </c>
      <c r="D2024" s="1">
        <v>12.034451000000001</v>
      </c>
      <c r="E2024" s="1">
        <v>11.883794</v>
      </c>
    </row>
    <row r="2025" spans="1:5" x14ac:dyDescent="0.25">
      <c r="A2025" s="1">
        <v>404.6</v>
      </c>
      <c r="B2025" s="1">
        <v>14.115007</v>
      </c>
      <c r="C2025" s="1">
        <v>13.927599000000001</v>
      </c>
      <c r="D2025" s="1">
        <v>11.936465</v>
      </c>
      <c r="E2025" s="1">
        <v>11.783060000000001</v>
      </c>
    </row>
    <row r="2026" spans="1:5" x14ac:dyDescent="0.25">
      <c r="A2026" s="1">
        <v>404.8</v>
      </c>
      <c r="B2026" s="1">
        <v>13.994788</v>
      </c>
      <c r="C2026" s="1">
        <v>13.811457000000001</v>
      </c>
      <c r="D2026" s="1">
        <v>11.843218</v>
      </c>
      <c r="E2026" s="1">
        <v>11.680047</v>
      </c>
    </row>
    <row r="2027" spans="1:5" x14ac:dyDescent="0.25">
      <c r="A2027" s="1">
        <v>405</v>
      </c>
      <c r="B2027" s="1">
        <v>13.875928</v>
      </c>
      <c r="C2027" s="1">
        <v>13.694435</v>
      </c>
      <c r="D2027" s="1">
        <v>11.738424</v>
      </c>
      <c r="E2027" s="1">
        <v>11.59765</v>
      </c>
    </row>
    <row r="2028" spans="1:5" x14ac:dyDescent="0.25">
      <c r="A2028" s="1">
        <v>405.2</v>
      </c>
      <c r="B2028" s="1">
        <v>13.756608</v>
      </c>
      <c r="C2028" s="1">
        <v>13.5936</v>
      </c>
      <c r="D2028" s="1">
        <v>11.635388000000001</v>
      </c>
      <c r="E2028" s="1">
        <v>11.505671</v>
      </c>
    </row>
    <row r="2029" spans="1:5" x14ac:dyDescent="0.25">
      <c r="A2029" s="1">
        <v>405.4</v>
      </c>
      <c r="B2029" s="1">
        <v>13.651910000000001</v>
      </c>
      <c r="C2029" s="1">
        <v>13.470385</v>
      </c>
      <c r="D2029" s="1">
        <v>11.543640999999999</v>
      </c>
      <c r="E2029" s="1">
        <v>11.414552</v>
      </c>
    </row>
    <row r="2030" spans="1:5" x14ac:dyDescent="0.25">
      <c r="A2030" s="1">
        <v>405.6</v>
      </c>
      <c r="B2030" s="1">
        <v>13.544555000000001</v>
      </c>
      <c r="C2030" s="1">
        <v>13.376484</v>
      </c>
      <c r="D2030" s="1">
        <v>11.452662999999999</v>
      </c>
      <c r="E2030" s="1">
        <v>11.328521</v>
      </c>
    </row>
    <row r="2031" spans="1:5" x14ac:dyDescent="0.25">
      <c r="A2031" s="1">
        <v>405.8</v>
      </c>
      <c r="B2031" s="1">
        <v>13.452325</v>
      </c>
      <c r="C2031" s="1">
        <v>13.264887999999999</v>
      </c>
      <c r="D2031" s="1">
        <v>11.353305000000001</v>
      </c>
      <c r="E2031" s="1">
        <v>11.231355000000001</v>
      </c>
    </row>
    <row r="2032" spans="1:5" x14ac:dyDescent="0.25">
      <c r="A2032" s="1">
        <v>406</v>
      </c>
      <c r="B2032" s="1">
        <v>13.331039000000001</v>
      </c>
      <c r="C2032" s="1">
        <v>13.160712999999999</v>
      </c>
      <c r="D2032" s="1">
        <v>11.27186</v>
      </c>
      <c r="E2032" s="1">
        <v>11.13006</v>
      </c>
    </row>
    <row r="2033" spans="1:5" x14ac:dyDescent="0.25">
      <c r="A2033" s="1">
        <v>406.2</v>
      </c>
      <c r="B2033" s="1">
        <v>13.230127</v>
      </c>
      <c r="C2033" s="1">
        <v>13.054729999999999</v>
      </c>
      <c r="D2033" s="1">
        <v>11.170598999999999</v>
      </c>
      <c r="E2033" s="1">
        <v>11.032102</v>
      </c>
    </row>
    <row r="2034" spans="1:5" x14ac:dyDescent="0.25">
      <c r="A2034" s="1">
        <v>406.4</v>
      </c>
      <c r="B2034" s="1">
        <v>13.130261000000001</v>
      </c>
      <c r="C2034" s="1">
        <v>12.956191</v>
      </c>
      <c r="D2034" s="1">
        <v>11.075704999999999</v>
      </c>
      <c r="E2034" s="1">
        <v>10.946764</v>
      </c>
    </row>
    <row r="2035" spans="1:5" x14ac:dyDescent="0.25">
      <c r="A2035" s="1">
        <v>406.6</v>
      </c>
      <c r="B2035" s="1">
        <v>13.017447000000001</v>
      </c>
      <c r="C2035" s="1">
        <v>12.847818</v>
      </c>
      <c r="D2035" s="1">
        <v>10.988148000000001</v>
      </c>
      <c r="E2035" s="1">
        <v>10.858883000000001</v>
      </c>
    </row>
    <row r="2036" spans="1:5" x14ac:dyDescent="0.25">
      <c r="A2036" s="1">
        <v>406.8</v>
      </c>
      <c r="B2036" s="1">
        <v>12.916013</v>
      </c>
      <c r="C2036" s="1">
        <v>12.743389000000001</v>
      </c>
      <c r="D2036" s="1">
        <v>10.900793</v>
      </c>
      <c r="E2036" s="1">
        <v>10.755341</v>
      </c>
    </row>
    <row r="2037" spans="1:5" x14ac:dyDescent="0.25">
      <c r="A2037" s="1">
        <v>407</v>
      </c>
      <c r="B2037" s="1">
        <v>12.814996000000001</v>
      </c>
      <c r="C2037" s="1">
        <v>12.646635</v>
      </c>
      <c r="D2037" s="1">
        <v>10.811755</v>
      </c>
      <c r="E2037" s="1">
        <v>10.67258</v>
      </c>
    </row>
    <row r="2038" spans="1:5" x14ac:dyDescent="0.25">
      <c r="A2038" s="1">
        <v>407.2</v>
      </c>
      <c r="B2038" s="1">
        <v>12.721323</v>
      </c>
      <c r="C2038" s="1">
        <v>12.537984</v>
      </c>
      <c r="D2038" s="1">
        <v>10.717409999999999</v>
      </c>
      <c r="E2038" s="1">
        <v>10.606934000000001</v>
      </c>
    </row>
    <row r="2039" spans="1:5" x14ac:dyDescent="0.25">
      <c r="A2039" s="1">
        <v>407.4</v>
      </c>
      <c r="B2039" s="1">
        <v>12.612901000000001</v>
      </c>
      <c r="C2039" s="1">
        <v>12.445220000000001</v>
      </c>
      <c r="D2039" s="1">
        <v>10.630055</v>
      </c>
      <c r="E2039" s="1">
        <v>10.51816</v>
      </c>
    </row>
    <row r="2040" spans="1:5" x14ac:dyDescent="0.25">
      <c r="A2040" s="1">
        <v>407.6</v>
      </c>
      <c r="B2040" s="1">
        <v>12.507785</v>
      </c>
      <c r="C2040" s="1">
        <v>12.337937999999999</v>
      </c>
      <c r="D2040" s="1">
        <v>10.541968000000001</v>
      </c>
      <c r="E2040" s="1">
        <v>10.423472</v>
      </c>
    </row>
    <row r="2041" spans="1:5" x14ac:dyDescent="0.25">
      <c r="A2041" s="1">
        <v>407.8</v>
      </c>
      <c r="B2041" s="1">
        <v>12.392795</v>
      </c>
      <c r="C2041" s="1">
        <v>12.244268999999999</v>
      </c>
      <c r="D2041" s="1">
        <v>10.455052</v>
      </c>
      <c r="E2041" s="1">
        <v>10.348971000000001</v>
      </c>
    </row>
    <row r="2042" spans="1:5" x14ac:dyDescent="0.25">
      <c r="A2042" s="1">
        <v>408</v>
      </c>
      <c r="B2042" s="1">
        <v>12.307238</v>
      </c>
      <c r="C2042" s="1">
        <v>12.14232</v>
      </c>
      <c r="D2042" s="1">
        <v>10.371357</v>
      </c>
      <c r="E2042" s="1">
        <v>10.266012</v>
      </c>
    </row>
    <row r="2043" spans="1:5" x14ac:dyDescent="0.25">
      <c r="A2043" s="1">
        <v>408.2</v>
      </c>
      <c r="B2043" s="1">
        <v>12.207205</v>
      </c>
      <c r="C2043" s="1">
        <v>12.046077</v>
      </c>
      <c r="D2043" s="1">
        <v>10.289693</v>
      </c>
      <c r="E2043" s="1">
        <v>10.187580000000001</v>
      </c>
    </row>
    <row r="2044" spans="1:5" x14ac:dyDescent="0.25">
      <c r="A2044" s="1">
        <v>408.4</v>
      </c>
      <c r="B2044" s="1">
        <v>12.117715</v>
      </c>
      <c r="C2044" s="1">
        <v>11.969151999999999</v>
      </c>
      <c r="D2044" s="1">
        <v>10.222557</v>
      </c>
      <c r="E2044" s="1">
        <v>10.101482000000001</v>
      </c>
    </row>
    <row r="2045" spans="1:5" x14ac:dyDescent="0.25">
      <c r="A2045" s="1">
        <v>408.6</v>
      </c>
      <c r="B2045" s="1">
        <v>12.028978</v>
      </c>
      <c r="C2045" s="1">
        <v>11.876735</v>
      </c>
      <c r="D2045" s="1">
        <v>10.142777000000001</v>
      </c>
      <c r="E2045" s="1">
        <v>10.025428</v>
      </c>
    </row>
    <row r="2046" spans="1:5" x14ac:dyDescent="0.25">
      <c r="A2046" s="1">
        <v>408.8</v>
      </c>
      <c r="B2046" s="1">
        <v>11.946286000000001</v>
      </c>
      <c r="C2046" s="1">
        <v>11.788423</v>
      </c>
      <c r="D2046" s="1">
        <v>10.059594000000001</v>
      </c>
      <c r="E2046" s="1">
        <v>9.9760030000000004</v>
      </c>
    </row>
    <row r="2047" spans="1:5" x14ac:dyDescent="0.25">
      <c r="A2047" s="1">
        <v>409</v>
      </c>
      <c r="B2047" s="1">
        <v>11.848889</v>
      </c>
      <c r="C2047" s="1">
        <v>11.691159000000001</v>
      </c>
      <c r="D2047" s="1">
        <v>9.9786070000000002</v>
      </c>
      <c r="E2047" s="1">
        <v>9.8687280000000008</v>
      </c>
    </row>
    <row r="2048" spans="1:5" x14ac:dyDescent="0.25">
      <c r="A2048" s="1">
        <v>409.2</v>
      </c>
      <c r="B2048" s="1">
        <v>11.757349</v>
      </c>
      <c r="C2048" s="1">
        <v>11.612773000000001</v>
      </c>
      <c r="D2048" s="1">
        <v>9.9064580000000007</v>
      </c>
      <c r="E2048" s="1">
        <v>9.7924100000000003</v>
      </c>
    </row>
    <row r="2049" spans="1:5" x14ac:dyDescent="0.25">
      <c r="A2049" s="1">
        <v>409.4</v>
      </c>
      <c r="B2049" s="1">
        <v>11.672294000000001</v>
      </c>
      <c r="C2049" s="1">
        <v>11.5198</v>
      </c>
      <c r="D2049" s="1">
        <v>9.8137600000000003</v>
      </c>
      <c r="E2049" s="1">
        <v>9.7063459999999999</v>
      </c>
    </row>
    <row r="2050" spans="1:5" x14ac:dyDescent="0.25">
      <c r="A2050" s="1">
        <v>409.6</v>
      </c>
      <c r="B2050" s="1">
        <v>11.590816</v>
      </c>
      <c r="C2050" s="1">
        <v>11.427220999999999</v>
      </c>
      <c r="D2050" s="1">
        <v>9.7427080000000004</v>
      </c>
      <c r="E2050" s="1">
        <v>9.6372630000000008</v>
      </c>
    </row>
    <row r="2051" spans="1:5" x14ac:dyDescent="0.25">
      <c r="A2051" s="1">
        <v>409.8</v>
      </c>
      <c r="B2051" s="1">
        <v>11.480679</v>
      </c>
      <c r="C2051" s="1">
        <v>11.340486</v>
      </c>
      <c r="D2051" s="1">
        <v>9.6663320000000006</v>
      </c>
      <c r="E2051" s="1">
        <v>9.5678490000000007</v>
      </c>
    </row>
    <row r="2052" spans="1:5" x14ac:dyDescent="0.25">
      <c r="A2052" s="1">
        <v>410</v>
      </c>
      <c r="B2052" s="1">
        <v>11.394159999999999</v>
      </c>
      <c r="C2052" s="1">
        <v>11.258876000000001</v>
      </c>
      <c r="D2052" s="1">
        <v>9.5888399999999994</v>
      </c>
      <c r="E2052" s="1">
        <v>9.4868400000000008</v>
      </c>
    </row>
    <row r="2053" spans="1:5" x14ac:dyDescent="0.25">
      <c r="A2053" s="1">
        <v>410.2</v>
      </c>
      <c r="B2053" s="1">
        <v>11.308811</v>
      </c>
      <c r="C2053" s="1">
        <v>11.180605999999999</v>
      </c>
      <c r="D2053" s="1">
        <v>9.5169829999999997</v>
      </c>
      <c r="E2053" s="1">
        <v>9.4153450000000003</v>
      </c>
    </row>
    <row r="2054" spans="1:5" x14ac:dyDescent="0.25">
      <c r="A2054" s="1">
        <v>410.4</v>
      </c>
      <c r="B2054" s="1">
        <v>11.224572</v>
      </c>
      <c r="C2054" s="1">
        <v>11.091390000000001</v>
      </c>
      <c r="D2054" s="1">
        <v>9.445767</v>
      </c>
      <c r="E2054" s="1">
        <v>9.3458989999999993</v>
      </c>
    </row>
    <row r="2055" spans="1:5" x14ac:dyDescent="0.25">
      <c r="A2055" s="1">
        <v>410.6</v>
      </c>
      <c r="B2055" s="1">
        <v>11.150897000000001</v>
      </c>
      <c r="C2055" s="1">
        <v>11.004284</v>
      </c>
      <c r="D2055" s="1">
        <v>9.3716419999999996</v>
      </c>
      <c r="E2055" s="1">
        <v>9.2781710000000004</v>
      </c>
    </row>
    <row r="2056" spans="1:5" x14ac:dyDescent="0.25">
      <c r="A2056" s="1">
        <v>410.8</v>
      </c>
      <c r="B2056" s="1">
        <v>11.063959000000001</v>
      </c>
      <c r="C2056" s="1">
        <v>10.923208000000001</v>
      </c>
      <c r="D2056" s="1">
        <v>9.3088610000000003</v>
      </c>
      <c r="E2056" s="1">
        <v>9.2102439999999994</v>
      </c>
    </row>
    <row r="2057" spans="1:5" x14ac:dyDescent="0.25">
      <c r="A2057" s="1">
        <v>411</v>
      </c>
      <c r="B2057" s="1">
        <v>10.977816000000001</v>
      </c>
      <c r="C2057" s="1">
        <v>10.838908</v>
      </c>
      <c r="D2057" s="1">
        <v>9.227233</v>
      </c>
      <c r="E2057" s="1">
        <v>9.1528569999999991</v>
      </c>
    </row>
    <row r="2058" spans="1:5" x14ac:dyDescent="0.25">
      <c r="A2058" s="1">
        <v>411.2</v>
      </c>
      <c r="B2058" s="1">
        <v>10.899433</v>
      </c>
      <c r="C2058" s="1">
        <v>10.757948000000001</v>
      </c>
      <c r="D2058" s="1">
        <v>9.1623300000000008</v>
      </c>
      <c r="E2058" s="1">
        <v>9.0724750000000007</v>
      </c>
    </row>
    <row r="2059" spans="1:5" x14ac:dyDescent="0.25">
      <c r="A2059" s="1">
        <v>411.4</v>
      </c>
      <c r="B2059" s="1">
        <v>10.823771000000001</v>
      </c>
      <c r="C2059" s="1">
        <v>10.685406</v>
      </c>
      <c r="D2059" s="1">
        <v>9.0997509999999995</v>
      </c>
      <c r="E2059" s="1">
        <v>9.0070589999999999</v>
      </c>
    </row>
    <row r="2060" spans="1:5" x14ac:dyDescent="0.25">
      <c r="A2060" s="1">
        <v>411.6</v>
      </c>
      <c r="B2060" s="1">
        <v>10.743297</v>
      </c>
      <c r="C2060" s="1">
        <v>10.609662999999999</v>
      </c>
      <c r="D2060" s="1">
        <v>9.0287360000000003</v>
      </c>
      <c r="E2060" s="1">
        <v>8.9384060000000005</v>
      </c>
    </row>
    <row r="2061" spans="1:5" x14ac:dyDescent="0.25">
      <c r="A2061" s="1">
        <v>411.8</v>
      </c>
      <c r="B2061" s="1">
        <v>10.666086</v>
      </c>
      <c r="C2061" s="1">
        <v>10.539348</v>
      </c>
      <c r="D2061" s="1">
        <v>8.9495240000000003</v>
      </c>
      <c r="E2061" s="1">
        <v>8.8619230000000009</v>
      </c>
    </row>
    <row r="2062" spans="1:5" x14ac:dyDescent="0.25">
      <c r="A2062" s="1">
        <v>412</v>
      </c>
      <c r="B2062" s="1">
        <v>10.58488</v>
      </c>
      <c r="C2062" s="1">
        <v>10.436124</v>
      </c>
      <c r="D2062" s="1">
        <v>8.8852419999999999</v>
      </c>
      <c r="E2062" s="1">
        <v>8.8059560000000001</v>
      </c>
    </row>
    <row r="2063" spans="1:5" x14ac:dyDescent="0.25">
      <c r="A2063" s="1">
        <v>412.2</v>
      </c>
      <c r="B2063" s="1">
        <v>10.511037</v>
      </c>
      <c r="C2063" s="1">
        <v>10.388118</v>
      </c>
      <c r="D2063" s="1">
        <v>8.8249320000000004</v>
      </c>
      <c r="E2063" s="1">
        <v>8.7249459999999992</v>
      </c>
    </row>
    <row r="2064" spans="1:5" x14ac:dyDescent="0.25">
      <c r="A2064" s="1">
        <v>412.4</v>
      </c>
      <c r="B2064" s="1">
        <v>10.429391000000001</v>
      </c>
      <c r="C2064" s="1">
        <v>10.287839999999999</v>
      </c>
      <c r="D2064" s="1">
        <v>8.7584</v>
      </c>
      <c r="E2064" s="1">
        <v>8.6663359999999994</v>
      </c>
    </row>
    <row r="2065" spans="1:5" x14ac:dyDescent="0.25">
      <c r="A2065" s="1">
        <v>412.6</v>
      </c>
      <c r="B2065" s="1">
        <v>10.351407</v>
      </c>
      <c r="C2065" s="1">
        <v>10.232714</v>
      </c>
      <c r="D2065" s="1">
        <v>8.6928199999999993</v>
      </c>
      <c r="E2065" s="1">
        <v>8.6034649999999999</v>
      </c>
    </row>
    <row r="2066" spans="1:5" x14ac:dyDescent="0.25">
      <c r="A2066" s="1">
        <v>412.8</v>
      </c>
      <c r="B2066" s="1">
        <v>10.281643000000001</v>
      </c>
      <c r="C2066" s="1">
        <v>10.149273000000001</v>
      </c>
      <c r="D2066" s="1">
        <v>8.6235979999999994</v>
      </c>
      <c r="E2066" s="1">
        <v>8.5263209999999994</v>
      </c>
    </row>
    <row r="2067" spans="1:5" x14ac:dyDescent="0.25">
      <c r="A2067" s="1">
        <v>413</v>
      </c>
      <c r="B2067" s="1">
        <v>10.207591000000001</v>
      </c>
      <c r="C2067" s="1">
        <v>10.079931</v>
      </c>
      <c r="D2067" s="1">
        <v>8.5662699999999994</v>
      </c>
      <c r="E2067" s="1">
        <v>8.4696269999999991</v>
      </c>
    </row>
    <row r="2068" spans="1:5" x14ac:dyDescent="0.25">
      <c r="A2068" s="1">
        <v>413.2</v>
      </c>
      <c r="B2068" s="1">
        <v>10.131091</v>
      </c>
      <c r="C2068" s="1">
        <v>10.007550999999999</v>
      </c>
      <c r="D2068" s="1">
        <v>8.4970490000000005</v>
      </c>
      <c r="E2068" s="1">
        <v>8.4164689999999993</v>
      </c>
    </row>
    <row r="2069" spans="1:5" x14ac:dyDescent="0.25">
      <c r="A2069" s="1">
        <v>413.4</v>
      </c>
      <c r="B2069" s="1">
        <v>10.053232</v>
      </c>
      <c r="C2069" s="1">
        <v>9.9234139999999993</v>
      </c>
      <c r="D2069" s="1">
        <v>8.4397939999999991</v>
      </c>
      <c r="E2069" s="1">
        <v>8.3566369999999992</v>
      </c>
    </row>
    <row r="2070" spans="1:5" x14ac:dyDescent="0.25">
      <c r="A2070" s="1">
        <v>413.6</v>
      </c>
      <c r="B2070" s="1">
        <v>9.9860199999999999</v>
      </c>
      <c r="C2070" s="1">
        <v>9.8371890000000004</v>
      </c>
      <c r="D2070" s="1">
        <v>8.3739209999999993</v>
      </c>
      <c r="E2070" s="1">
        <v>8.2934009999999994</v>
      </c>
    </row>
    <row r="2071" spans="1:5" x14ac:dyDescent="0.25">
      <c r="A2071" s="1">
        <v>413.8</v>
      </c>
      <c r="B2071" s="1">
        <v>9.9124499999999998</v>
      </c>
      <c r="C2071" s="1">
        <v>9.8035160000000001</v>
      </c>
      <c r="D2071" s="1">
        <v>8.3157150000000009</v>
      </c>
      <c r="E2071" s="1">
        <v>8.2352209999999992</v>
      </c>
    </row>
    <row r="2072" spans="1:5" x14ac:dyDescent="0.25">
      <c r="A2072" s="1">
        <v>414</v>
      </c>
      <c r="B2072" s="1">
        <v>9.8467230000000008</v>
      </c>
      <c r="C2072" s="1">
        <v>9.7290949999999992</v>
      </c>
      <c r="D2072" s="1">
        <v>8.2507380000000001</v>
      </c>
      <c r="E2072" s="1">
        <v>8.1760169999999999</v>
      </c>
    </row>
    <row r="2073" spans="1:5" x14ac:dyDescent="0.25">
      <c r="A2073" s="1">
        <v>414.2</v>
      </c>
      <c r="B2073" s="1">
        <v>9.7693030000000007</v>
      </c>
      <c r="C2073" s="1">
        <v>9.6361220000000003</v>
      </c>
      <c r="D2073" s="1">
        <v>8.183859</v>
      </c>
      <c r="E2073" s="1">
        <v>8.1160519999999998</v>
      </c>
    </row>
    <row r="2074" spans="1:5" x14ac:dyDescent="0.25">
      <c r="A2074" s="1">
        <v>414.4</v>
      </c>
      <c r="B2074" s="1">
        <v>9.7024469999999994</v>
      </c>
      <c r="C2074" s="1">
        <v>9.5846610000000005</v>
      </c>
      <c r="D2074" s="1">
        <v>8.1263120000000004</v>
      </c>
      <c r="E2074" s="1">
        <v>8.0530819999999999</v>
      </c>
    </row>
    <row r="2075" spans="1:5" x14ac:dyDescent="0.25">
      <c r="A2075" s="1">
        <v>414.6</v>
      </c>
      <c r="B2075" s="1">
        <v>9.6396909999999991</v>
      </c>
      <c r="C2075" s="1">
        <v>9.5051850000000009</v>
      </c>
      <c r="D2075" s="1">
        <v>8.0658550000000009</v>
      </c>
      <c r="E2075" s="1">
        <v>7.9896149999999997</v>
      </c>
    </row>
    <row r="2076" spans="1:5" x14ac:dyDescent="0.25">
      <c r="A2076" s="1">
        <v>414.8</v>
      </c>
      <c r="B2076" s="1">
        <v>9.5725210000000001</v>
      </c>
      <c r="C2076" s="1">
        <v>9.4487369999999995</v>
      </c>
      <c r="D2076" s="1">
        <v>8.0117659999999997</v>
      </c>
      <c r="E2076" s="1">
        <v>7.9337150000000003</v>
      </c>
    </row>
    <row r="2077" spans="1:5" x14ac:dyDescent="0.25">
      <c r="A2077" s="1">
        <v>415</v>
      </c>
      <c r="B2077" s="1">
        <v>9.4939090000000004</v>
      </c>
      <c r="C2077" s="1">
        <v>9.3903189999999999</v>
      </c>
      <c r="D2077" s="1">
        <v>7.9536879999999996</v>
      </c>
      <c r="E2077" s="1">
        <v>7.8710740000000001</v>
      </c>
    </row>
    <row r="2078" spans="1:5" x14ac:dyDescent="0.25">
      <c r="A2078" s="1">
        <v>415.2</v>
      </c>
      <c r="B2078" s="1">
        <v>9.4251500000000004</v>
      </c>
      <c r="C2078" s="1">
        <v>9.3159220000000005</v>
      </c>
      <c r="D2078" s="1">
        <v>7.8946949999999996</v>
      </c>
      <c r="E2078" s="1">
        <v>7.8294790000000001</v>
      </c>
    </row>
    <row r="2079" spans="1:5" x14ac:dyDescent="0.25">
      <c r="A2079" s="1">
        <v>415.4</v>
      </c>
      <c r="B2079" s="1">
        <v>9.3572480000000002</v>
      </c>
      <c r="C2079" s="1">
        <v>9.2662230000000001</v>
      </c>
      <c r="D2079" s="1">
        <v>7.8533590000000002</v>
      </c>
      <c r="E2079" s="1">
        <v>7.7658810000000003</v>
      </c>
    </row>
    <row r="2080" spans="1:5" x14ac:dyDescent="0.25">
      <c r="A2080" s="1">
        <v>415.6</v>
      </c>
      <c r="B2080" s="1">
        <v>9.2943239999999996</v>
      </c>
      <c r="C2080" s="1">
        <v>9.1848449999999993</v>
      </c>
      <c r="D2080" s="1">
        <v>7.7959579999999997</v>
      </c>
      <c r="E2080" s="1">
        <v>7.7105420000000002</v>
      </c>
    </row>
    <row r="2081" spans="1:5" x14ac:dyDescent="0.25">
      <c r="A2081" s="1">
        <v>415.8</v>
      </c>
      <c r="B2081" s="1">
        <v>9.2275310000000008</v>
      </c>
      <c r="C2081" s="1">
        <v>9.1264500000000002</v>
      </c>
      <c r="D2081" s="1">
        <v>7.7340920000000004</v>
      </c>
      <c r="E2081" s="1">
        <v>7.6619760000000001</v>
      </c>
    </row>
    <row r="2082" spans="1:5" x14ac:dyDescent="0.25">
      <c r="A2082" s="1">
        <v>416</v>
      </c>
      <c r="B2082" s="1">
        <v>9.1724099999999993</v>
      </c>
      <c r="C2082" s="1">
        <v>9.068403</v>
      </c>
      <c r="D2082" s="1">
        <v>7.6721529999999998</v>
      </c>
      <c r="E2082" s="1">
        <v>7.6073639999999996</v>
      </c>
    </row>
    <row r="2083" spans="1:5" x14ac:dyDescent="0.25">
      <c r="A2083" s="1">
        <v>416.2</v>
      </c>
      <c r="B2083" s="1">
        <v>9.1070399999999996</v>
      </c>
      <c r="C2083" s="1">
        <v>8.9994779999999999</v>
      </c>
      <c r="D2083" s="1">
        <v>7.6134170000000001</v>
      </c>
      <c r="E2083" s="1">
        <v>7.5568150000000003</v>
      </c>
    </row>
    <row r="2084" spans="1:5" x14ac:dyDescent="0.25">
      <c r="A2084" s="1">
        <v>416.4</v>
      </c>
      <c r="B2084" s="1">
        <v>9.0399119999999993</v>
      </c>
      <c r="C2084" s="1">
        <v>8.9365380000000005</v>
      </c>
      <c r="D2084" s="1">
        <v>7.5611759999999997</v>
      </c>
      <c r="E2084" s="1">
        <v>7.5052760000000003</v>
      </c>
    </row>
    <row r="2085" spans="1:5" x14ac:dyDescent="0.25">
      <c r="A2085" s="1">
        <v>416.6</v>
      </c>
      <c r="B2085" s="1">
        <v>8.9773859999999992</v>
      </c>
      <c r="C2085" s="1">
        <v>8.8745010000000004</v>
      </c>
      <c r="D2085" s="1">
        <v>7.5020550000000004</v>
      </c>
      <c r="E2085" s="1">
        <v>7.4402229999999996</v>
      </c>
    </row>
    <row r="2086" spans="1:5" x14ac:dyDescent="0.25">
      <c r="A2086" s="1">
        <v>416.8</v>
      </c>
      <c r="B2086" s="1">
        <v>8.9137509999999995</v>
      </c>
      <c r="C2086" s="1">
        <v>8.8228080000000002</v>
      </c>
      <c r="D2086" s="1">
        <v>7.4540769999999998</v>
      </c>
      <c r="E2086" s="1">
        <v>7.421392</v>
      </c>
    </row>
    <row r="2087" spans="1:5" x14ac:dyDescent="0.25">
      <c r="A2087" s="1">
        <v>417</v>
      </c>
      <c r="B2087" s="1">
        <v>8.8496360000000003</v>
      </c>
      <c r="C2087" s="1">
        <v>8.7551360000000003</v>
      </c>
      <c r="D2087" s="1">
        <v>7.3970050000000001</v>
      </c>
      <c r="E2087" s="1">
        <v>7.3419350000000003</v>
      </c>
    </row>
    <row r="2088" spans="1:5" x14ac:dyDescent="0.25">
      <c r="A2088" s="1">
        <v>417.2</v>
      </c>
      <c r="B2088" s="1">
        <v>8.7907499999999992</v>
      </c>
      <c r="C2088" s="1">
        <v>8.6959529999999994</v>
      </c>
      <c r="D2088" s="1">
        <v>7.3535839999999997</v>
      </c>
      <c r="E2088" s="1">
        <v>7.2995140000000003</v>
      </c>
    </row>
    <row r="2089" spans="1:5" x14ac:dyDescent="0.25">
      <c r="A2089" s="1">
        <v>417.4</v>
      </c>
      <c r="B2089" s="1">
        <v>8.7335790000000006</v>
      </c>
      <c r="C2089" s="1">
        <v>8.6448389999999993</v>
      </c>
      <c r="D2089" s="1">
        <v>7.2942980000000004</v>
      </c>
      <c r="E2089" s="1">
        <v>7.2409699999999999</v>
      </c>
    </row>
    <row r="2090" spans="1:5" x14ac:dyDescent="0.25">
      <c r="A2090" s="1">
        <v>417.6</v>
      </c>
      <c r="B2090" s="1">
        <v>8.6720989999999993</v>
      </c>
      <c r="C2090" s="1">
        <v>8.5776079999999997</v>
      </c>
      <c r="D2090" s="1">
        <v>7.2487539999999999</v>
      </c>
      <c r="E2090" s="1">
        <v>7.1970289999999997</v>
      </c>
    </row>
    <row r="2091" spans="1:5" x14ac:dyDescent="0.25">
      <c r="A2091" s="1">
        <v>417.8</v>
      </c>
      <c r="B2091" s="1">
        <v>8.6213709999999999</v>
      </c>
      <c r="C2091" s="1">
        <v>8.5399919999999998</v>
      </c>
      <c r="D2091" s="1">
        <v>7.2013259999999999</v>
      </c>
      <c r="E2091" s="1">
        <v>7.1523289999999999</v>
      </c>
    </row>
    <row r="2092" spans="1:5" x14ac:dyDescent="0.25">
      <c r="A2092" s="1">
        <v>418</v>
      </c>
      <c r="B2092" s="1">
        <v>8.5601219999999998</v>
      </c>
      <c r="C2092" s="1">
        <v>8.4657809999999998</v>
      </c>
      <c r="D2092" s="1">
        <v>7.1429179999999999</v>
      </c>
      <c r="E2092" s="1">
        <v>7.1033989999999996</v>
      </c>
    </row>
    <row r="2093" spans="1:5" x14ac:dyDescent="0.25">
      <c r="A2093" s="1">
        <v>418.2</v>
      </c>
      <c r="B2093" s="1">
        <v>8.5034530000000004</v>
      </c>
      <c r="C2093" s="1">
        <v>8.4166150000000002</v>
      </c>
      <c r="D2093" s="1">
        <v>7.0998999999999999</v>
      </c>
      <c r="E2093" s="1">
        <v>7.0461109999999998</v>
      </c>
    </row>
    <row r="2094" spans="1:5" x14ac:dyDescent="0.25">
      <c r="A2094" s="1">
        <v>418.4</v>
      </c>
      <c r="B2094" s="1">
        <v>8.4429770000000008</v>
      </c>
      <c r="C2094" s="1">
        <v>8.3437719999999995</v>
      </c>
      <c r="D2094" s="1">
        <v>7.0369359999999999</v>
      </c>
      <c r="E2094" s="1">
        <v>6.9973799999999997</v>
      </c>
    </row>
    <row r="2095" spans="1:5" x14ac:dyDescent="0.25">
      <c r="A2095" s="1">
        <v>418.6</v>
      </c>
      <c r="B2095" s="1">
        <v>8.3857649999999992</v>
      </c>
      <c r="C2095" s="1">
        <v>8.2906410000000008</v>
      </c>
      <c r="D2095" s="1">
        <v>6.9940090000000001</v>
      </c>
      <c r="E2095" s="1">
        <v>6.9473599999999998</v>
      </c>
    </row>
    <row r="2096" spans="1:5" x14ac:dyDescent="0.25">
      <c r="A2096" s="1">
        <v>418.8</v>
      </c>
      <c r="B2096" s="1">
        <v>8.3255610000000004</v>
      </c>
      <c r="C2096" s="1">
        <v>8.2378579999999992</v>
      </c>
      <c r="D2096" s="1">
        <v>6.9445119999999996</v>
      </c>
      <c r="E2096" s="1">
        <v>6.9005780000000003</v>
      </c>
    </row>
    <row r="2097" spans="1:5" x14ac:dyDescent="0.25">
      <c r="A2097" s="1">
        <v>419</v>
      </c>
      <c r="B2097" s="1">
        <v>8.2702729999999995</v>
      </c>
      <c r="C2097" s="1">
        <v>8.1773749999999996</v>
      </c>
      <c r="D2097" s="1">
        <v>6.8948330000000002</v>
      </c>
      <c r="E2097" s="1">
        <v>6.8672750000000002</v>
      </c>
    </row>
    <row r="2098" spans="1:5" x14ac:dyDescent="0.25">
      <c r="A2098" s="1">
        <v>419.2</v>
      </c>
      <c r="B2098" s="1">
        <v>8.2123279999999994</v>
      </c>
      <c r="C2098" s="1">
        <v>8.1310629999999993</v>
      </c>
      <c r="D2098" s="1">
        <v>6.8542110000000003</v>
      </c>
      <c r="E2098" s="1">
        <v>6.8154050000000002</v>
      </c>
    </row>
    <row r="2099" spans="1:5" x14ac:dyDescent="0.25">
      <c r="A2099" s="1">
        <v>419.4</v>
      </c>
      <c r="B2099" s="1">
        <v>8.169257</v>
      </c>
      <c r="C2099" s="1">
        <v>8.0736650000000001</v>
      </c>
      <c r="D2099" s="1">
        <v>6.8076239999999997</v>
      </c>
      <c r="E2099" s="1">
        <v>6.7786670000000004</v>
      </c>
    </row>
    <row r="2100" spans="1:5" x14ac:dyDescent="0.25">
      <c r="A2100" s="1">
        <v>419.6</v>
      </c>
      <c r="B2100" s="1">
        <v>8.1055589999999995</v>
      </c>
      <c r="C2100" s="1">
        <v>8.0189330000000005</v>
      </c>
      <c r="D2100" s="1">
        <v>6.7648070000000002</v>
      </c>
      <c r="E2100" s="1">
        <v>6.7158939999999996</v>
      </c>
    </row>
    <row r="2101" spans="1:5" x14ac:dyDescent="0.25">
      <c r="A2101" s="1">
        <v>419.8</v>
      </c>
      <c r="B2101" s="1">
        <v>8.058764</v>
      </c>
      <c r="C2101" s="1">
        <v>7.9634140000000002</v>
      </c>
      <c r="D2101" s="1">
        <v>6.7155849999999999</v>
      </c>
      <c r="E2101" s="1">
        <v>6.6708299999999996</v>
      </c>
    </row>
    <row r="2102" spans="1:5" x14ac:dyDescent="0.25">
      <c r="A2102" s="1">
        <v>420</v>
      </c>
      <c r="B2102" s="1">
        <v>7.9971589999999999</v>
      </c>
      <c r="C2102" s="1">
        <v>7.9123929999999998</v>
      </c>
      <c r="D2102" s="1">
        <v>6.6708829999999999</v>
      </c>
      <c r="E2102" s="1">
        <v>6.6195219999999999</v>
      </c>
    </row>
    <row r="2103" spans="1:5" x14ac:dyDescent="0.25">
      <c r="A2103" s="1">
        <v>420.2</v>
      </c>
      <c r="B2103" s="1">
        <v>7.9465979999999998</v>
      </c>
      <c r="C2103" s="1">
        <v>7.8561550000000002</v>
      </c>
      <c r="D2103" s="1">
        <v>6.6250099999999996</v>
      </c>
      <c r="E2103" s="1">
        <v>6.5809990000000003</v>
      </c>
    </row>
    <row r="2104" spans="1:5" x14ac:dyDescent="0.25">
      <c r="A2104" s="1">
        <v>420.4</v>
      </c>
      <c r="B2104" s="1">
        <v>7.8927120000000004</v>
      </c>
      <c r="C2104" s="1">
        <v>7.8197210000000004</v>
      </c>
      <c r="D2104" s="1">
        <v>6.569731</v>
      </c>
      <c r="E2104" s="1">
        <v>6.5470030000000001</v>
      </c>
    </row>
    <row r="2105" spans="1:5" x14ac:dyDescent="0.25">
      <c r="A2105" s="1">
        <v>420.6</v>
      </c>
      <c r="B2105" s="1">
        <v>7.8393689999999996</v>
      </c>
      <c r="C2105" s="1">
        <v>7.7657790000000002</v>
      </c>
      <c r="D2105" s="1">
        <v>6.5354039999999998</v>
      </c>
      <c r="E2105" s="1">
        <v>6.4926219999999999</v>
      </c>
    </row>
    <row r="2106" spans="1:5" x14ac:dyDescent="0.25">
      <c r="A2106" s="1">
        <v>420.8</v>
      </c>
      <c r="B2106" s="1">
        <v>7.7864659999999999</v>
      </c>
      <c r="C2106" s="1">
        <v>7.7106300000000001</v>
      </c>
      <c r="D2106" s="1">
        <v>6.491104</v>
      </c>
      <c r="E2106" s="1">
        <v>6.4622599999999997</v>
      </c>
    </row>
    <row r="2107" spans="1:5" x14ac:dyDescent="0.25">
      <c r="A2107" s="1">
        <v>421</v>
      </c>
      <c r="B2107" s="1">
        <v>7.7388130000000004</v>
      </c>
      <c r="C2107" s="1">
        <v>7.6586360000000004</v>
      </c>
      <c r="D2107" s="1">
        <v>6.442615</v>
      </c>
      <c r="E2107" s="1">
        <v>6.4128020000000001</v>
      </c>
    </row>
    <row r="2108" spans="1:5" x14ac:dyDescent="0.25">
      <c r="A2108" s="1">
        <v>421.2</v>
      </c>
      <c r="B2108" s="1">
        <v>7.6908469999999998</v>
      </c>
      <c r="C2108" s="1">
        <v>7.6021190000000001</v>
      </c>
      <c r="D2108" s="1">
        <v>6.4133930000000001</v>
      </c>
      <c r="E2108" s="1">
        <v>6.3699510000000004</v>
      </c>
    </row>
    <row r="2109" spans="1:5" x14ac:dyDescent="0.25">
      <c r="A2109" s="1">
        <v>421.4</v>
      </c>
      <c r="B2109" s="1">
        <v>7.642671</v>
      </c>
      <c r="C2109" s="1">
        <v>7.5481759999999998</v>
      </c>
      <c r="D2109" s="1">
        <v>6.3688549999999999</v>
      </c>
      <c r="E2109" s="1">
        <v>6.3261430000000001</v>
      </c>
    </row>
    <row r="2110" spans="1:5" x14ac:dyDescent="0.25">
      <c r="A2110" s="1">
        <v>421.6</v>
      </c>
      <c r="B2110" s="1">
        <v>7.5898940000000001</v>
      </c>
      <c r="C2110" s="1">
        <v>7.5039509999999998</v>
      </c>
      <c r="D2110" s="1">
        <v>6.3196700000000003</v>
      </c>
      <c r="E2110" s="1">
        <v>6.2946239999999998</v>
      </c>
    </row>
    <row r="2111" spans="1:5" x14ac:dyDescent="0.25">
      <c r="A2111" s="1">
        <v>421.8</v>
      </c>
      <c r="B2111" s="1">
        <v>7.5399820000000002</v>
      </c>
      <c r="C2111" s="1">
        <v>7.4556440000000004</v>
      </c>
      <c r="D2111" s="1">
        <v>6.2767429999999997</v>
      </c>
      <c r="E2111" s="1">
        <v>6.247115</v>
      </c>
    </row>
    <row r="2112" spans="1:5" x14ac:dyDescent="0.25">
      <c r="A2112" s="1">
        <v>422</v>
      </c>
      <c r="B2112" s="1">
        <v>7.4915130000000003</v>
      </c>
      <c r="C2112" s="1">
        <v>7.4144329999999998</v>
      </c>
      <c r="D2112" s="1">
        <v>6.2405309999999998</v>
      </c>
      <c r="E2112" s="1">
        <v>6.205851</v>
      </c>
    </row>
    <row r="2113" spans="1:5" x14ac:dyDescent="0.25">
      <c r="A2113" s="1">
        <v>422.2</v>
      </c>
      <c r="B2113" s="1">
        <v>7.4493619999999998</v>
      </c>
      <c r="C2113" s="1">
        <v>7.3674939999999998</v>
      </c>
      <c r="D2113" s="1">
        <v>6.1990860000000003</v>
      </c>
      <c r="E2113" s="1">
        <v>6.163958</v>
      </c>
    </row>
    <row r="2114" spans="1:5" x14ac:dyDescent="0.25">
      <c r="A2114" s="1">
        <v>422.4</v>
      </c>
      <c r="B2114" s="1">
        <v>7.401605</v>
      </c>
      <c r="C2114" s="1">
        <v>7.3161719999999999</v>
      </c>
      <c r="D2114" s="1">
        <v>6.1546029999999998</v>
      </c>
      <c r="E2114" s="1">
        <v>6.1191589999999998</v>
      </c>
    </row>
    <row r="2115" spans="1:5" x14ac:dyDescent="0.25">
      <c r="A2115" s="1">
        <v>422.6</v>
      </c>
      <c r="B2115" s="1">
        <v>7.3485339999999999</v>
      </c>
      <c r="C2115" s="1">
        <v>7.2700449999999996</v>
      </c>
      <c r="D2115" s="1">
        <v>6.1172199999999997</v>
      </c>
      <c r="E2115" s="1">
        <v>6.0947100000000001</v>
      </c>
    </row>
    <row r="2116" spans="1:5" x14ac:dyDescent="0.25">
      <c r="A2116" s="1">
        <v>422.8</v>
      </c>
      <c r="B2116" s="1">
        <v>7.3055050000000001</v>
      </c>
      <c r="C2116" s="1">
        <v>7.2304110000000001</v>
      </c>
      <c r="D2116" s="1">
        <v>6.0790319999999998</v>
      </c>
      <c r="E2116" s="1">
        <v>6.0556590000000003</v>
      </c>
    </row>
    <row r="2117" spans="1:5" x14ac:dyDescent="0.25">
      <c r="A2117" s="1">
        <v>423</v>
      </c>
      <c r="B2117" s="1">
        <v>7.2500280000000004</v>
      </c>
      <c r="C2117" s="1">
        <v>7.1929340000000002</v>
      </c>
      <c r="D2117" s="1">
        <v>6.041283</v>
      </c>
      <c r="E2117" s="1">
        <v>6.0134030000000003</v>
      </c>
    </row>
    <row r="2118" spans="1:5" x14ac:dyDescent="0.25">
      <c r="A2118" s="1">
        <v>423.2</v>
      </c>
      <c r="B2118" s="1">
        <v>7.2132740000000002</v>
      </c>
      <c r="C2118" s="1">
        <v>7.1403829999999999</v>
      </c>
      <c r="D2118" s="1">
        <v>5.99702</v>
      </c>
      <c r="E2118" s="1">
        <v>5.9655310000000004</v>
      </c>
    </row>
    <row r="2119" spans="1:5" x14ac:dyDescent="0.25">
      <c r="A2119" s="1">
        <v>423.4</v>
      </c>
      <c r="B2119" s="1">
        <v>7.1694079999999998</v>
      </c>
      <c r="C2119" s="1">
        <v>7.1036720000000004</v>
      </c>
      <c r="D2119" s="1">
        <v>5.9578069999999999</v>
      </c>
      <c r="E2119" s="1">
        <v>5.9397609999999998</v>
      </c>
    </row>
    <row r="2120" spans="1:5" x14ac:dyDescent="0.25">
      <c r="A2120" s="1">
        <v>423.6</v>
      </c>
      <c r="B2120" s="1">
        <v>7.1299549999999998</v>
      </c>
      <c r="C2120" s="1">
        <v>7.0601190000000003</v>
      </c>
      <c r="D2120" s="1">
        <v>5.925529</v>
      </c>
      <c r="E2120" s="1">
        <v>5.8974060000000001</v>
      </c>
    </row>
    <row r="2121" spans="1:5" x14ac:dyDescent="0.25">
      <c r="A2121" s="1">
        <v>423.8</v>
      </c>
      <c r="B2121" s="1">
        <v>7.0853989999999998</v>
      </c>
      <c r="C2121" s="1">
        <v>7.0122289999999996</v>
      </c>
      <c r="D2121" s="1">
        <v>5.8775880000000003</v>
      </c>
      <c r="E2121" s="1">
        <v>5.8613289999999996</v>
      </c>
    </row>
    <row r="2122" spans="1:5" x14ac:dyDescent="0.25">
      <c r="A2122" s="1">
        <v>424</v>
      </c>
      <c r="B2122" s="1">
        <v>7.0446280000000003</v>
      </c>
      <c r="C2122" s="1">
        <v>6.9694640000000003</v>
      </c>
      <c r="D2122" s="1">
        <v>5.8490070000000003</v>
      </c>
      <c r="E2122" s="1">
        <v>5.8383339999999997</v>
      </c>
    </row>
    <row r="2123" spans="1:5" x14ac:dyDescent="0.25">
      <c r="A2123" s="1">
        <v>424.2</v>
      </c>
      <c r="B2123" s="1">
        <v>6.9924359999999997</v>
      </c>
      <c r="C2123" s="1">
        <v>6.9258420000000003</v>
      </c>
      <c r="D2123" s="1">
        <v>5.8185409999999997</v>
      </c>
      <c r="E2123" s="1">
        <v>5.795814</v>
      </c>
    </row>
    <row r="2124" spans="1:5" x14ac:dyDescent="0.25">
      <c r="A2124" s="1">
        <v>424.4</v>
      </c>
      <c r="B2124" s="1">
        <v>6.9535270000000002</v>
      </c>
      <c r="C2124" s="1">
        <v>6.890174</v>
      </c>
      <c r="D2124" s="1">
        <v>5.7802790000000002</v>
      </c>
      <c r="E2124" s="1">
        <v>5.7647250000000003</v>
      </c>
    </row>
    <row r="2125" spans="1:5" x14ac:dyDescent="0.25">
      <c r="A2125" s="1">
        <v>424.6</v>
      </c>
      <c r="B2125" s="1">
        <v>6.9097660000000003</v>
      </c>
      <c r="C2125" s="1">
        <v>6.849844</v>
      </c>
      <c r="D2125" s="1">
        <v>5.7414329999999998</v>
      </c>
      <c r="E2125" s="1">
        <v>5.7163899999999996</v>
      </c>
    </row>
    <row r="2126" spans="1:5" x14ac:dyDescent="0.25">
      <c r="A2126" s="1">
        <v>424.8</v>
      </c>
      <c r="B2126" s="1">
        <v>6.8663379999999998</v>
      </c>
      <c r="C2126" s="1">
        <v>6.8020709999999998</v>
      </c>
      <c r="D2126" s="1">
        <v>5.7034269999999996</v>
      </c>
      <c r="E2126" s="1">
        <v>5.6883410000000003</v>
      </c>
    </row>
    <row r="2127" spans="1:5" x14ac:dyDescent="0.25">
      <c r="A2127" s="1">
        <v>425</v>
      </c>
      <c r="B2127" s="1">
        <v>6.8247939999999998</v>
      </c>
      <c r="C2127" s="1">
        <v>6.7644549999999999</v>
      </c>
      <c r="D2127" s="1">
        <v>5.6784509999999999</v>
      </c>
      <c r="E2127" s="1">
        <v>5.6612489999999998</v>
      </c>
    </row>
    <row r="2128" spans="1:5" x14ac:dyDescent="0.25">
      <c r="A2128" s="1">
        <v>425.2</v>
      </c>
      <c r="B2128" s="1">
        <v>6.7877049999999999</v>
      </c>
      <c r="C2128" s="1">
        <v>6.7165419999999996</v>
      </c>
      <c r="D2128" s="1">
        <v>5.6337849999999996</v>
      </c>
      <c r="E2128" s="1">
        <v>5.616549</v>
      </c>
    </row>
    <row r="2129" spans="1:5" x14ac:dyDescent="0.25">
      <c r="A2129" s="1">
        <v>425.4</v>
      </c>
      <c r="B2129" s="1">
        <v>6.7501350000000002</v>
      </c>
      <c r="C2129" s="1">
        <v>6.6849319999999999</v>
      </c>
      <c r="D2129" s="1">
        <v>5.5998239999999999</v>
      </c>
      <c r="E2129" s="1">
        <v>5.5701960000000001</v>
      </c>
    </row>
    <row r="2130" spans="1:5" x14ac:dyDescent="0.25">
      <c r="A2130" s="1">
        <v>425.6</v>
      </c>
      <c r="B2130" s="1">
        <v>6.7032360000000004</v>
      </c>
      <c r="C2130" s="1">
        <v>6.6389670000000001</v>
      </c>
      <c r="D2130" s="1">
        <v>5.5612880000000002</v>
      </c>
      <c r="E2130" s="1">
        <v>5.5503400000000003</v>
      </c>
    </row>
    <row r="2131" spans="1:5" x14ac:dyDescent="0.25">
      <c r="A2131" s="1">
        <v>425.8</v>
      </c>
      <c r="B2131" s="1">
        <v>6.6653729999999998</v>
      </c>
      <c r="C2131" s="1">
        <v>6.5909849999999999</v>
      </c>
      <c r="D2131" s="1">
        <v>5.5348470000000001</v>
      </c>
      <c r="E2131" s="1">
        <v>5.5181610000000001</v>
      </c>
    </row>
    <row r="2132" spans="1:5" x14ac:dyDescent="0.25">
      <c r="A2132" s="1">
        <v>426</v>
      </c>
      <c r="B2132" s="1">
        <v>6.6167369999999996</v>
      </c>
      <c r="C2132" s="1">
        <v>6.559793</v>
      </c>
      <c r="D2132" s="1">
        <v>5.5048570000000003</v>
      </c>
      <c r="E2132" s="1">
        <v>5.4869070000000004</v>
      </c>
    </row>
    <row r="2133" spans="1:5" x14ac:dyDescent="0.25">
      <c r="A2133" s="1">
        <v>426.2</v>
      </c>
      <c r="B2133" s="1">
        <v>6.577013</v>
      </c>
      <c r="C2133" s="1">
        <v>6.5199499999999997</v>
      </c>
      <c r="D2133" s="1">
        <v>5.4689740000000002</v>
      </c>
      <c r="E2133" s="1">
        <v>5.4498709999999999</v>
      </c>
    </row>
    <row r="2134" spans="1:5" x14ac:dyDescent="0.25">
      <c r="A2134" s="1">
        <v>426.4</v>
      </c>
      <c r="B2134" s="1">
        <v>6.5415349999999997</v>
      </c>
      <c r="C2134" s="1">
        <v>6.4857199999999997</v>
      </c>
      <c r="D2134" s="1">
        <v>5.4390939999999999</v>
      </c>
      <c r="E2134" s="1">
        <v>5.4147850000000002</v>
      </c>
    </row>
    <row r="2135" spans="1:5" x14ac:dyDescent="0.25">
      <c r="A2135" s="1">
        <v>426.6</v>
      </c>
      <c r="B2135" s="1">
        <v>6.5056380000000003</v>
      </c>
      <c r="C2135" s="1">
        <v>6.4408690000000002</v>
      </c>
      <c r="D2135" s="1">
        <v>5.4091579999999997</v>
      </c>
      <c r="E2135" s="1">
        <v>5.3728590000000001</v>
      </c>
    </row>
    <row r="2136" spans="1:5" x14ac:dyDescent="0.25">
      <c r="A2136" s="1">
        <v>426.8</v>
      </c>
      <c r="B2136" s="1">
        <v>6.4678800000000001</v>
      </c>
      <c r="C2136" s="1">
        <v>6.411416</v>
      </c>
      <c r="D2136" s="1">
        <v>5.3741539999999999</v>
      </c>
      <c r="E2136" s="1">
        <v>5.3479479999999997</v>
      </c>
    </row>
    <row r="2137" spans="1:5" x14ac:dyDescent="0.25">
      <c r="A2137" s="1">
        <v>427</v>
      </c>
      <c r="B2137" s="1">
        <v>6.425478</v>
      </c>
      <c r="C2137" s="1">
        <v>6.3680019999999997</v>
      </c>
      <c r="D2137" s="1">
        <v>5.3332389999999998</v>
      </c>
      <c r="E2137" s="1">
        <v>5.331099</v>
      </c>
    </row>
    <row r="2138" spans="1:5" x14ac:dyDescent="0.25">
      <c r="A2138" s="1">
        <v>427.2</v>
      </c>
      <c r="B2138" s="1">
        <v>6.398263</v>
      </c>
      <c r="C2138" s="1">
        <v>6.3380850000000004</v>
      </c>
      <c r="D2138" s="1">
        <v>5.3029380000000002</v>
      </c>
      <c r="E2138" s="1">
        <v>5.2805169999999997</v>
      </c>
    </row>
    <row r="2139" spans="1:5" x14ac:dyDescent="0.25">
      <c r="A2139" s="1">
        <v>427.4</v>
      </c>
      <c r="B2139" s="1">
        <v>6.3521789999999996</v>
      </c>
      <c r="C2139" s="1">
        <v>6.2953440000000001</v>
      </c>
      <c r="D2139" s="1">
        <v>5.2743010000000004</v>
      </c>
      <c r="E2139" s="1">
        <v>5.2545489999999999</v>
      </c>
    </row>
    <row r="2140" spans="1:5" x14ac:dyDescent="0.25">
      <c r="A2140" s="1">
        <v>427.6</v>
      </c>
      <c r="B2140" s="1">
        <v>6.3177050000000001</v>
      </c>
      <c r="C2140" s="1">
        <v>6.2500289999999996</v>
      </c>
      <c r="D2140" s="1">
        <v>5.2524899999999999</v>
      </c>
      <c r="E2140" s="1">
        <v>5.2272270000000001</v>
      </c>
    </row>
    <row r="2141" spans="1:5" x14ac:dyDescent="0.25">
      <c r="A2141" s="1">
        <v>427.8</v>
      </c>
      <c r="B2141" s="1">
        <v>6.279738</v>
      </c>
      <c r="C2141" s="1">
        <v>6.2221060000000001</v>
      </c>
      <c r="D2141" s="1">
        <v>5.2086110000000003</v>
      </c>
      <c r="E2141" s="1">
        <v>5.1846410000000001</v>
      </c>
    </row>
    <row r="2142" spans="1:5" x14ac:dyDescent="0.25">
      <c r="A2142" s="1">
        <v>428</v>
      </c>
      <c r="B2142" s="1">
        <v>6.2367499999999998</v>
      </c>
      <c r="C2142" s="1">
        <v>6.189152</v>
      </c>
      <c r="D2142" s="1">
        <v>5.1800480000000002</v>
      </c>
      <c r="E2142" s="1">
        <v>5.1551710000000002</v>
      </c>
    </row>
    <row r="2143" spans="1:5" x14ac:dyDescent="0.25">
      <c r="A2143" s="1">
        <v>428.2</v>
      </c>
      <c r="B2143" s="1">
        <v>6.2026529999999998</v>
      </c>
      <c r="C2143" s="1">
        <v>6.1538779999999997</v>
      </c>
      <c r="D2143" s="1">
        <v>5.1472389999999999</v>
      </c>
      <c r="E2143" s="1">
        <v>5.1253700000000002</v>
      </c>
    </row>
    <row r="2144" spans="1:5" x14ac:dyDescent="0.25">
      <c r="A2144" s="1">
        <v>428.4</v>
      </c>
      <c r="B2144" s="1">
        <v>6.1668820000000002</v>
      </c>
      <c r="C2144" s="1">
        <v>6.1101159999999997</v>
      </c>
      <c r="D2144" s="1">
        <v>5.1176149999999998</v>
      </c>
      <c r="E2144" s="1">
        <v>5.109578</v>
      </c>
    </row>
    <row r="2145" spans="1:5" x14ac:dyDescent="0.25">
      <c r="A2145" s="1">
        <v>428.6</v>
      </c>
      <c r="B2145" s="1">
        <v>6.1319059999999999</v>
      </c>
      <c r="C2145" s="1">
        <v>6.076327</v>
      </c>
      <c r="D2145" s="1">
        <v>5.0873679999999997</v>
      </c>
      <c r="E2145" s="1">
        <v>5.0764079999999998</v>
      </c>
    </row>
    <row r="2146" spans="1:5" x14ac:dyDescent="0.25">
      <c r="A2146" s="1">
        <v>428.8</v>
      </c>
      <c r="B2146" s="1">
        <v>6.0967830000000003</v>
      </c>
      <c r="C2146" s="1">
        <v>6.0463180000000003</v>
      </c>
      <c r="D2146" s="1">
        <v>5.0595549999999996</v>
      </c>
      <c r="E2146" s="1">
        <v>5.04251</v>
      </c>
    </row>
    <row r="2147" spans="1:5" x14ac:dyDescent="0.25">
      <c r="A2147" s="1">
        <v>429</v>
      </c>
      <c r="B2147" s="1">
        <v>6.0633549999999996</v>
      </c>
      <c r="C2147" s="1">
        <v>6.0123889999999998</v>
      </c>
      <c r="D2147" s="1">
        <v>5.0239099999999999</v>
      </c>
      <c r="E2147" s="1">
        <v>5.0125450000000003</v>
      </c>
    </row>
    <row r="2148" spans="1:5" x14ac:dyDescent="0.25">
      <c r="A2148" s="1">
        <v>429.2</v>
      </c>
      <c r="B2148" s="1">
        <v>6.0257639999999997</v>
      </c>
      <c r="C2148" s="1">
        <v>5.9787850000000002</v>
      </c>
      <c r="D2148" s="1">
        <v>4.9899310000000003</v>
      </c>
      <c r="E2148" s="1">
        <v>4.9932829999999999</v>
      </c>
    </row>
    <row r="2149" spans="1:5" x14ac:dyDescent="0.25">
      <c r="A2149" s="1">
        <v>429.4</v>
      </c>
      <c r="B2149" s="1">
        <v>5.9934659999999997</v>
      </c>
      <c r="C2149" s="1">
        <v>5.9426759999999996</v>
      </c>
      <c r="D2149" s="1">
        <v>4.9625199999999996</v>
      </c>
      <c r="E2149" s="1">
        <v>4.9534719999999997</v>
      </c>
    </row>
    <row r="2150" spans="1:5" x14ac:dyDescent="0.25">
      <c r="A2150" s="1">
        <v>429.6</v>
      </c>
      <c r="B2150" s="1">
        <v>5.9612930000000004</v>
      </c>
      <c r="C2150" s="1">
        <v>5.9138270000000004</v>
      </c>
      <c r="D2150" s="1">
        <v>4.9407819999999996</v>
      </c>
      <c r="E2150" s="1">
        <v>4.9282310000000003</v>
      </c>
    </row>
    <row r="2151" spans="1:5" x14ac:dyDescent="0.25">
      <c r="A2151" s="1">
        <v>429.8</v>
      </c>
      <c r="B2151" s="1">
        <v>5.9176989999999998</v>
      </c>
      <c r="C2151" s="1">
        <v>5.8734739999999999</v>
      </c>
      <c r="D2151" s="1">
        <v>4.9239300000000004</v>
      </c>
      <c r="E2151" s="1">
        <v>4.9062279999999996</v>
      </c>
    </row>
    <row r="2152" spans="1:5" x14ac:dyDescent="0.25">
      <c r="A2152" s="1">
        <v>430</v>
      </c>
      <c r="B2152" s="1">
        <v>5.8840820000000003</v>
      </c>
      <c r="C2152" s="1">
        <v>5.8458069999999998</v>
      </c>
      <c r="D2152" s="1">
        <v>4.8926949999999998</v>
      </c>
      <c r="E2152" s="1">
        <v>4.873157</v>
      </c>
    </row>
    <row r="2153" spans="1:5" x14ac:dyDescent="0.25">
      <c r="A2153" s="1">
        <v>430.2</v>
      </c>
      <c r="B2153" s="1">
        <v>5.8545030000000002</v>
      </c>
      <c r="C2153" s="1">
        <v>5.8142670000000001</v>
      </c>
      <c r="D2153" s="1">
        <v>4.8595569999999997</v>
      </c>
      <c r="E2153" s="1">
        <v>4.8520450000000004</v>
      </c>
    </row>
    <row r="2154" spans="1:5" x14ac:dyDescent="0.25">
      <c r="A2154" s="1">
        <v>430.4</v>
      </c>
      <c r="B2154" s="1">
        <v>5.8262840000000002</v>
      </c>
      <c r="C2154" s="1">
        <v>5.7799899999999997</v>
      </c>
      <c r="D2154" s="1">
        <v>4.8350379999999999</v>
      </c>
      <c r="E2154" s="1">
        <v>4.823137</v>
      </c>
    </row>
    <row r="2155" spans="1:5" x14ac:dyDescent="0.25">
      <c r="A2155" s="1">
        <v>430.6</v>
      </c>
      <c r="B2155" s="1">
        <v>5.7926260000000003</v>
      </c>
      <c r="C2155" s="1">
        <v>5.7409369999999997</v>
      </c>
      <c r="D2155" s="1">
        <v>4.8061449999999999</v>
      </c>
      <c r="E2155" s="1">
        <v>4.7915850000000004</v>
      </c>
    </row>
    <row r="2156" spans="1:5" x14ac:dyDescent="0.25">
      <c r="A2156" s="1">
        <v>430.8</v>
      </c>
      <c r="B2156" s="1">
        <v>5.7571690000000002</v>
      </c>
      <c r="C2156" s="1">
        <v>5.7152180000000001</v>
      </c>
      <c r="D2156" s="1">
        <v>4.7755869999999998</v>
      </c>
      <c r="E2156" s="1">
        <v>4.7767840000000001</v>
      </c>
    </row>
    <row r="2157" spans="1:5" x14ac:dyDescent="0.25">
      <c r="A2157" s="1">
        <v>431</v>
      </c>
      <c r="B2157" s="1">
        <v>5.7228830000000004</v>
      </c>
      <c r="C2157" s="1">
        <v>5.6737979999999997</v>
      </c>
      <c r="D2157" s="1">
        <v>4.7399610000000001</v>
      </c>
      <c r="E2157" s="1">
        <v>4.7349249999999996</v>
      </c>
    </row>
    <row r="2158" spans="1:5" x14ac:dyDescent="0.25">
      <c r="A2158" s="1">
        <v>431.2</v>
      </c>
      <c r="B2158" s="1">
        <v>5.6941199999999998</v>
      </c>
      <c r="C2158" s="1">
        <v>5.6516510000000002</v>
      </c>
      <c r="D2158" s="1">
        <v>4.7191010000000002</v>
      </c>
      <c r="E2158" s="1">
        <v>4.7145400000000004</v>
      </c>
    </row>
    <row r="2159" spans="1:5" x14ac:dyDescent="0.25">
      <c r="A2159" s="1">
        <v>431.4</v>
      </c>
      <c r="B2159" s="1">
        <v>5.6625540000000001</v>
      </c>
      <c r="C2159" s="1">
        <v>5.617699</v>
      </c>
      <c r="D2159" s="1">
        <v>4.6948740000000004</v>
      </c>
      <c r="E2159" s="1">
        <v>4.6903230000000002</v>
      </c>
    </row>
    <row r="2160" spans="1:5" x14ac:dyDescent="0.25">
      <c r="A2160" s="1">
        <v>431.6</v>
      </c>
      <c r="B2160" s="1">
        <v>5.6367609999999999</v>
      </c>
      <c r="C2160" s="1">
        <v>5.5865070000000001</v>
      </c>
      <c r="D2160" s="1">
        <v>4.6686529999999999</v>
      </c>
      <c r="E2160" s="1">
        <v>4.6757530000000003</v>
      </c>
    </row>
    <row r="2161" spans="1:5" x14ac:dyDescent="0.25">
      <c r="A2161" s="1">
        <v>431.8</v>
      </c>
      <c r="B2161" s="1">
        <v>5.6097130000000002</v>
      </c>
      <c r="C2161" s="1">
        <v>5.5605330000000004</v>
      </c>
      <c r="D2161" s="1">
        <v>4.642963</v>
      </c>
      <c r="E2161" s="1">
        <v>4.6400059999999996</v>
      </c>
    </row>
    <row r="2162" spans="1:5" x14ac:dyDescent="0.25">
      <c r="A2162" s="1">
        <v>432</v>
      </c>
      <c r="B2162" s="1">
        <v>5.5660559999999997</v>
      </c>
      <c r="C2162" s="1">
        <v>5.5254909999999997</v>
      </c>
      <c r="D2162" s="1">
        <v>4.6133930000000003</v>
      </c>
      <c r="E2162" s="1">
        <v>4.6055140000000003</v>
      </c>
    </row>
    <row r="2163" spans="1:5" x14ac:dyDescent="0.25">
      <c r="A2163" s="1">
        <v>432.2</v>
      </c>
      <c r="B2163" s="1">
        <v>5.5424389999999999</v>
      </c>
      <c r="C2163" s="1">
        <v>5.4943910000000002</v>
      </c>
      <c r="D2163" s="1">
        <v>4.5872820000000001</v>
      </c>
      <c r="E2163" s="1">
        <v>4.588533</v>
      </c>
    </row>
    <row r="2164" spans="1:5" x14ac:dyDescent="0.25">
      <c r="A2164" s="1">
        <v>432.4</v>
      </c>
      <c r="B2164" s="1">
        <v>5.5163120000000001</v>
      </c>
      <c r="C2164" s="1">
        <v>5.4688809999999997</v>
      </c>
      <c r="D2164" s="1">
        <v>4.560676</v>
      </c>
      <c r="E2164" s="1">
        <v>4.5651419999999998</v>
      </c>
    </row>
    <row r="2165" spans="1:5" x14ac:dyDescent="0.25">
      <c r="A2165" s="1">
        <v>432.6</v>
      </c>
      <c r="B2165" s="1">
        <v>5.485938</v>
      </c>
      <c r="C2165" s="1">
        <v>5.4340250000000001</v>
      </c>
      <c r="D2165" s="1">
        <v>4.5499539999999996</v>
      </c>
      <c r="E2165" s="1">
        <v>4.5480609999999997</v>
      </c>
    </row>
    <row r="2166" spans="1:5" x14ac:dyDescent="0.25">
      <c r="A2166" s="1">
        <v>432.8</v>
      </c>
      <c r="B2166" s="1">
        <v>5.4555850000000001</v>
      </c>
      <c r="C2166" s="1">
        <v>5.4091180000000003</v>
      </c>
      <c r="D2166" s="1">
        <v>4.5119850000000001</v>
      </c>
      <c r="E2166" s="1">
        <v>4.5200449999999996</v>
      </c>
    </row>
    <row r="2167" spans="1:5" x14ac:dyDescent="0.25">
      <c r="A2167" s="1">
        <v>433</v>
      </c>
      <c r="B2167" s="1">
        <v>5.4111960000000003</v>
      </c>
      <c r="C2167" s="1">
        <v>5.3805690000000004</v>
      </c>
      <c r="D2167" s="1">
        <v>4.4920039999999997</v>
      </c>
      <c r="E2167" s="1">
        <v>4.4879309999999997</v>
      </c>
    </row>
    <row r="2168" spans="1:5" x14ac:dyDescent="0.25">
      <c r="A2168" s="1">
        <v>433.2</v>
      </c>
      <c r="B2168" s="1">
        <v>5.3906530000000004</v>
      </c>
      <c r="C2168" s="1">
        <v>5.3522990000000004</v>
      </c>
      <c r="D2168" s="1">
        <v>4.4579880000000003</v>
      </c>
      <c r="E2168" s="1">
        <v>4.4867749999999997</v>
      </c>
    </row>
    <row r="2169" spans="1:5" x14ac:dyDescent="0.25">
      <c r="A2169" s="1">
        <v>433.4</v>
      </c>
      <c r="B2169" s="1">
        <v>5.3634380000000004</v>
      </c>
      <c r="C2169" s="1">
        <v>5.3273919999999997</v>
      </c>
      <c r="D2169" s="1">
        <v>4.4419040000000001</v>
      </c>
      <c r="E2169" s="1">
        <v>4.4393320000000003</v>
      </c>
    </row>
    <row r="2170" spans="1:5" x14ac:dyDescent="0.25">
      <c r="A2170" s="1">
        <v>433.6</v>
      </c>
      <c r="B2170" s="1">
        <v>5.3314950000000003</v>
      </c>
      <c r="C2170" s="1">
        <v>5.2988439999999999</v>
      </c>
      <c r="D2170" s="1">
        <v>4.417421</v>
      </c>
      <c r="E2170" s="1">
        <v>4.4248950000000002</v>
      </c>
    </row>
    <row r="2171" spans="1:5" x14ac:dyDescent="0.25">
      <c r="A2171" s="1">
        <v>433.8</v>
      </c>
      <c r="B2171" s="1">
        <v>5.3050540000000002</v>
      </c>
      <c r="C2171" s="1">
        <v>5.2750959999999996</v>
      </c>
      <c r="D2171" s="1">
        <v>4.3950969999999998</v>
      </c>
      <c r="E2171" s="1">
        <v>4.3949290000000003</v>
      </c>
    </row>
    <row r="2172" spans="1:5" x14ac:dyDescent="0.25">
      <c r="A2172" s="1">
        <v>434</v>
      </c>
      <c r="B2172" s="1">
        <v>5.2785710000000003</v>
      </c>
      <c r="C2172" s="1">
        <v>5.2326790000000001</v>
      </c>
      <c r="D2172" s="1">
        <v>4.378647</v>
      </c>
      <c r="E2172" s="1">
        <v>4.3824740000000002</v>
      </c>
    </row>
    <row r="2173" spans="1:5" x14ac:dyDescent="0.25">
      <c r="A2173" s="1">
        <v>434.2</v>
      </c>
      <c r="B2173" s="1">
        <v>5.2544519999999997</v>
      </c>
      <c r="C2173" s="1">
        <v>5.216075</v>
      </c>
      <c r="D2173" s="1">
        <v>4.3514929999999996</v>
      </c>
      <c r="E2173" s="1">
        <v>4.3490060000000001</v>
      </c>
    </row>
    <row r="2174" spans="1:5" x14ac:dyDescent="0.25">
      <c r="A2174" s="1">
        <v>434.4</v>
      </c>
      <c r="B2174" s="1">
        <v>5.226191</v>
      </c>
      <c r="C2174" s="1">
        <v>5.1847899999999996</v>
      </c>
      <c r="D2174" s="1">
        <v>4.3256379999999996</v>
      </c>
      <c r="E2174" s="1">
        <v>4.3524750000000001</v>
      </c>
    </row>
    <row r="2175" spans="1:5" x14ac:dyDescent="0.25">
      <c r="A2175" s="1">
        <v>434.6</v>
      </c>
      <c r="B2175" s="1">
        <v>5.191738</v>
      </c>
      <c r="C2175" s="1">
        <v>5.1595810000000002</v>
      </c>
      <c r="D2175" s="1">
        <v>4.2974040000000002</v>
      </c>
      <c r="E2175" s="1">
        <v>4.3072790000000003</v>
      </c>
    </row>
    <row r="2176" spans="1:5" x14ac:dyDescent="0.25">
      <c r="A2176" s="1">
        <v>434.8</v>
      </c>
      <c r="B2176" s="1">
        <v>5.15808</v>
      </c>
      <c r="C2176" s="1">
        <v>5.1282500000000004</v>
      </c>
      <c r="D2176" s="1">
        <v>4.2812279999999996</v>
      </c>
      <c r="E2176" s="1">
        <v>4.292808</v>
      </c>
    </row>
    <row r="2177" spans="1:5" x14ac:dyDescent="0.25">
      <c r="A2177" s="1">
        <v>435</v>
      </c>
      <c r="B2177" s="1">
        <v>5.138395</v>
      </c>
      <c r="C2177" s="1">
        <v>5.1084680000000002</v>
      </c>
      <c r="D2177" s="1">
        <v>4.2515489999999998</v>
      </c>
      <c r="E2177" s="1">
        <v>4.2630739999999996</v>
      </c>
    </row>
    <row r="2178" spans="1:5" x14ac:dyDescent="0.25">
      <c r="A2178" s="1">
        <v>435.2</v>
      </c>
      <c r="B2178" s="1">
        <v>5.1204890000000001</v>
      </c>
      <c r="C2178" s="1">
        <v>5.0846730000000004</v>
      </c>
      <c r="D2178" s="1">
        <v>4.2400029999999997</v>
      </c>
      <c r="E2178" s="1">
        <v>4.2470169999999996</v>
      </c>
    </row>
    <row r="2179" spans="1:5" x14ac:dyDescent="0.25">
      <c r="A2179" s="1">
        <v>435.4</v>
      </c>
      <c r="B2179" s="1">
        <v>5.089048</v>
      </c>
      <c r="C2179" s="1">
        <v>5.0666079999999996</v>
      </c>
      <c r="D2179" s="1">
        <v>4.2290970000000003</v>
      </c>
      <c r="E2179" s="1">
        <v>4.2241549999999997</v>
      </c>
    </row>
    <row r="2180" spans="1:5" x14ac:dyDescent="0.25">
      <c r="A2180" s="1">
        <v>435.6</v>
      </c>
      <c r="B2180" s="1">
        <v>5.0574399999999997</v>
      </c>
      <c r="C2180" s="1">
        <v>5.0299420000000001</v>
      </c>
      <c r="D2180" s="1">
        <v>4.1945319999999997</v>
      </c>
      <c r="E2180" s="1">
        <v>4.1968649999999998</v>
      </c>
    </row>
    <row r="2181" spans="1:5" x14ac:dyDescent="0.25">
      <c r="A2181" s="1">
        <v>435.8</v>
      </c>
      <c r="B2181" s="1">
        <v>5.0300159999999998</v>
      </c>
      <c r="C2181" s="1">
        <v>5.0028090000000001</v>
      </c>
      <c r="D2181" s="1">
        <v>4.171824</v>
      </c>
      <c r="E2181" s="1">
        <v>4.1756549999999999</v>
      </c>
    </row>
    <row r="2182" spans="1:5" x14ac:dyDescent="0.25">
      <c r="A2182" s="1">
        <v>436</v>
      </c>
      <c r="B2182" s="1">
        <v>5.0020059999999997</v>
      </c>
      <c r="C2182" s="1">
        <v>4.9807309999999996</v>
      </c>
      <c r="D2182" s="1">
        <v>4.1488240000000003</v>
      </c>
      <c r="E2182" s="1">
        <v>4.1527919999999998</v>
      </c>
    </row>
    <row r="2183" spans="1:5" x14ac:dyDescent="0.25">
      <c r="A2183" s="1">
        <v>436.2</v>
      </c>
      <c r="B2183" s="1">
        <v>4.9850199999999996</v>
      </c>
      <c r="C2183" s="1">
        <v>4.9540379999999997</v>
      </c>
      <c r="D2183" s="1">
        <v>4.1230960000000003</v>
      </c>
      <c r="E2183" s="1">
        <v>4.1179040000000002</v>
      </c>
    </row>
    <row r="2184" spans="1:5" x14ac:dyDescent="0.25">
      <c r="A2184" s="1">
        <v>436.4</v>
      </c>
      <c r="B2184" s="1">
        <v>4.9522399999999998</v>
      </c>
      <c r="C2184" s="1">
        <v>4.9227990000000004</v>
      </c>
      <c r="D2184" s="1">
        <v>4.1016329999999996</v>
      </c>
      <c r="E2184" s="1">
        <v>4.1033670000000004</v>
      </c>
    </row>
    <row r="2185" spans="1:5" x14ac:dyDescent="0.25">
      <c r="A2185" s="1">
        <v>436.6</v>
      </c>
      <c r="B2185" s="1">
        <v>4.9258199999999999</v>
      </c>
      <c r="C2185" s="1">
        <v>4.904223</v>
      </c>
      <c r="D2185" s="1">
        <v>4.08209</v>
      </c>
      <c r="E2185" s="1">
        <v>4.0922989999999997</v>
      </c>
    </row>
    <row r="2186" spans="1:5" x14ac:dyDescent="0.25">
      <c r="A2186" s="1">
        <v>436.8</v>
      </c>
      <c r="B2186" s="1">
        <v>4.9100060000000001</v>
      </c>
      <c r="C2186" s="1">
        <v>4.8737500000000002</v>
      </c>
      <c r="D2186" s="1">
        <v>4.0686960000000001</v>
      </c>
      <c r="E2186" s="1">
        <v>4.0636219999999996</v>
      </c>
    </row>
    <row r="2187" spans="1:5" x14ac:dyDescent="0.25">
      <c r="A2187" s="1">
        <v>437</v>
      </c>
      <c r="B2187" s="1">
        <v>4.8864089999999996</v>
      </c>
      <c r="C2187" s="1">
        <v>4.8541999999999996</v>
      </c>
      <c r="D2187" s="1">
        <v>4.048019</v>
      </c>
      <c r="E2187" s="1">
        <v>4.0640520000000002</v>
      </c>
    </row>
    <row r="2188" spans="1:5" x14ac:dyDescent="0.25">
      <c r="A2188" s="1">
        <v>437.2</v>
      </c>
      <c r="B2188" s="1">
        <v>4.8586289999999996</v>
      </c>
      <c r="C2188" s="1">
        <v>4.8271129999999998</v>
      </c>
      <c r="D2188" s="1">
        <v>4.0243229999999999</v>
      </c>
      <c r="E2188" s="1">
        <v>4.0251000000000001</v>
      </c>
    </row>
    <row r="2189" spans="1:5" x14ac:dyDescent="0.25">
      <c r="A2189" s="1">
        <v>437.4</v>
      </c>
      <c r="B2189" s="1">
        <v>4.8270210000000002</v>
      </c>
      <c r="C2189" s="1">
        <v>4.7990050000000002</v>
      </c>
      <c r="D2189" s="1">
        <v>4.004067</v>
      </c>
      <c r="E2189" s="1">
        <v>4.0185250000000003</v>
      </c>
    </row>
    <row r="2190" spans="1:5" x14ac:dyDescent="0.25">
      <c r="A2190" s="1">
        <v>437.6</v>
      </c>
      <c r="B2190" s="1">
        <v>4.804659</v>
      </c>
      <c r="C2190" s="1">
        <v>4.7893809999999997</v>
      </c>
      <c r="D2190" s="1">
        <v>3.9811030000000001</v>
      </c>
      <c r="E2190" s="1">
        <v>3.9905750000000002</v>
      </c>
    </row>
    <row r="2191" spans="1:5" x14ac:dyDescent="0.25">
      <c r="A2191" s="1">
        <v>437.8</v>
      </c>
      <c r="B2191" s="1">
        <v>4.783887</v>
      </c>
      <c r="C2191" s="1">
        <v>4.7561479999999996</v>
      </c>
      <c r="D2191" s="1">
        <v>3.9535469999999999</v>
      </c>
      <c r="E2191" s="1">
        <v>3.9727999999999999</v>
      </c>
    </row>
    <row r="2192" spans="1:5" x14ac:dyDescent="0.25">
      <c r="A2192" s="1">
        <v>438</v>
      </c>
      <c r="B2192" s="1">
        <v>4.7545799999999998</v>
      </c>
      <c r="C2192" s="1">
        <v>4.7352759999999998</v>
      </c>
      <c r="D2192" s="1">
        <v>3.937719</v>
      </c>
      <c r="E2192" s="1">
        <v>3.9456760000000002</v>
      </c>
    </row>
    <row r="2193" spans="1:5" x14ac:dyDescent="0.25">
      <c r="A2193" s="1">
        <v>438.2</v>
      </c>
      <c r="B2193" s="1">
        <v>4.7337660000000001</v>
      </c>
      <c r="C2193" s="1">
        <v>4.7125019999999997</v>
      </c>
      <c r="D2193" s="1">
        <v>3.9230800000000001</v>
      </c>
      <c r="E2193" s="1">
        <v>3.9360620000000002</v>
      </c>
    </row>
    <row r="2194" spans="1:5" x14ac:dyDescent="0.25">
      <c r="A2194" s="1">
        <v>438.4</v>
      </c>
      <c r="B2194" s="1">
        <v>4.6999409999999999</v>
      </c>
      <c r="C2194" s="1">
        <v>4.6826090000000002</v>
      </c>
      <c r="D2194" s="1">
        <v>3.896658</v>
      </c>
      <c r="E2194" s="1">
        <v>3.915082</v>
      </c>
    </row>
    <row r="2195" spans="1:5" x14ac:dyDescent="0.25">
      <c r="A2195" s="1">
        <v>438.6</v>
      </c>
      <c r="B2195" s="1">
        <v>4.692577</v>
      </c>
      <c r="C2195" s="1">
        <v>4.6599740000000001</v>
      </c>
      <c r="D2195" s="1">
        <v>3.8869050000000001</v>
      </c>
      <c r="E2195" s="1">
        <v>3.8954909999999998</v>
      </c>
    </row>
    <row r="2196" spans="1:5" x14ac:dyDescent="0.25">
      <c r="A2196" s="1">
        <v>438.8</v>
      </c>
      <c r="B2196" s="1">
        <v>4.6697129999999998</v>
      </c>
      <c r="C2196" s="1">
        <v>4.6392179999999996</v>
      </c>
      <c r="D2196" s="1">
        <v>3.8702719999999999</v>
      </c>
      <c r="E2196" s="1">
        <v>3.8830019999999998</v>
      </c>
    </row>
    <row r="2197" spans="1:5" x14ac:dyDescent="0.25">
      <c r="A2197" s="1">
        <v>439</v>
      </c>
      <c r="B2197" s="1">
        <v>4.6394229999999999</v>
      </c>
      <c r="C2197" s="1">
        <v>4.609858</v>
      </c>
      <c r="D2197" s="1">
        <v>3.8449840000000002</v>
      </c>
      <c r="E2197" s="1">
        <v>3.8763619999999999</v>
      </c>
    </row>
    <row r="2198" spans="1:5" x14ac:dyDescent="0.25">
      <c r="A2198" s="1">
        <v>439.2</v>
      </c>
      <c r="B2198" s="1">
        <v>4.6178559999999997</v>
      </c>
      <c r="C2198" s="1">
        <v>4.5860409999999998</v>
      </c>
      <c r="D2198" s="1">
        <v>3.8292660000000001</v>
      </c>
      <c r="E2198" s="1">
        <v>3.8315950000000001</v>
      </c>
    </row>
    <row r="2199" spans="1:5" x14ac:dyDescent="0.25">
      <c r="A2199" s="1">
        <v>439.4</v>
      </c>
      <c r="B2199" s="1">
        <v>4.5957660000000002</v>
      </c>
      <c r="C2199" s="1">
        <v>4.5715000000000003</v>
      </c>
      <c r="D2199" s="1">
        <v>3.8103639999999999</v>
      </c>
      <c r="E2199" s="1">
        <v>3.8206920000000002</v>
      </c>
    </row>
    <row r="2200" spans="1:5" x14ac:dyDescent="0.25">
      <c r="A2200" s="1">
        <v>439.6</v>
      </c>
      <c r="B2200" s="1">
        <v>4.5724619999999998</v>
      </c>
      <c r="C2200" s="1">
        <v>4.5473109999999997</v>
      </c>
      <c r="D2200" s="1">
        <v>3.789358</v>
      </c>
      <c r="E2200" s="1">
        <v>3.788513</v>
      </c>
    </row>
    <row r="2201" spans="1:5" x14ac:dyDescent="0.25">
      <c r="A2201" s="1">
        <v>439.8</v>
      </c>
      <c r="B2201" s="1">
        <v>4.559869</v>
      </c>
      <c r="C2201" s="1">
        <v>4.5311469999999998</v>
      </c>
      <c r="D2201" s="1">
        <v>3.7669060000000001</v>
      </c>
      <c r="E2201" s="1">
        <v>3.7944270000000002</v>
      </c>
    </row>
    <row r="2202" spans="1:5" x14ac:dyDescent="0.25">
      <c r="A2202" s="1">
        <v>440</v>
      </c>
      <c r="B2202" s="1">
        <v>4.5302069999999999</v>
      </c>
      <c r="C2202" s="1">
        <v>4.5104379999999997</v>
      </c>
      <c r="D2202" s="1">
        <v>3.7495959999999999</v>
      </c>
      <c r="E2202" s="1">
        <v>3.7643620000000002</v>
      </c>
    </row>
    <row r="2203" spans="1:5" x14ac:dyDescent="0.25">
      <c r="A2203" s="1">
        <v>440.2</v>
      </c>
      <c r="B2203" s="1">
        <v>4.5039749999999996</v>
      </c>
      <c r="C2203" s="1">
        <v>4.4930209999999997</v>
      </c>
      <c r="D2203" s="1">
        <v>3.7377940000000001</v>
      </c>
      <c r="E2203" s="1">
        <v>3.7545500000000001</v>
      </c>
    </row>
    <row r="2204" spans="1:5" x14ac:dyDescent="0.25">
      <c r="A2204" s="1">
        <v>440.4</v>
      </c>
      <c r="B2204" s="1">
        <v>4.4848759999999999</v>
      </c>
      <c r="C2204" s="1">
        <v>4.4692959999999999</v>
      </c>
      <c r="D2204" s="1">
        <v>3.7186360000000001</v>
      </c>
      <c r="E2204" s="1">
        <v>3.7315879999999999</v>
      </c>
    </row>
    <row r="2205" spans="1:5" x14ac:dyDescent="0.25">
      <c r="A2205" s="1">
        <v>440.6</v>
      </c>
      <c r="B2205" s="1">
        <v>4.4769899999999998</v>
      </c>
      <c r="C2205" s="1">
        <v>4.4436470000000003</v>
      </c>
      <c r="D2205" s="1">
        <v>3.7030639999999999</v>
      </c>
      <c r="E2205" s="1">
        <v>3.7185049999999999</v>
      </c>
    </row>
    <row r="2206" spans="1:5" x14ac:dyDescent="0.25">
      <c r="A2206" s="1">
        <v>440.8</v>
      </c>
      <c r="B2206" s="1">
        <v>4.453875</v>
      </c>
      <c r="C2206" s="1">
        <v>4.4289670000000001</v>
      </c>
      <c r="D2206" s="1">
        <v>3.6914449999999999</v>
      </c>
      <c r="E2206" s="1">
        <v>3.6964030000000001</v>
      </c>
    </row>
    <row r="2207" spans="1:5" x14ac:dyDescent="0.25">
      <c r="A2207" s="1">
        <v>441</v>
      </c>
      <c r="B2207" s="1">
        <v>4.4219530000000002</v>
      </c>
      <c r="C2207" s="1">
        <v>4.4093710000000002</v>
      </c>
      <c r="D2207" s="1">
        <v>3.6630099999999999</v>
      </c>
      <c r="E2207" s="1">
        <v>3.6859299999999999</v>
      </c>
    </row>
    <row r="2208" spans="1:5" x14ac:dyDescent="0.25">
      <c r="A2208" s="1">
        <v>441.2</v>
      </c>
      <c r="B2208" s="1">
        <v>4.4069330000000004</v>
      </c>
      <c r="C2208" s="1">
        <v>4.3865040000000004</v>
      </c>
      <c r="D2208" s="1">
        <v>3.6528179999999999</v>
      </c>
      <c r="E2208" s="1">
        <v>3.6622409999999999</v>
      </c>
    </row>
    <row r="2209" spans="1:5" x14ac:dyDescent="0.25">
      <c r="A2209" s="1">
        <v>441.4</v>
      </c>
      <c r="B2209" s="1">
        <v>4.3889009999999997</v>
      </c>
      <c r="C2209" s="1">
        <v>4.3641940000000004</v>
      </c>
      <c r="D2209" s="1">
        <v>3.6316649999999999</v>
      </c>
      <c r="E2209" s="1">
        <v>3.6351830000000001</v>
      </c>
    </row>
    <row r="2210" spans="1:5" x14ac:dyDescent="0.25">
      <c r="A2210" s="1">
        <v>441.6</v>
      </c>
      <c r="B2210" s="1">
        <v>4.3704090000000004</v>
      </c>
      <c r="C2210" s="1">
        <v>4.345224</v>
      </c>
      <c r="D2210" s="1">
        <v>3.605353</v>
      </c>
      <c r="E2210" s="1">
        <v>3.6211090000000001</v>
      </c>
    </row>
    <row r="2211" spans="1:5" x14ac:dyDescent="0.25">
      <c r="A2211" s="1">
        <v>441.8</v>
      </c>
      <c r="B2211" s="1">
        <v>4.3247020000000003</v>
      </c>
      <c r="C2211" s="1">
        <v>4.3131969999999997</v>
      </c>
      <c r="D2211" s="1">
        <v>3.5930010000000001</v>
      </c>
      <c r="E2211" s="1">
        <v>3.6126510000000001</v>
      </c>
    </row>
    <row r="2212" spans="1:5" x14ac:dyDescent="0.25">
      <c r="A2212" s="1">
        <v>442</v>
      </c>
      <c r="B2212" s="1">
        <v>4.3285720000000003</v>
      </c>
      <c r="C2212" s="1">
        <v>4.3047319999999996</v>
      </c>
      <c r="D2212" s="1">
        <v>3.5723980000000002</v>
      </c>
      <c r="E2212" s="1">
        <v>3.5953059999999999</v>
      </c>
    </row>
    <row r="2213" spans="1:5" x14ac:dyDescent="0.25">
      <c r="A2213" s="1">
        <v>442.2</v>
      </c>
      <c r="B2213" s="1">
        <v>4.3037409999999996</v>
      </c>
      <c r="C2213" s="1">
        <v>4.2823060000000002</v>
      </c>
      <c r="D2213" s="1">
        <v>3.5657559999999999</v>
      </c>
      <c r="E2213" s="1">
        <v>3.5759460000000001</v>
      </c>
    </row>
    <row r="2214" spans="1:5" x14ac:dyDescent="0.25">
      <c r="A2214" s="1">
        <v>442.4</v>
      </c>
      <c r="B2214" s="1">
        <v>4.2897259999999999</v>
      </c>
      <c r="C2214" s="1">
        <v>4.2677649999999998</v>
      </c>
      <c r="D2214" s="1">
        <v>3.539809</v>
      </c>
      <c r="E2214" s="1">
        <v>3.5612439999999999</v>
      </c>
    </row>
    <row r="2215" spans="1:5" x14ac:dyDescent="0.25">
      <c r="A2215" s="1">
        <v>442.6</v>
      </c>
      <c r="B2215" s="1">
        <v>4.264373</v>
      </c>
      <c r="C2215" s="1">
        <v>4.2442960000000003</v>
      </c>
      <c r="D2215" s="1">
        <v>3.5311910000000002</v>
      </c>
      <c r="E2215" s="1">
        <v>3.5456500000000002</v>
      </c>
    </row>
    <row r="2216" spans="1:5" x14ac:dyDescent="0.25">
      <c r="A2216" s="1">
        <v>442.8</v>
      </c>
      <c r="B2216" s="1">
        <v>4.2412570000000001</v>
      </c>
      <c r="C2216" s="1">
        <v>4.227042</v>
      </c>
      <c r="D2216" s="1">
        <v>3.5147040000000001</v>
      </c>
      <c r="E2216" s="1">
        <v>3.5517620000000001</v>
      </c>
    </row>
    <row r="2217" spans="1:5" x14ac:dyDescent="0.25">
      <c r="A2217" s="1">
        <v>443</v>
      </c>
      <c r="B2217" s="1">
        <v>4.2263219999999997</v>
      </c>
      <c r="C2217" s="1">
        <v>4.2039900000000001</v>
      </c>
      <c r="D2217" s="1">
        <v>3.4982359999999999</v>
      </c>
      <c r="E2217" s="1">
        <v>3.5168729999999999</v>
      </c>
    </row>
    <row r="2218" spans="1:5" x14ac:dyDescent="0.25">
      <c r="A2218" s="1">
        <v>443.2</v>
      </c>
      <c r="B2218" s="1">
        <v>4.2086449999999997</v>
      </c>
      <c r="C2218" s="1">
        <v>4.1808449999999997</v>
      </c>
      <c r="D2218" s="1">
        <v>3.486818</v>
      </c>
      <c r="E2218" s="1">
        <v>3.4956960000000001</v>
      </c>
    </row>
    <row r="2219" spans="1:5" x14ac:dyDescent="0.25">
      <c r="A2219" s="1">
        <v>443.4</v>
      </c>
      <c r="B2219" s="1">
        <v>4.1872040000000004</v>
      </c>
      <c r="C2219" s="1">
        <v>4.1667449999999997</v>
      </c>
      <c r="D2219" s="1">
        <v>3.464988</v>
      </c>
      <c r="E2219" s="1">
        <v>3.4815550000000002</v>
      </c>
    </row>
    <row r="2220" spans="1:5" x14ac:dyDescent="0.25">
      <c r="A2220" s="1">
        <v>443.6</v>
      </c>
      <c r="B2220" s="1">
        <v>4.1657830000000002</v>
      </c>
      <c r="C2220" s="1">
        <v>4.1555669999999996</v>
      </c>
      <c r="D2220" s="1">
        <v>3.4522710000000001</v>
      </c>
      <c r="E2220" s="1">
        <v>3.4617990000000001</v>
      </c>
    </row>
    <row r="2221" spans="1:5" x14ac:dyDescent="0.25">
      <c r="A2221" s="1">
        <v>443.8</v>
      </c>
      <c r="B2221" s="1">
        <v>4.1467260000000001</v>
      </c>
      <c r="C2221" s="1">
        <v>4.1301259999999997</v>
      </c>
      <c r="D2221" s="1">
        <v>3.4214389999999999</v>
      </c>
      <c r="E2221" s="1">
        <v>3.450698</v>
      </c>
    </row>
    <row r="2222" spans="1:5" x14ac:dyDescent="0.25">
      <c r="A2222" s="1">
        <v>444</v>
      </c>
      <c r="B2222" s="1">
        <v>4.1348019999999996</v>
      </c>
      <c r="C2222" s="1">
        <v>4.1249539999999998</v>
      </c>
      <c r="D2222" s="1">
        <v>3.4212739999999999</v>
      </c>
      <c r="E2222" s="1">
        <v>3.4362599999999999</v>
      </c>
    </row>
    <row r="2223" spans="1:5" x14ac:dyDescent="0.25">
      <c r="A2223" s="1">
        <v>444.2</v>
      </c>
      <c r="B2223" s="1">
        <v>4.1093859999999998</v>
      </c>
      <c r="C2223" s="1">
        <v>4.1007199999999999</v>
      </c>
      <c r="D2223" s="1">
        <v>3.4079160000000002</v>
      </c>
      <c r="E2223" s="1">
        <v>3.4249939999999999</v>
      </c>
    </row>
    <row r="2224" spans="1:5" x14ac:dyDescent="0.25">
      <c r="A2224" s="1">
        <v>444.4</v>
      </c>
      <c r="B2224" s="1">
        <v>4.0839489999999996</v>
      </c>
      <c r="C2224" s="1">
        <v>4.0706410000000002</v>
      </c>
      <c r="D2224" s="1">
        <v>3.3780359999999998</v>
      </c>
      <c r="E2224" s="1">
        <v>3.4208970000000001</v>
      </c>
    </row>
    <row r="2225" spans="1:5" x14ac:dyDescent="0.25">
      <c r="A2225" s="1">
        <v>444.6</v>
      </c>
      <c r="B2225" s="1">
        <v>4.0720470000000004</v>
      </c>
      <c r="C2225" s="1">
        <v>4.0509979999999999</v>
      </c>
      <c r="D2225" s="1">
        <v>3.3721800000000002</v>
      </c>
      <c r="E2225" s="1">
        <v>3.399654</v>
      </c>
    </row>
    <row r="2226" spans="1:5" x14ac:dyDescent="0.25">
      <c r="A2226" s="1">
        <v>444.8</v>
      </c>
      <c r="B2226" s="1">
        <v>4.0582399999999996</v>
      </c>
      <c r="C2226" s="1">
        <v>4.0288729999999999</v>
      </c>
      <c r="D2226" s="1">
        <v>3.3538640000000002</v>
      </c>
      <c r="E2226" s="1">
        <v>3.3801610000000002</v>
      </c>
    </row>
    <row r="2227" spans="1:5" x14ac:dyDescent="0.25">
      <c r="A2227" s="1">
        <v>445</v>
      </c>
      <c r="B2227" s="1">
        <v>4.0316939999999999</v>
      </c>
      <c r="C2227" s="1">
        <v>4.0157239999999996</v>
      </c>
      <c r="D2227" s="1">
        <v>3.3468740000000001</v>
      </c>
      <c r="E2227" s="1">
        <v>3.3619569999999999</v>
      </c>
    </row>
    <row r="2228" spans="1:5" x14ac:dyDescent="0.25">
      <c r="A2228" s="1">
        <v>445.2</v>
      </c>
      <c r="B2228" s="1">
        <v>4.0165490000000004</v>
      </c>
      <c r="C2228" s="1">
        <v>4.0123150000000001</v>
      </c>
      <c r="D2228" s="1">
        <v>3.3291249999999999</v>
      </c>
      <c r="E2228" s="1">
        <v>3.351286</v>
      </c>
    </row>
    <row r="2229" spans="1:5" x14ac:dyDescent="0.25">
      <c r="A2229" s="1">
        <v>445.4</v>
      </c>
      <c r="B2229" s="1">
        <v>4.0037469999999997</v>
      </c>
      <c r="C2229" s="1">
        <v>3.983581</v>
      </c>
      <c r="D2229" s="1">
        <v>3.318549</v>
      </c>
      <c r="E2229" s="1">
        <v>3.3374100000000002</v>
      </c>
    </row>
    <row r="2230" spans="1:5" x14ac:dyDescent="0.25">
      <c r="A2230" s="1">
        <v>445.6</v>
      </c>
      <c r="B2230" s="1">
        <v>3.9813010000000002</v>
      </c>
      <c r="C2230" s="1">
        <v>3.9709650000000001</v>
      </c>
      <c r="D2230" s="1">
        <v>3.3000859999999999</v>
      </c>
      <c r="E2230" s="1">
        <v>3.3232699999999999</v>
      </c>
    </row>
    <row r="2231" spans="1:5" x14ac:dyDescent="0.25">
      <c r="A2231" s="1">
        <v>445.8</v>
      </c>
      <c r="B2231" s="1">
        <v>3.962056</v>
      </c>
      <c r="C2231" s="1">
        <v>3.9564940000000002</v>
      </c>
      <c r="D2231" s="1">
        <v>3.2871860000000002</v>
      </c>
      <c r="E2231" s="1">
        <v>3.307048</v>
      </c>
    </row>
    <row r="2232" spans="1:5" x14ac:dyDescent="0.25">
      <c r="A2232" s="1">
        <v>446</v>
      </c>
      <c r="B2232" s="1">
        <v>3.9454050000000001</v>
      </c>
      <c r="C2232" s="1">
        <v>3.9393790000000002</v>
      </c>
      <c r="D2232" s="1">
        <v>3.271614</v>
      </c>
      <c r="E2232" s="1">
        <v>3.2956829999999999</v>
      </c>
    </row>
    <row r="2233" spans="1:5" x14ac:dyDescent="0.25">
      <c r="A2233" s="1">
        <v>446.2</v>
      </c>
      <c r="B2233" s="1">
        <v>3.933084</v>
      </c>
      <c r="C2233" s="1">
        <v>3.9252090000000002</v>
      </c>
      <c r="D2233" s="1">
        <v>3.2549990000000002</v>
      </c>
      <c r="E2233" s="1">
        <v>3.284351</v>
      </c>
    </row>
    <row r="2234" spans="1:5" x14ac:dyDescent="0.25">
      <c r="A2234" s="1">
        <v>446.4</v>
      </c>
      <c r="B2234" s="1">
        <v>3.918901</v>
      </c>
      <c r="C2234" s="1">
        <v>3.8999540000000001</v>
      </c>
      <c r="D2234" s="1">
        <v>3.2571590000000001</v>
      </c>
      <c r="E2234" s="1">
        <v>3.2777759999999998</v>
      </c>
    </row>
    <row r="2235" spans="1:5" x14ac:dyDescent="0.25">
      <c r="A2235" s="1">
        <v>446.6</v>
      </c>
      <c r="B2235" s="1">
        <v>3.8993000000000002</v>
      </c>
      <c r="C2235" s="1">
        <v>3.8852509999999998</v>
      </c>
      <c r="D2235" s="1">
        <v>3.2248260000000002</v>
      </c>
      <c r="E2235" s="1">
        <v>3.2543190000000002</v>
      </c>
    </row>
    <row r="2236" spans="1:5" x14ac:dyDescent="0.25">
      <c r="A2236" s="1">
        <v>446.8</v>
      </c>
      <c r="B2236" s="1">
        <v>3.8881510000000001</v>
      </c>
      <c r="C2236" s="1">
        <v>3.8654449999999998</v>
      </c>
      <c r="D2236" s="1">
        <v>3.2170860000000001</v>
      </c>
      <c r="E2236" s="1">
        <v>3.2531300000000001</v>
      </c>
    </row>
    <row r="2237" spans="1:5" x14ac:dyDescent="0.25">
      <c r="A2237" s="1">
        <v>447</v>
      </c>
      <c r="B2237" s="1">
        <v>3.8629859999999998</v>
      </c>
      <c r="C2237" s="1">
        <v>3.8495360000000001</v>
      </c>
      <c r="D2237" s="1">
        <v>3.19672</v>
      </c>
      <c r="E2237" s="1">
        <v>3.2252779999999999</v>
      </c>
    </row>
    <row r="2238" spans="1:5" x14ac:dyDescent="0.25">
      <c r="A2238" s="1">
        <v>447.2</v>
      </c>
      <c r="B2238" s="1">
        <v>3.844849</v>
      </c>
      <c r="C2238" s="1">
        <v>3.8314010000000001</v>
      </c>
      <c r="D2238" s="1">
        <v>3.1928589999999999</v>
      </c>
      <c r="E2238" s="1">
        <v>3.224783</v>
      </c>
    </row>
    <row r="2239" spans="1:5" x14ac:dyDescent="0.25">
      <c r="A2239" s="1">
        <v>447.4</v>
      </c>
      <c r="B2239" s="1">
        <v>3.833888</v>
      </c>
      <c r="C2239" s="1">
        <v>3.8190170000000001</v>
      </c>
      <c r="D2239" s="1">
        <v>3.173683</v>
      </c>
      <c r="E2239" s="1">
        <v>3.1893989999999999</v>
      </c>
    </row>
    <row r="2240" spans="1:5" x14ac:dyDescent="0.25">
      <c r="A2240" s="1">
        <v>447.6</v>
      </c>
      <c r="B2240" s="1">
        <v>3.816818</v>
      </c>
      <c r="C2240" s="1">
        <v>3.8039420000000002</v>
      </c>
      <c r="D2240" s="1">
        <v>3.1527500000000002</v>
      </c>
      <c r="E2240" s="1">
        <v>3.1821640000000002</v>
      </c>
    </row>
    <row r="2241" spans="1:5" x14ac:dyDescent="0.25">
      <c r="A2241" s="1">
        <v>447.8</v>
      </c>
      <c r="B2241" s="1">
        <v>3.791925</v>
      </c>
      <c r="C2241" s="1">
        <v>3.7887520000000001</v>
      </c>
      <c r="D2241" s="1">
        <v>3.1433810000000002</v>
      </c>
      <c r="E2241" s="1">
        <v>3.1702699999999999</v>
      </c>
    </row>
    <row r="2242" spans="1:5" x14ac:dyDescent="0.25">
      <c r="A2242" s="1">
        <v>448</v>
      </c>
      <c r="B2242" s="1">
        <v>3.780859</v>
      </c>
      <c r="C2242" s="1">
        <v>3.772681</v>
      </c>
      <c r="D2242" s="1">
        <v>3.1346530000000001</v>
      </c>
      <c r="E2242" s="1">
        <v>3.158541</v>
      </c>
    </row>
    <row r="2243" spans="1:5" x14ac:dyDescent="0.25">
      <c r="A2243" s="1">
        <v>448.2</v>
      </c>
      <c r="B2243" s="1">
        <v>3.772157</v>
      </c>
      <c r="C2243" s="1">
        <v>3.7553800000000002</v>
      </c>
      <c r="D2243" s="1">
        <v>3.1212949999999999</v>
      </c>
      <c r="E2243" s="1">
        <v>3.1330689999999999</v>
      </c>
    </row>
    <row r="2244" spans="1:5" x14ac:dyDescent="0.25">
      <c r="A2244" s="1">
        <v>448.4</v>
      </c>
      <c r="B2244" s="1">
        <v>3.7529119999999998</v>
      </c>
      <c r="C2244" s="1">
        <v>3.743506</v>
      </c>
      <c r="D2244" s="1">
        <v>3.1075719999999998</v>
      </c>
      <c r="E2244" s="1">
        <v>3.1243799999999999</v>
      </c>
    </row>
    <row r="2245" spans="1:5" x14ac:dyDescent="0.25">
      <c r="A2245" s="1">
        <v>448.6</v>
      </c>
      <c r="B2245" s="1">
        <v>3.7357170000000002</v>
      </c>
      <c r="C2245" s="1">
        <v>3.7211959999999999</v>
      </c>
      <c r="D2245" s="1">
        <v>3.0959340000000002</v>
      </c>
      <c r="E2245" s="1">
        <v>3.1196220000000001</v>
      </c>
    </row>
    <row r="2246" spans="1:5" x14ac:dyDescent="0.25">
      <c r="A2246" s="1">
        <v>448.8</v>
      </c>
      <c r="B2246" s="1">
        <v>3.7335199999999999</v>
      </c>
      <c r="C2246" s="1">
        <v>3.7141700000000002</v>
      </c>
      <c r="D2246" s="1">
        <v>3.078039</v>
      </c>
      <c r="E2246" s="1">
        <v>3.1054819999999999</v>
      </c>
    </row>
    <row r="2247" spans="1:5" x14ac:dyDescent="0.25">
      <c r="A2247" s="1">
        <v>449</v>
      </c>
      <c r="B2247" s="1">
        <v>3.695427</v>
      </c>
      <c r="C2247" s="1">
        <v>3.6907930000000002</v>
      </c>
      <c r="D2247" s="1">
        <v>3.0581489999999998</v>
      </c>
      <c r="E2247" s="1">
        <v>3.0932580000000001</v>
      </c>
    </row>
    <row r="2248" spans="1:5" x14ac:dyDescent="0.25">
      <c r="A2248" s="1">
        <v>449.2</v>
      </c>
      <c r="B2248" s="1">
        <v>3.6779600000000001</v>
      </c>
      <c r="C2248" s="1">
        <v>3.6760670000000002</v>
      </c>
      <c r="D2248" s="1">
        <v>3.0500980000000002</v>
      </c>
      <c r="E2248" s="1">
        <v>3.0812650000000001</v>
      </c>
    </row>
    <row r="2249" spans="1:5" x14ac:dyDescent="0.25">
      <c r="A2249" s="1">
        <v>449.4</v>
      </c>
      <c r="B2249" s="1">
        <v>3.6717050000000002</v>
      </c>
      <c r="C2249" s="1">
        <v>3.6592989999999999</v>
      </c>
      <c r="D2249" s="1">
        <v>3.03491</v>
      </c>
      <c r="E2249" s="1">
        <v>3.0695359999999998</v>
      </c>
    </row>
    <row r="2250" spans="1:5" x14ac:dyDescent="0.25">
      <c r="A2250" s="1">
        <v>449.6</v>
      </c>
      <c r="B2250" s="1">
        <v>3.6556820000000001</v>
      </c>
      <c r="C2250" s="1">
        <v>3.6491180000000001</v>
      </c>
      <c r="D2250" s="1">
        <v>3.0274079999999999</v>
      </c>
      <c r="E2250" s="1">
        <v>3.066827</v>
      </c>
    </row>
    <row r="2251" spans="1:5" x14ac:dyDescent="0.25">
      <c r="A2251" s="1">
        <v>449.8</v>
      </c>
      <c r="B2251" s="1">
        <v>3.6470210000000001</v>
      </c>
      <c r="C2251" s="1">
        <v>3.6342989999999999</v>
      </c>
      <c r="D2251" s="1">
        <v>3.0101900000000001</v>
      </c>
      <c r="E2251" s="1">
        <v>3.046872</v>
      </c>
    </row>
    <row r="2252" spans="1:5" x14ac:dyDescent="0.25">
      <c r="A2252" s="1">
        <v>450</v>
      </c>
      <c r="B2252" s="1">
        <v>3.6348050000000001</v>
      </c>
      <c r="C2252" s="1">
        <v>3.625324</v>
      </c>
      <c r="D2252" s="1">
        <v>3.0063650000000002</v>
      </c>
      <c r="E2252" s="1">
        <v>3.0281060000000002</v>
      </c>
    </row>
    <row r="2253" spans="1:5" x14ac:dyDescent="0.25">
      <c r="A2253" s="1">
        <v>450.2</v>
      </c>
      <c r="B2253" s="1">
        <v>3.623885</v>
      </c>
      <c r="C2253" s="1">
        <v>3.6008110000000002</v>
      </c>
      <c r="D2253" s="1">
        <v>2.9922390000000001</v>
      </c>
      <c r="E2253" s="1">
        <v>3.0200450000000001</v>
      </c>
    </row>
    <row r="2254" spans="1:5" x14ac:dyDescent="0.25">
      <c r="A2254" s="1">
        <v>450.4</v>
      </c>
      <c r="B2254" s="1">
        <v>3.596587</v>
      </c>
      <c r="C2254" s="1">
        <v>3.5905610000000001</v>
      </c>
      <c r="D2254" s="1">
        <v>2.982999</v>
      </c>
      <c r="E2254" s="1">
        <v>3.0103650000000002</v>
      </c>
    </row>
    <row r="2255" spans="1:5" x14ac:dyDescent="0.25">
      <c r="A2255" s="1">
        <v>450.6</v>
      </c>
      <c r="B2255" s="1">
        <v>3.579475</v>
      </c>
      <c r="C2255" s="1">
        <v>3.5794519999999999</v>
      </c>
      <c r="D2255" s="1">
        <v>2.9595769999999999</v>
      </c>
      <c r="E2255" s="1">
        <v>2.9985369999999998</v>
      </c>
    </row>
    <row r="2256" spans="1:5" x14ac:dyDescent="0.25">
      <c r="A2256" s="1">
        <v>450.8</v>
      </c>
      <c r="B2256" s="1">
        <v>3.5690789999999999</v>
      </c>
      <c r="C2256" s="1">
        <v>3.5608300000000002</v>
      </c>
      <c r="D2256" s="1">
        <v>2.9509590000000001</v>
      </c>
      <c r="E2256" s="1">
        <v>2.9834390000000002</v>
      </c>
    </row>
    <row r="2257" spans="1:5" x14ac:dyDescent="0.25">
      <c r="A2257" s="1">
        <v>451</v>
      </c>
      <c r="B2257" s="1">
        <v>3.5537239999999999</v>
      </c>
      <c r="C2257" s="1">
        <v>3.5506489999999999</v>
      </c>
      <c r="D2257" s="1">
        <v>2.9391929999999999</v>
      </c>
      <c r="E2257" s="1">
        <v>2.9748489999999999</v>
      </c>
    </row>
    <row r="2258" spans="1:5" x14ac:dyDescent="0.25">
      <c r="A2258" s="1">
        <v>451.2</v>
      </c>
      <c r="B2258" s="1">
        <v>3.5495199999999998</v>
      </c>
      <c r="C2258" s="1">
        <v>3.5387979999999999</v>
      </c>
      <c r="D2258" s="1">
        <v>2.93052</v>
      </c>
      <c r="E2258" s="1">
        <v>2.96834</v>
      </c>
    </row>
    <row r="2259" spans="1:5" x14ac:dyDescent="0.25">
      <c r="A2259" s="1">
        <v>451.4</v>
      </c>
      <c r="B2259" s="1">
        <v>3.5355669999999999</v>
      </c>
      <c r="C2259" s="1">
        <v>3.522402</v>
      </c>
      <c r="D2259" s="1">
        <v>2.9135939999999998</v>
      </c>
      <c r="E2259" s="1">
        <v>2.9550920000000001</v>
      </c>
    </row>
    <row r="2260" spans="1:5" x14ac:dyDescent="0.25">
      <c r="A2260" s="1">
        <v>451.6</v>
      </c>
      <c r="B2260" s="1">
        <v>3.5123679999999999</v>
      </c>
      <c r="C2260" s="1">
        <v>3.504197</v>
      </c>
      <c r="D2260" s="1">
        <v>2.9002370000000002</v>
      </c>
      <c r="E2260" s="1">
        <v>2.9377140000000002</v>
      </c>
    </row>
    <row r="2261" spans="1:5" x14ac:dyDescent="0.25">
      <c r="A2261" s="1">
        <v>451.8</v>
      </c>
      <c r="B2261" s="1">
        <v>3.4866799999999998</v>
      </c>
      <c r="C2261" s="1">
        <v>3.487314</v>
      </c>
      <c r="D2261" s="1">
        <v>2.8926430000000001</v>
      </c>
      <c r="E2261" s="1">
        <v>2.9241350000000002</v>
      </c>
    </row>
    <row r="2262" spans="1:5" x14ac:dyDescent="0.25">
      <c r="A2262" s="1">
        <v>452</v>
      </c>
      <c r="B2262" s="1">
        <v>3.49465</v>
      </c>
      <c r="C2262" s="1">
        <v>3.4849019999999999</v>
      </c>
      <c r="D2262" s="1">
        <v>2.882012</v>
      </c>
      <c r="E2262" s="1">
        <v>2.920865</v>
      </c>
    </row>
    <row r="2263" spans="1:5" x14ac:dyDescent="0.25">
      <c r="A2263" s="1">
        <v>452.2</v>
      </c>
      <c r="B2263" s="1">
        <v>3.487851</v>
      </c>
      <c r="C2263" s="1">
        <v>3.4721470000000001</v>
      </c>
      <c r="D2263" s="1">
        <v>2.8749850000000001</v>
      </c>
      <c r="E2263" s="1">
        <v>2.9106890000000001</v>
      </c>
    </row>
    <row r="2264" spans="1:5" x14ac:dyDescent="0.25">
      <c r="A2264" s="1">
        <v>452.4</v>
      </c>
      <c r="B2264" s="1">
        <v>3.465071</v>
      </c>
      <c r="C2264" s="1">
        <v>3.4568639999999999</v>
      </c>
      <c r="D2264" s="1">
        <v>2.8600539999999999</v>
      </c>
      <c r="E2264" s="1">
        <v>2.9005459999999998</v>
      </c>
    </row>
    <row r="2265" spans="1:5" x14ac:dyDescent="0.25">
      <c r="A2265" s="1">
        <v>452.6</v>
      </c>
      <c r="B2265" s="1">
        <v>3.447479</v>
      </c>
      <c r="C2265" s="1">
        <v>3.4432740000000002</v>
      </c>
      <c r="D2265" s="1">
        <v>2.8476300000000001</v>
      </c>
      <c r="E2265" s="1">
        <v>2.889049</v>
      </c>
    </row>
    <row r="2266" spans="1:5" x14ac:dyDescent="0.25">
      <c r="A2266" s="1">
        <v>452.8</v>
      </c>
      <c r="B2266" s="1">
        <v>3.4364129999999999</v>
      </c>
      <c r="C2266" s="1">
        <v>3.4226100000000002</v>
      </c>
      <c r="D2266" s="1">
        <v>2.8413900000000001</v>
      </c>
      <c r="E2266" s="1">
        <v>2.8700519999999998</v>
      </c>
    </row>
    <row r="2267" spans="1:5" x14ac:dyDescent="0.25">
      <c r="A2267" s="1">
        <v>453</v>
      </c>
      <c r="B2267" s="1">
        <v>3.4333999999999998</v>
      </c>
      <c r="C2267" s="1">
        <v>3.4191780000000001</v>
      </c>
      <c r="D2267" s="1">
        <v>2.8225060000000002</v>
      </c>
      <c r="E2267" s="1">
        <v>2.8614289999999998</v>
      </c>
    </row>
    <row r="2268" spans="1:5" x14ac:dyDescent="0.25">
      <c r="A2268" s="1">
        <v>453.2</v>
      </c>
      <c r="B2268" s="1">
        <v>3.4185059999999998</v>
      </c>
      <c r="C2268" s="1">
        <v>3.3993030000000002</v>
      </c>
      <c r="D2268" s="1">
        <v>2.8085270000000002</v>
      </c>
      <c r="E2268" s="1">
        <v>2.8483130000000001</v>
      </c>
    </row>
    <row r="2269" spans="1:5" x14ac:dyDescent="0.25">
      <c r="A2269" s="1">
        <v>453.4</v>
      </c>
      <c r="B2269" s="1">
        <v>3.402692</v>
      </c>
      <c r="C2269" s="1">
        <v>3.391743</v>
      </c>
      <c r="D2269" s="1">
        <v>2.808325</v>
      </c>
      <c r="E2269" s="1">
        <v>2.8423660000000002</v>
      </c>
    </row>
    <row r="2270" spans="1:5" x14ac:dyDescent="0.25">
      <c r="A2270" s="1">
        <v>453.6</v>
      </c>
      <c r="B2270" s="1">
        <v>3.4014989999999998</v>
      </c>
      <c r="C2270" s="1">
        <v>3.3719839999999999</v>
      </c>
      <c r="D2270" s="1">
        <v>2.7890030000000001</v>
      </c>
      <c r="E2270" s="1">
        <v>2.8197679999999998</v>
      </c>
    </row>
    <row r="2271" spans="1:5" x14ac:dyDescent="0.25">
      <c r="A2271" s="1">
        <v>453.8</v>
      </c>
      <c r="B2271" s="1">
        <v>3.3775059999999999</v>
      </c>
      <c r="C2271" s="1">
        <v>3.3709410000000002</v>
      </c>
      <c r="D2271" s="1">
        <v>2.7811340000000002</v>
      </c>
      <c r="E2271" s="1">
        <v>2.8183799999999999</v>
      </c>
    </row>
    <row r="2272" spans="1:5" x14ac:dyDescent="0.25">
      <c r="A2272" s="1">
        <v>454</v>
      </c>
      <c r="B2272" s="1">
        <v>3.3644940000000001</v>
      </c>
      <c r="C2272" s="1">
        <v>3.3438530000000002</v>
      </c>
      <c r="D2272" s="1">
        <v>2.7749130000000002</v>
      </c>
      <c r="E2272" s="1">
        <v>2.8074110000000001</v>
      </c>
    </row>
    <row r="2273" spans="1:5" x14ac:dyDescent="0.25">
      <c r="A2273" s="1">
        <v>454.2</v>
      </c>
      <c r="B2273" s="1">
        <v>3.3567330000000002</v>
      </c>
      <c r="C2273" s="1">
        <v>3.340096</v>
      </c>
      <c r="D2273" s="1">
        <v>2.760256</v>
      </c>
      <c r="E2273" s="1">
        <v>2.7988550000000001</v>
      </c>
    </row>
    <row r="2274" spans="1:5" x14ac:dyDescent="0.25">
      <c r="A2274" s="1">
        <v>454.4</v>
      </c>
      <c r="B2274" s="1">
        <v>3.3442029999999998</v>
      </c>
      <c r="C2274" s="1">
        <v>3.3297300000000001</v>
      </c>
      <c r="D2274" s="1">
        <v>2.7436780000000001</v>
      </c>
      <c r="E2274" s="1">
        <v>2.7860360000000002</v>
      </c>
    </row>
    <row r="2275" spans="1:5" x14ac:dyDescent="0.25">
      <c r="A2275" s="1">
        <v>454.6</v>
      </c>
      <c r="B2275" s="1">
        <v>3.3344969999999998</v>
      </c>
      <c r="C2275" s="1">
        <v>3.3021090000000002</v>
      </c>
      <c r="D2275" s="1">
        <v>2.7488199999999998</v>
      </c>
      <c r="E2275" s="1">
        <v>2.7831939999999999</v>
      </c>
    </row>
    <row r="2276" spans="1:5" x14ac:dyDescent="0.25">
      <c r="A2276" s="1">
        <v>454.8</v>
      </c>
      <c r="B2276" s="1">
        <v>3.3151259999999998</v>
      </c>
      <c r="C2276" s="1">
        <v>3.306794</v>
      </c>
      <c r="D2276" s="1">
        <v>2.728729</v>
      </c>
      <c r="E2276" s="1">
        <v>2.7646929999999998</v>
      </c>
    </row>
    <row r="2277" spans="1:5" x14ac:dyDescent="0.25">
      <c r="A2277" s="1">
        <v>455</v>
      </c>
      <c r="B2277" s="1">
        <v>3.3091849999999998</v>
      </c>
      <c r="C2277" s="1">
        <v>3.2904209999999998</v>
      </c>
      <c r="D2277" s="1">
        <v>2.7170179999999999</v>
      </c>
      <c r="E2277" s="1">
        <v>2.7606290000000002</v>
      </c>
    </row>
    <row r="2278" spans="1:5" x14ac:dyDescent="0.25">
      <c r="A2278" s="1">
        <v>455.2</v>
      </c>
      <c r="B2278" s="1">
        <v>3.2896890000000001</v>
      </c>
      <c r="C2278" s="1">
        <v>3.2805179999999998</v>
      </c>
      <c r="D2278" s="1">
        <v>2.7031109999999998</v>
      </c>
      <c r="E2278" s="1">
        <v>2.7500900000000001</v>
      </c>
    </row>
    <row r="2279" spans="1:5" x14ac:dyDescent="0.25">
      <c r="A2279" s="1">
        <v>455.4</v>
      </c>
      <c r="B2279" s="1">
        <v>3.2845219999999999</v>
      </c>
      <c r="C2279" s="1">
        <v>3.267833</v>
      </c>
      <c r="D2279" s="1">
        <v>2.7027999999999999</v>
      </c>
      <c r="E2279" s="1">
        <v>2.737371</v>
      </c>
    </row>
    <row r="2280" spans="1:5" x14ac:dyDescent="0.25">
      <c r="A2280" s="1">
        <v>455.6</v>
      </c>
      <c r="B2280" s="1">
        <v>3.2637079999999998</v>
      </c>
      <c r="C2280" s="1">
        <v>3.2505549999999999</v>
      </c>
      <c r="D2280" s="1">
        <v>2.6899549999999999</v>
      </c>
      <c r="E2280" s="1">
        <v>2.7338019999999998</v>
      </c>
    </row>
    <row r="2281" spans="1:5" x14ac:dyDescent="0.25">
      <c r="A2281" s="1">
        <v>455.8</v>
      </c>
      <c r="B2281" s="1">
        <v>3.2589600000000001</v>
      </c>
      <c r="C2281" s="1">
        <v>3.2476099999999999</v>
      </c>
      <c r="D2281" s="1">
        <v>2.6746400000000001</v>
      </c>
      <c r="E2281" s="1">
        <v>2.7231969999999999</v>
      </c>
    </row>
    <row r="2282" spans="1:5" x14ac:dyDescent="0.25">
      <c r="A2282" s="1">
        <v>456</v>
      </c>
      <c r="B2282" s="1">
        <v>3.2436259999999999</v>
      </c>
      <c r="C2282" s="1">
        <v>3.2295440000000002</v>
      </c>
      <c r="D2282" s="1">
        <v>2.6746029999999998</v>
      </c>
      <c r="E2282" s="1">
        <v>2.7080989999999998</v>
      </c>
    </row>
    <row r="2283" spans="1:5" x14ac:dyDescent="0.25">
      <c r="A2283" s="1">
        <v>456.2</v>
      </c>
      <c r="B2283" s="1">
        <v>3.2358859999999998</v>
      </c>
      <c r="C2283" s="1">
        <v>3.2254860000000001</v>
      </c>
      <c r="D2283" s="1">
        <v>2.6629659999999999</v>
      </c>
      <c r="E2283" s="1">
        <v>2.697692</v>
      </c>
    </row>
    <row r="2284" spans="1:5" x14ac:dyDescent="0.25">
      <c r="A2284" s="1">
        <v>456.4</v>
      </c>
      <c r="B2284" s="1">
        <v>3.2247159999999999</v>
      </c>
      <c r="C2284" s="1">
        <v>3.2135189999999998</v>
      </c>
      <c r="D2284" s="1">
        <v>2.6502669999999999</v>
      </c>
      <c r="E2284" s="1">
        <v>2.688904</v>
      </c>
    </row>
    <row r="2285" spans="1:5" x14ac:dyDescent="0.25">
      <c r="A2285" s="1">
        <v>456.6</v>
      </c>
      <c r="B2285" s="1">
        <v>3.2112440000000002</v>
      </c>
      <c r="C2285" s="1">
        <v>3.2025960000000002</v>
      </c>
      <c r="D2285" s="1">
        <v>2.6403490000000001</v>
      </c>
      <c r="E2285" s="1">
        <v>2.6748949999999998</v>
      </c>
    </row>
    <row r="2286" spans="1:5" x14ac:dyDescent="0.25">
      <c r="A2286" s="1">
        <v>456.8</v>
      </c>
      <c r="B2286" s="1">
        <v>3.1951160000000001</v>
      </c>
      <c r="C2286" s="1">
        <v>3.1941549999999999</v>
      </c>
      <c r="D2286" s="1">
        <v>2.6336339999999998</v>
      </c>
      <c r="E2286" s="1">
        <v>2.6685189999999999</v>
      </c>
    </row>
    <row r="2287" spans="1:5" x14ac:dyDescent="0.25">
      <c r="A2287" s="1">
        <v>457</v>
      </c>
      <c r="B2287" s="1">
        <v>3.1817069999999998</v>
      </c>
      <c r="C2287" s="1">
        <v>3.184507</v>
      </c>
      <c r="D2287" s="1">
        <v>2.6249419999999999</v>
      </c>
      <c r="E2287" s="1">
        <v>2.6651159999999998</v>
      </c>
    </row>
    <row r="2288" spans="1:5" x14ac:dyDescent="0.25">
      <c r="A2288" s="1">
        <v>457.2</v>
      </c>
      <c r="B2288" s="1">
        <v>3.1715819999999999</v>
      </c>
      <c r="C2288" s="1">
        <v>3.1656529999999998</v>
      </c>
      <c r="D2288" s="1">
        <v>2.6099009999999998</v>
      </c>
      <c r="E2288" s="1">
        <v>2.6454249999999999</v>
      </c>
    </row>
    <row r="2289" spans="1:5" x14ac:dyDescent="0.25">
      <c r="A2289" s="1">
        <v>457.4</v>
      </c>
      <c r="B2289" s="1">
        <v>3.1666460000000001</v>
      </c>
      <c r="C2289" s="1">
        <v>3.1641680000000001</v>
      </c>
      <c r="D2289" s="1">
        <v>2.603844</v>
      </c>
      <c r="E2289" s="1">
        <v>2.6439059999999999</v>
      </c>
    </row>
    <row r="2290" spans="1:5" x14ac:dyDescent="0.25">
      <c r="A2290" s="1">
        <v>457.6</v>
      </c>
      <c r="B2290" s="1">
        <v>3.1663739999999998</v>
      </c>
      <c r="C2290" s="1">
        <v>3.1488619999999998</v>
      </c>
      <c r="D2290" s="1">
        <v>2.5867170000000002</v>
      </c>
      <c r="E2290" s="1">
        <v>2.6330360000000002</v>
      </c>
    </row>
    <row r="2291" spans="1:5" x14ac:dyDescent="0.25">
      <c r="A2291" s="1">
        <v>457.8</v>
      </c>
      <c r="B2291" s="1">
        <v>3.1453920000000002</v>
      </c>
      <c r="C2291" s="1">
        <v>3.1383570000000001</v>
      </c>
      <c r="D2291" s="1">
        <v>2.590176</v>
      </c>
      <c r="E2291" s="1">
        <v>2.6319129999999999</v>
      </c>
    </row>
    <row r="2292" spans="1:5" x14ac:dyDescent="0.25">
      <c r="A2292" s="1">
        <v>458</v>
      </c>
      <c r="B2292" s="1">
        <v>3.1380080000000001</v>
      </c>
      <c r="C2292" s="1">
        <v>3.1256249999999999</v>
      </c>
      <c r="D2292" s="1">
        <v>2.57239</v>
      </c>
      <c r="E2292" s="1">
        <v>2.6162529999999999</v>
      </c>
    </row>
    <row r="2293" spans="1:5" x14ac:dyDescent="0.25">
      <c r="A2293" s="1">
        <v>458.2</v>
      </c>
      <c r="B2293" s="1">
        <v>3.1234280000000001</v>
      </c>
      <c r="C2293" s="1">
        <v>3.1167189999999998</v>
      </c>
      <c r="D2293" s="1">
        <v>2.5632039999999998</v>
      </c>
      <c r="E2293" s="1">
        <v>2.6183339999999999</v>
      </c>
    </row>
    <row r="2294" spans="1:5" x14ac:dyDescent="0.25">
      <c r="A2294" s="1">
        <v>458.4</v>
      </c>
      <c r="B2294" s="1">
        <v>3.1161479999999999</v>
      </c>
      <c r="C2294" s="1">
        <v>3.1028739999999999</v>
      </c>
      <c r="D2294" s="1">
        <v>2.553525</v>
      </c>
      <c r="E2294" s="1">
        <v>2.6083229999999999</v>
      </c>
    </row>
    <row r="2295" spans="1:5" x14ac:dyDescent="0.25">
      <c r="A2295" s="1">
        <v>458.6</v>
      </c>
      <c r="B2295" s="1">
        <v>3.100543</v>
      </c>
      <c r="C2295" s="1">
        <v>3.098932</v>
      </c>
      <c r="D2295" s="1">
        <v>2.5461689999999999</v>
      </c>
      <c r="E2295" s="1">
        <v>2.603335</v>
      </c>
    </row>
    <row r="2296" spans="1:5" x14ac:dyDescent="0.25">
      <c r="A2296" s="1">
        <v>458.8</v>
      </c>
      <c r="B2296" s="1">
        <v>3.0912130000000002</v>
      </c>
      <c r="C2296" s="1">
        <v>3.0858059999999998</v>
      </c>
      <c r="D2296" s="1">
        <v>2.5367999999999999</v>
      </c>
      <c r="E2296" s="1">
        <v>2.5788530000000001</v>
      </c>
    </row>
    <row r="2297" spans="1:5" x14ac:dyDescent="0.25">
      <c r="A2297" s="1">
        <v>459</v>
      </c>
      <c r="B2297" s="1">
        <v>3.0838290000000002</v>
      </c>
      <c r="C2297" s="1">
        <v>3.070824</v>
      </c>
      <c r="D2297" s="1">
        <v>2.5267179999999998</v>
      </c>
      <c r="E2297" s="1">
        <v>2.5728399999999998</v>
      </c>
    </row>
    <row r="2298" spans="1:5" x14ac:dyDescent="0.25">
      <c r="A2298" s="1">
        <v>459.2</v>
      </c>
      <c r="B2298" s="1">
        <v>3.0724279999999999</v>
      </c>
      <c r="C2298" s="1">
        <v>3.0609449999999998</v>
      </c>
      <c r="D2298" s="1">
        <v>2.5177339999999999</v>
      </c>
      <c r="E2298" s="1">
        <v>2.5653079999999999</v>
      </c>
    </row>
    <row r="2299" spans="1:5" x14ac:dyDescent="0.25">
      <c r="A2299" s="1">
        <v>459.4</v>
      </c>
      <c r="B2299" s="1">
        <v>3.0671360000000001</v>
      </c>
      <c r="C2299" s="1">
        <v>3.0514130000000002</v>
      </c>
      <c r="D2299" s="1">
        <v>2.5181360000000002</v>
      </c>
      <c r="E2299" s="1">
        <v>2.5525549999999999</v>
      </c>
    </row>
    <row r="2300" spans="1:5" x14ac:dyDescent="0.25">
      <c r="A2300" s="1">
        <v>459.6</v>
      </c>
      <c r="B2300" s="1">
        <v>3.056028</v>
      </c>
      <c r="C2300" s="1">
        <v>3.0396550000000002</v>
      </c>
      <c r="D2300" s="1">
        <v>2.5056940000000001</v>
      </c>
      <c r="E2300" s="1">
        <v>2.5462449999999999</v>
      </c>
    </row>
    <row r="2301" spans="1:5" x14ac:dyDescent="0.25">
      <c r="A2301" s="1">
        <v>459.8</v>
      </c>
      <c r="B2301" s="1">
        <v>3.0449830000000002</v>
      </c>
      <c r="C2301" s="1">
        <v>3.0282450000000001</v>
      </c>
      <c r="D2301" s="1">
        <v>2.488658</v>
      </c>
      <c r="E2301" s="1">
        <v>2.544527</v>
      </c>
    </row>
    <row r="2302" spans="1:5" x14ac:dyDescent="0.25">
      <c r="A2302" s="1">
        <v>460</v>
      </c>
      <c r="B2302" s="1">
        <v>3.0362809999999998</v>
      </c>
      <c r="C2302" s="1">
        <v>3.0210330000000001</v>
      </c>
      <c r="D2302" s="1">
        <v>2.4823270000000002</v>
      </c>
      <c r="E2302" s="1">
        <v>2.535012</v>
      </c>
    </row>
    <row r="2303" spans="1:5" x14ac:dyDescent="0.25">
      <c r="A2303" s="1">
        <v>460.2</v>
      </c>
      <c r="B2303" s="1">
        <v>3.0314070000000002</v>
      </c>
      <c r="C2303" s="1">
        <v>3.0099939999999998</v>
      </c>
      <c r="D2303" s="1">
        <v>2.4774600000000002</v>
      </c>
      <c r="E2303" s="1">
        <v>2.519781</v>
      </c>
    </row>
    <row r="2304" spans="1:5" x14ac:dyDescent="0.25">
      <c r="A2304" s="1">
        <v>460.4</v>
      </c>
      <c r="B2304" s="1">
        <v>3.0109059999999999</v>
      </c>
      <c r="C2304" s="1">
        <v>3.006237</v>
      </c>
      <c r="D2304" s="1">
        <v>2.4684200000000001</v>
      </c>
      <c r="E2304" s="1">
        <v>2.521169</v>
      </c>
    </row>
    <row r="2305" spans="1:5" x14ac:dyDescent="0.25">
      <c r="A2305" s="1">
        <v>460.6</v>
      </c>
      <c r="B2305" s="1">
        <v>2.999987</v>
      </c>
      <c r="C2305" s="1">
        <v>2.993598</v>
      </c>
      <c r="D2305" s="1">
        <v>2.4546790000000001</v>
      </c>
      <c r="E2305" s="1">
        <v>2.494672</v>
      </c>
    </row>
    <row r="2306" spans="1:5" x14ac:dyDescent="0.25">
      <c r="A2306" s="1">
        <v>460.8</v>
      </c>
      <c r="B2306" s="1">
        <v>2.995196</v>
      </c>
      <c r="C2306" s="1">
        <v>2.9874520000000002</v>
      </c>
      <c r="D2306" s="1">
        <v>2.450745</v>
      </c>
      <c r="E2306" s="1">
        <v>2.5077880000000001</v>
      </c>
    </row>
    <row r="2307" spans="1:5" x14ac:dyDescent="0.25">
      <c r="A2307" s="1">
        <v>461</v>
      </c>
      <c r="B2307" s="1">
        <v>2.9858039999999999</v>
      </c>
      <c r="C2307" s="1">
        <v>2.9737</v>
      </c>
      <c r="D2307" s="1">
        <v>2.4360149999999998</v>
      </c>
      <c r="E2307" s="1">
        <v>2.490939</v>
      </c>
    </row>
    <row r="2308" spans="1:5" x14ac:dyDescent="0.25">
      <c r="A2308" s="1">
        <v>461.2</v>
      </c>
      <c r="B2308" s="1">
        <v>2.9745080000000002</v>
      </c>
      <c r="C2308" s="1">
        <v>2.9645619999999999</v>
      </c>
      <c r="D2308" s="1">
        <v>2.433252</v>
      </c>
      <c r="E2308" s="1">
        <v>2.4846949999999999</v>
      </c>
    </row>
    <row r="2309" spans="1:5" x14ac:dyDescent="0.25">
      <c r="A2309" s="1">
        <v>461.4</v>
      </c>
      <c r="B2309" s="1">
        <v>2.9692569999999998</v>
      </c>
      <c r="C2309" s="1">
        <v>2.95953</v>
      </c>
      <c r="D2309" s="1">
        <v>2.4318979999999999</v>
      </c>
      <c r="E2309" s="1">
        <v>2.4670519999999998</v>
      </c>
    </row>
    <row r="2310" spans="1:5" x14ac:dyDescent="0.25">
      <c r="A2310" s="1">
        <v>461.6</v>
      </c>
      <c r="B2310" s="1">
        <v>2.964718</v>
      </c>
      <c r="C2310" s="1">
        <v>2.9342280000000001</v>
      </c>
      <c r="D2310" s="1">
        <v>2.4220169999999999</v>
      </c>
      <c r="E2310" s="1">
        <v>2.4711159999999999</v>
      </c>
    </row>
    <row r="2311" spans="1:5" x14ac:dyDescent="0.25">
      <c r="A2311" s="1">
        <v>461.8</v>
      </c>
      <c r="B2311" s="1">
        <v>2.9523760000000001</v>
      </c>
      <c r="C2311" s="1">
        <v>2.936385</v>
      </c>
      <c r="D2311" s="1">
        <v>2.4148070000000001</v>
      </c>
      <c r="E2311" s="1">
        <v>2.468407</v>
      </c>
    </row>
    <row r="2312" spans="1:5" x14ac:dyDescent="0.25">
      <c r="A2312" s="1">
        <v>462</v>
      </c>
      <c r="B2312" s="1">
        <v>2.9406620000000001</v>
      </c>
      <c r="C2312" s="1">
        <v>2.9225629999999998</v>
      </c>
      <c r="D2312" s="1">
        <v>2.4053840000000002</v>
      </c>
      <c r="E2312" s="1">
        <v>2.4518879999999998</v>
      </c>
    </row>
    <row r="2313" spans="1:5" x14ac:dyDescent="0.25">
      <c r="A2313" s="1">
        <v>462.2</v>
      </c>
      <c r="B2313" s="1">
        <v>2.9269810000000001</v>
      </c>
      <c r="C2313" s="1">
        <v>2.9007869999999998</v>
      </c>
      <c r="D2313" s="1">
        <v>2.4004430000000001</v>
      </c>
      <c r="E2313" s="1">
        <v>2.4499050000000002</v>
      </c>
    </row>
    <row r="2314" spans="1:5" x14ac:dyDescent="0.25">
      <c r="A2314" s="1">
        <v>462.4</v>
      </c>
      <c r="B2314" s="1">
        <v>2.9112710000000002</v>
      </c>
      <c r="C2314" s="1">
        <v>2.9060510000000002</v>
      </c>
      <c r="D2314" s="1">
        <v>2.389958</v>
      </c>
      <c r="E2314" s="1">
        <v>2.437516</v>
      </c>
    </row>
    <row r="2315" spans="1:5" x14ac:dyDescent="0.25">
      <c r="A2315" s="1">
        <v>462.6</v>
      </c>
      <c r="B2315" s="1">
        <v>2.9121290000000002</v>
      </c>
      <c r="C2315" s="1">
        <v>2.900601</v>
      </c>
      <c r="D2315" s="1">
        <v>2.4056760000000001</v>
      </c>
      <c r="E2315" s="1">
        <v>2.437846</v>
      </c>
    </row>
    <row r="2316" spans="1:5" x14ac:dyDescent="0.25">
      <c r="A2316" s="1">
        <v>462.8</v>
      </c>
      <c r="B2316" s="1">
        <v>2.9043260000000002</v>
      </c>
      <c r="C2316" s="1">
        <v>2.8970760000000002</v>
      </c>
      <c r="D2316" s="1">
        <v>2.3723190000000001</v>
      </c>
      <c r="E2316" s="1">
        <v>2.4300160000000002</v>
      </c>
    </row>
    <row r="2317" spans="1:5" x14ac:dyDescent="0.25">
      <c r="A2317" s="1">
        <v>463</v>
      </c>
      <c r="B2317" s="1">
        <v>2.8873609999999998</v>
      </c>
      <c r="C2317" s="1">
        <v>2.8784299999999998</v>
      </c>
      <c r="D2317" s="1">
        <v>2.3602059999999998</v>
      </c>
      <c r="E2317" s="1">
        <v>2.410193</v>
      </c>
    </row>
    <row r="2318" spans="1:5" x14ac:dyDescent="0.25">
      <c r="A2318" s="1">
        <v>463.2</v>
      </c>
      <c r="B2318" s="1">
        <v>2.874914</v>
      </c>
      <c r="C2318" s="1">
        <v>2.8775490000000001</v>
      </c>
      <c r="D2318" s="1">
        <v>2.3531059999999999</v>
      </c>
      <c r="E2318" s="1">
        <v>2.4168669999999999</v>
      </c>
    </row>
    <row r="2319" spans="1:5" x14ac:dyDescent="0.25">
      <c r="A2319" s="1">
        <v>463.4</v>
      </c>
      <c r="B2319" s="1">
        <v>2.8763990000000002</v>
      </c>
      <c r="C2319" s="1">
        <v>2.8666489999999998</v>
      </c>
      <c r="D2319" s="1">
        <v>2.346848</v>
      </c>
      <c r="E2319" s="1">
        <v>2.399886</v>
      </c>
    </row>
    <row r="2320" spans="1:5" x14ac:dyDescent="0.25">
      <c r="A2320" s="1">
        <v>463.6</v>
      </c>
      <c r="B2320" s="1">
        <v>2.8658359999999998</v>
      </c>
      <c r="C2320" s="1">
        <v>2.862196</v>
      </c>
      <c r="D2320" s="1">
        <v>2.3508</v>
      </c>
      <c r="E2320" s="1">
        <v>2.4002159999999999</v>
      </c>
    </row>
    <row r="2321" spans="1:5" x14ac:dyDescent="0.25">
      <c r="A2321" s="1">
        <v>463.8</v>
      </c>
      <c r="B2321" s="1">
        <v>2.8543090000000002</v>
      </c>
      <c r="C2321" s="1">
        <v>2.8472379999999999</v>
      </c>
      <c r="D2321" s="1">
        <v>2.3440300000000001</v>
      </c>
      <c r="E2321" s="1">
        <v>2.3848199999999999</v>
      </c>
    </row>
    <row r="2322" spans="1:5" x14ac:dyDescent="0.25">
      <c r="A2322" s="1">
        <v>464</v>
      </c>
      <c r="B2322" s="1">
        <v>2.8491420000000001</v>
      </c>
      <c r="C2322" s="1">
        <v>2.8341349999999998</v>
      </c>
      <c r="D2322" s="1">
        <v>2.3367290000000001</v>
      </c>
      <c r="E2322" s="1">
        <v>2.3834659999999999</v>
      </c>
    </row>
    <row r="2323" spans="1:5" x14ac:dyDescent="0.25">
      <c r="A2323" s="1">
        <v>464.2</v>
      </c>
      <c r="B2323" s="1">
        <v>2.8370099999999998</v>
      </c>
      <c r="C2323" s="1">
        <v>2.825253</v>
      </c>
      <c r="D2323" s="1">
        <v>2.3246709999999999</v>
      </c>
      <c r="E2323" s="1">
        <v>2.380096</v>
      </c>
    </row>
    <row r="2324" spans="1:5" x14ac:dyDescent="0.25">
      <c r="A2324" s="1">
        <v>464.4</v>
      </c>
      <c r="B2324" s="1">
        <v>2.8201700000000001</v>
      </c>
      <c r="C2324" s="1">
        <v>2.8203130000000001</v>
      </c>
      <c r="D2324" s="1">
        <v>2.3186870000000002</v>
      </c>
      <c r="E2324" s="1">
        <v>2.3613300000000002</v>
      </c>
    </row>
    <row r="2325" spans="1:5" x14ac:dyDescent="0.25">
      <c r="A2325" s="1">
        <v>464.6</v>
      </c>
      <c r="B2325" s="1">
        <v>2.822848</v>
      </c>
      <c r="C2325" s="1">
        <v>2.8159770000000002</v>
      </c>
      <c r="D2325" s="1">
        <v>2.3199869999999998</v>
      </c>
      <c r="E2325" s="1">
        <v>2.3574980000000001</v>
      </c>
    </row>
    <row r="2326" spans="1:5" x14ac:dyDescent="0.25">
      <c r="A2326" s="1">
        <v>464.8</v>
      </c>
      <c r="B2326" s="1">
        <v>2.8065730000000002</v>
      </c>
      <c r="C2326" s="1">
        <v>2.804961</v>
      </c>
      <c r="D2326" s="1">
        <v>2.3010480000000002</v>
      </c>
      <c r="E2326" s="1">
        <v>2.348875</v>
      </c>
    </row>
    <row r="2327" spans="1:5" x14ac:dyDescent="0.25">
      <c r="A2327" s="1">
        <v>465</v>
      </c>
      <c r="B2327" s="1">
        <v>2.8004440000000002</v>
      </c>
      <c r="C2327" s="1">
        <v>2.8026650000000002</v>
      </c>
      <c r="D2327" s="1">
        <v>2.2961079999999998</v>
      </c>
      <c r="E2327" s="1">
        <v>2.3455050000000002</v>
      </c>
    </row>
    <row r="2328" spans="1:5" x14ac:dyDescent="0.25">
      <c r="A2328" s="1">
        <v>465.2</v>
      </c>
      <c r="B2328" s="1">
        <v>2.798394</v>
      </c>
      <c r="C2328" s="1">
        <v>2.79311</v>
      </c>
      <c r="D2328" s="1">
        <v>2.2899959999999999</v>
      </c>
      <c r="E2328" s="1">
        <v>2.3355929999999998</v>
      </c>
    </row>
    <row r="2329" spans="1:5" x14ac:dyDescent="0.25">
      <c r="A2329" s="1">
        <v>465.4</v>
      </c>
      <c r="B2329" s="1">
        <v>2.7932480000000002</v>
      </c>
      <c r="C2329" s="1">
        <v>2.785202</v>
      </c>
      <c r="D2329" s="1">
        <v>2.282</v>
      </c>
      <c r="E2329" s="1">
        <v>2.3336769999999998</v>
      </c>
    </row>
    <row r="2330" spans="1:5" x14ac:dyDescent="0.25">
      <c r="A2330" s="1">
        <v>465.6</v>
      </c>
      <c r="B2330" s="1">
        <v>2.7835000000000001</v>
      </c>
      <c r="C2330" s="1">
        <v>2.7871039999999998</v>
      </c>
      <c r="D2330" s="1">
        <v>2.281908</v>
      </c>
      <c r="E2330" s="1">
        <v>2.3188759999999999</v>
      </c>
    </row>
    <row r="2331" spans="1:5" x14ac:dyDescent="0.25">
      <c r="A2331" s="1">
        <v>465.8</v>
      </c>
      <c r="B2331" s="1">
        <v>2.769714</v>
      </c>
      <c r="C2331" s="1">
        <v>2.764005</v>
      </c>
      <c r="D2331" s="1">
        <v>2.2753030000000001</v>
      </c>
      <c r="E2331" s="1">
        <v>2.3170259999999998</v>
      </c>
    </row>
    <row r="2332" spans="1:5" x14ac:dyDescent="0.25">
      <c r="A2332" s="1">
        <v>466</v>
      </c>
      <c r="B2332" s="1">
        <v>2.7636270000000001</v>
      </c>
      <c r="C2332" s="1">
        <v>2.7542420000000001</v>
      </c>
      <c r="D2332" s="1">
        <v>2.2616890000000001</v>
      </c>
      <c r="E2332" s="1">
        <v>2.3206929999999999</v>
      </c>
    </row>
    <row r="2333" spans="1:5" x14ac:dyDescent="0.25">
      <c r="A2333" s="1">
        <v>466.2</v>
      </c>
      <c r="B2333" s="1">
        <v>2.757749</v>
      </c>
      <c r="C2333" s="1">
        <v>2.7507630000000001</v>
      </c>
      <c r="D2333" s="1">
        <v>2.2524850000000001</v>
      </c>
      <c r="E2333" s="1">
        <v>2.3146800000000001</v>
      </c>
    </row>
    <row r="2334" spans="1:5" x14ac:dyDescent="0.25">
      <c r="A2334" s="1">
        <v>466.4</v>
      </c>
      <c r="B2334" s="1">
        <v>2.743252</v>
      </c>
      <c r="C2334" s="1">
        <v>2.7512729999999999</v>
      </c>
      <c r="D2334" s="1">
        <v>2.2440310000000001</v>
      </c>
      <c r="E2334" s="1">
        <v>2.3113429999999999</v>
      </c>
    </row>
    <row r="2335" spans="1:5" x14ac:dyDescent="0.25">
      <c r="A2335" s="1">
        <v>466.6</v>
      </c>
      <c r="B2335" s="1">
        <v>2.7477290000000001</v>
      </c>
      <c r="C2335" s="1">
        <v>2.739144</v>
      </c>
      <c r="D2335" s="1">
        <v>2.2409940000000002</v>
      </c>
      <c r="E2335" s="1">
        <v>2.2934700000000001</v>
      </c>
    </row>
    <row r="2336" spans="1:5" x14ac:dyDescent="0.25">
      <c r="A2336" s="1">
        <v>466.8</v>
      </c>
      <c r="B2336" s="1">
        <v>2.726915</v>
      </c>
      <c r="C2336" s="1">
        <v>2.7334160000000001</v>
      </c>
      <c r="D2336" s="1">
        <v>2.235779</v>
      </c>
      <c r="E2336" s="1">
        <v>2.2862010000000001</v>
      </c>
    </row>
    <row r="2337" spans="1:5" x14ac:dyDescent="0.25">
      <c r="A2337" s="1">
        <v>467</v>
      </c>
      <c r="B2337" s="1">
        <v>2.737479</v>
      </c>
      <c r="C2337" s="1">
        <v>2.7197100000000001</v>
      </c>
      <c r="D2337" s="1">
        <v>2.226337</v>
      </c>
      <c r="E2337" s="1">
        <v>2.274737</v>
      </c>
    </row>
    <row r="2338" spans="1:5" x14ac:dyDescent="0.25">
      <c r="A2338" s="1">
        <v>467.2</v>
      </c>
      <c r="B2338" s="1">
        <v>2.7146149999999998</v>
      </c>
      <c r="C2338" s="1">
        <v>2.7065610000000002</v>
      </c>
      <c r="D2338" s="1">
        <v>2.221781</v>
      </c>
      <c r="E2338" s="1">
        <v>2.275166</v>
      </c>
    </row>
    <row r="2339" spans="1:5" x14ac:dyDescent="0.25">
      <c r="A2339" s="1">
        <v>467.4</v>
      </c>
      <c r="B2339" s="1">
        <v>2.6875879999999999</v>
      </c>
      <c r="C2339" s="1">
        <v>2.7039870000000001</v>
      </c>
      <c r="D2339" s="1">
        <v>2.212723</v>
      </c>
      <c r="E2339" s="1">
        <v>2.2748689999999998</v>
      </c>
    </row>
    <row r="2340" spans="1:5" x14ac:dyDescent="0.25">
      <c r="A2340" s="1">
        <v>467.6</v>
      </c>
      <c r="B2340" s="1">
        <v>2.703319</v>
      </c>
      <c r="C2340" s="1">
        <v>2.6964730000000001</v>
      </c>
      <c r="D2340" s="1">
        <v>2.2077830000000001</v>
      </c>
      <c r="E2340" s="1">
        <v>2.2629419999999998</v>
      </c>
    </row>
    <row r="2341" spans="1:5" x14ac:dyDescent="0.25">
      <c r="A2341" s="1">
        <v>467.8</v>
      </c>
      <c r="B2341" s="1">
        <v>2.6937380000000002</v>
      </c>
      <c r="C2341" s="1">
        <v>2.695452</v>
      </c>
      <c r="D2341" s="1">
        <v>2.199128</v>
      </c>
      <c r="E2341" s="1">
        <v>2.256929</v>
      </c>
    </row>
    <row r="2342" spans="1:5" x14ac:dyDescent="0.25">
      <c r="A2342" s="1">
        <v>468</v>
      </c>
      <c r="B2342" s="1">
        <v>2.689638</v>
      </c>
      <c r="C2342" s="1">
        <v>2.6782210000000002</v>
      </c>
      <c r="D2342" s="1">
        <v>2.1979929999999999</v>
      </c>
      <c r="E2342" s="1">
        <v>2.2511809999999999</v>
      </c>
    </row>
    <row r="2343" spans="1:5" x14ac:dyDescent="0.25">
      <c r="A2343" s="1">
        <v>468.2</v>
      </c>
      <c r="B2343" s="1">
        <v>2.6664180000000002</v>
      </c>
      <c r="C2343" s="1">
        <v>2.6885409999999998</v>
      </c>
      <c r="D2343" s="1">
        <v>2.1971150000000002</v>
      </c>
      <c r="E2343" s="1">
        <v>2.2477119999999999</v>
      </c>
    </row>
    <row r="2344" spans="1:5" x14ac:dyDescent="0.25">
      <c r="A2344" s="1">
        <v>468.4</v>
      </c>
      <c r="B2344" s="1">
        <v>2.671271</v>
      </c>
      <c r="C2344" s="1">
        <v>2.6855500000000001</v>
      </c>
      <c r="D2344" s="1">
        <v>2.1851479999999999</v>
      </c>
      <c r="E2344" s="1">
        <v>2.2399149999999999</v>
      </c>
    </row>
    <row r="2345" spans="1:5" x14ac:dyDescent="0.25">
      <c r="A2345" s="1">
        <v>468.6</v>
      </c>
      <c r="B2345" s="1">
        <v>2.6662089999999998</v>
      </c>
      <c r="C2345" s="1">
        <v>2.6614309999999999</v>
      </c>
      <c r="D2345" s="1">
        <v>2.1894480000000001</v>
      </c>
      <c r="E2345" s="1">
        <v>2.2406090000000001</v>
      </c>
    </row>
    <row r="2346" spans="1:5" x14ac:dyDescent="0.25">
      <c r="A2346" s="1">
        <v>468.8</v>
      </c>
      <c r="B2346" s="1">
        <v>2.6583019999999999</v>
      </c>
      <c r="C2346" s="1">
        <v>2.6486519999999998</v>
      </c>
      <c r="D2346" s="1">
        <v>2.1709299999999998</v>
      </c>
      <c r="E2346" s="1">
        <v>2.2265009999999998</v>
      </c>
    </row>
    <row r="2347" spans="1:5" x14ac:dyDescent="0.25">
      <c r="A2347" s="1">
        <v>469</v>
      </c>
      <c r="B2347" s="1">
        <v>2.6549550000000002</v>
      </c>
      <c r="C2347" s="1">
        <v>2.6474000000000002</v>
      </c>
      <c r="D2347" s="1">
        <v>2.1629710000000002</v>
      </c>
      <c r="E2347" s="1">
        <v>2.2211159999999999</v>
      </c>
    </row>
    <row r="2348" spans="1:5" x14ac:dyDescent="0.25">
      <c r="A2348" s="1">
        <v>469.2</v>
      </c>
      <c r="B2348" s="1">
        <v>2.6472359999999999</v>
      </c>
      <c r="C2348" s="1">
        <v>2.642808</v>
      </c>
      <c r="D2348" s="1">
        <v>2.1588720000000001</v>
      </c>
      <c r="E2348" s="1">
        <v>2.2191999999999998</v>
      </c>
    </row>
    <row r="2349" spans="1:5" x14ac:dyDescent="0.25">
      <c r="A2349" s="1">
        <v>469.4</v>
      </c>
      <c r="B2349" s="1">
        <v>2.6347260000000001</v>
      </c>
      <c r="C2349" s="1">
        <v>2.6307719999999999</v>
      </c>
      <c r="D2349" s="1">
        <v>2.153877</v>
      </c>
      <c r="E2349" s="1">
        <v>2.2174489999999998</v>
      </c>
    </row>
    <row r="2350" spans="1:5" x14ac:dyDescent="0.25">
      <c r="A2350" s="1">
        <v>469.6</v>
      </c>
      <c r="B2350" s="1">
        <v>2.6381779999999999</v>
      </c>
      <c r="C2350" s="1">
        <v>2.6221679999999998</v>
      </c>
      <c r="D2350" s="1">
        <v>2.1479849999999998</v>
      </c>
      <c r="E2350" s="1">
        <v>2.203738</v>
      </c>
    </row>
    <row r="2351" spans="1:5" x14ac:dyDescent="0.25">
      <c r="A2351" s="1">
        <v>469.8</v>
      </c>
      <c r="B2351" s="1">
        <v>2.630668</v>
      </c>
      <c r="C2351" s="1">
        <v>2.6168809999999998</v>
      </c>
      <c r="D2351" s="1">
        <v>2.1408119999999999</v>
      </c>
      <c r="E2351" s="1">
        <v>2.197031</v>
      </c>
    </row>
    <row r="2352" spans="1:5" x14ac:dyDescent="0.25">
      <c r="A2352" s="1">
        <v>470</v>
      </c>
      <c r="B2352" s="1">
        <v>2.610293</v>
      </c>
      <c r="C2352" s="1">
        <v>2.612266</v>
      </c>
      <c r="D2352" s="1">
        <v>2.1371519999999999</v>
      </c>
      <c r="E2352" s="1">
        <v>2.194124</v>
      </c>
    </row>
    <row r="2353" spans="1:5" x14ac:dyDescent="0.25">
      <c r="A2353" s="1">
        <v>470.2</v>
      </c>
      <c r="B2353" s="1">
        <v>2.6066739999999999</v>
      </c>
      <c r="C2353" s="1">
        <v>2.5992090000000001</v>
      </c>
      <c r="D2353" s="1">
        <v>2.1329250000000002</v>
      </c>
      <c r="E2353" s="1">
        <v>2.1820979999999999</v>
      </c>
    </row>
    <row r="2354" spans="1:5" x14ac:dyDescent="0.25">
      <c r="A2354" s="1">
        <v>470.4</v>
      </c>
      <c r="B2354" s="1">
        <v>2.603558</v>
      </c>
      <c r="C2354" s="1">
        <v>2.5985360000000002</v>
      </c>
      <c r="D2354" s="1">
        <v>2.1250209999999998</v>
      </c>
      <c r="E2354" s="1">
        <v>2.1762169999999998</v>
      </c>
    </row>
    <row r="2355" spans="1:5" x14ac:dyDescent="0.25">
      <c r="A2355" s="1">
        <v>470.6</v>
      </c>
      <c r="B2355" s="1">
        <v>2.5955460000000001</v>
      </c>
      <c r="C2355" s="1">
        <v>2.5938750000000002</v>
      </c>
      <c r="D2355" s="1">
        <v>2.1234289999999998</v>
      </c>
      <c r="E2355" s="1">
        <v>2.1772079999999998</v>
      </c>
    </row>
    <row r="2356" spans="1:5" x14ac:dyDescent="0.25">
      <c r="A2356" s="1">
        <v>470.8</v>
      </c>
      <c r="B2356" s="1">
        <v>2.5887470000000001</v>
      </c>
      <c r="C2356" s="1">
        <v>2.582465</v>
      </c>
      <c r="D2356" s="1">
        <v>2.1108579999999999</v>
      </c>
      <c r="E2356" s="1">
        <v>2.161978</v>
      </c>
    </row>
    <row r="2357" spans="1:5" x14ac:dyDescent="0.25">
      <c r="A2357" s="1">
        <v>471</v>
      </c>
      <c r="B2357" s="1">
        <v>2.589458</v>
      </c>
      <c r="C2357" s="1">
        <v>2.577896</v>
      </c>
      <c r="D2357" s="1">
        <v>2.1100159999999999</v>
      </c>
      <c r="E2357" s="1">
        <v>2.1514720000000001</v>
      </c>
    </row>
    <row r="2358" spans="1:5" x14ac:dyDescent="0.25">
      <c r="A2358" s="1">
        <v>471.2</v>
      </c>
      <c r="B2358" s="1">
        <v>2.5627239999999998</v>
      </c>
      <c r="C2358" s="1">
        <v>2.5735359999999998</v>
      </c>
      <c r="D2358" s="1">
        <v>2.1138949999999999</v>
      </c>
      <c r="E2358" s="1">
        <v>2.1535530000000001</v>
      </c>
    </row>
    <row r="2359" spans="1:5" x14ac:dyDescent="0.25">
      <c r="A2359" s="1">
        <v>471.4</v>
      </c>
      <c r="B2359" s="1">
        <v>2.5735389999999998</v>
      </c>
      <c r="C2359" s="1">
        <v>2.5590190000000002</v>
      </c>
      <c r="D2359" s="1">
        <v>2.0979939999999999</v>
      </c>
      <c r="E2359" s="1">
        <v>2.1513059999999999</v>
      </c>
    </row>
    <row r="2360" spans="1:5" x14ac:dyDescent="0.25">
      <c r="A2360" s="1">
        <v>471.6</v>
      </c>
      <c r="B2360" s="1">
        <v>2.5657580000000002</v>
      </c>
      <c r="C2360" s="1">
        <v>2.557372</v>
      </c>
      <c r="D2360" s="1">
        <v>2.0939320000000001</v>
      </c>
      <c r="E2360" s="1">
        <v>2.1452270000000002</v>
      </c>
    </row>
    <row r="2361" spans="1:5" x14ac:dyDescent="0.25">
      <c r="A2361" s="1">
        <v>471.8</v>
      </c>
      <c r="B2361" s="1">
        <v>2.555507</v>
      </c>
      <c r="C2361" s="1">
        <v>2.5451969999999999</v>
      </c>
      <c r="D2361" s="1">
        <v>2.0849839999999999</v>
      </c>
      <c r="E2361" s="1">
        <v>2.1436410000000001</v>
      </c>
    </row>
    <row r="2362" spans="1:5" x14ac:dyDescent="0.25">
      <c r="A2362" s="1">
        <v>472</v>
      </c>
      <c r="B2362" s="1">
        <v>2.5508639999999998</v>
      </c>
      <c r="C2362" s="1">
        <v>2.5455909999999999</v>
      </c>
      <c r="D2362" s="1">
        <v>2.0861369999999999</v>
      </c>
      <c r="E2362" s="1">
        <v>2.1407340000000001</v>
      </c>
    </row>
    <row r="2363" spans="1:5" x14ac:dyDescent="0.25">
      <c r="A2363" s="1">
        <v>472.2</v>
      </c>
      <c r="B2363" s="1">
        <v>2.5549010000000001</v>
      </c>
      <c r="C2363" s="1">
        <v>2.5373579999999998</v>
      </c>
      <c r="D2363" s="1">
        <v>2.0795680000000001</v>
      </c>
      <c r="E2363" s="1">
        <v>2.13558</v>
      </c>
    </row>
    <row r="2364" spans="1:5" x14ac:dyDescent="0.25">
      <c r="A2364" s="1">
        <v>472.4</v>
      </c>
      <c r="B2364" s="1">
        <v>2.549274</v>
      </c>
      <c r="C2364" s="1">
        <v>2.5343900000000001</v>
      </c>
      <c r="D2364" s="1">
        <v>2.0768779999999998</v>
      </c>
      <c r="E2364" s="1">
        <v>2.1231909999999998</v>
      </c>
    </row>
    <row r="2365" spans="1:5" x14ac:dyDescent="0.25">
      <c r="A2365" s="1">
        <v>472.6</v>
      </c>
      <c r="B2365" s="1">
        <v>2.5310540000000001</v>
      </c>
      <c r="C2365" s="1">
        <v>2.5317919999999998</v>
      </c>
      <c r="D2365" s="1">
        <v>2.0640510000000001</v>
      </c>
      <c r="E2365" s="1">
        <v>2.1170789999999999</v>
      </c>
    </row>
    <row r="2366" spans="1:5" x14ac:dyDescent="0.25">
      <c r="A2366" s="1">
        <v>472.8</v>
      </c>
      <c r="B2366" s="1">
        <v>2.5258029999999998</v>
      </c>
      <c r="C2366" s="1">
        <v>2.5090880000000002</v>
      </c>
      <c r="D2366" s="1">
        <v>2.063374</v>
      </c>
      <c r="E2366" s="1">
        <v>2.1139730000000001</v>
      </c>
    </row>
    <row r="2367" spans="1:5" x14ac:dyDescent="0.25">
      <c r="A2367" s="1">
        <v>473</v>
      </c>
      <c r="B2367" s="1">
        <v>2.5198619999999998</v>
      </c>
      <c r="C2367" s="1">
        <v>2.5075810000000001</v>
      </c>
      <c r="D2367" s="1">
        <v>2.0584340000000001</v>
      </c>
      <c r="E2367" s="1">
        <v>2.1100750000000001</v>
      </c>
    </row>
    <row r="2368" spans="1:5" x14ac:dyDescent="0.25">
      <c r="A2368" s="1">
        <v>473.2</v>
      </c>
      <c r="B2368" s="1">
        <v>2.511997</v>
      </c>
      <c r="C2368" s="1">
        <v>2.5058880000000001</v>
      </c>
      <c r="D2368" s="1">
        <v>2.0495230000000002</v>
      </c>
      <c r="E2368" s="1">
        <v>2.1012529999999998</v>
      </c>
    </row>
    <row r="2369" spans="1:5" x14ac:dyDescent="0.25">
      <c r="A2369" s="1">
        <v>473.4</v>
      </c>
      <c r="B2369" s="1">
        <v>2.5042990000000001</v>
      </c>
      <c r="C2369" s="1">
        <v>2.5069309999999998</v>
      </c>
      <c r="D2369" s="1">
        <v>2.04901</v>
      </c>
      <c r="E2369" s="1">
        <v>2.100196</v>
      </c>
    </row>
    <row r="2370" spans="1:5" x14ac:dyDescent="0.25">
      <c r="A2370" s="1">
        <v>473.6</v>
      </c>
      <c r="B2370" s="1">
        <v>2.503943</v>
      </c>
      <c r="C2370" s="1">
        <v>2.4970289999999999</v>
      </c>
      <c r="D2370" s="1">
        <v>2.046522</v>
      </c>
      <c r="E2370" s="1">
        <v>2.1016499999999998</v>
      </c>
    </row>
    <row r="2371" spans="1:5" x14ac:dyDescent="0.25">
      <c r="A2371" s="1">
        <v>473.8</v>
      </c>
      <c r="B2371" s="1">
        <v>2.491015</v>
      </c>
      <c r="C2371" s="1">
        <v>2.492159</v>
      </c>
      <c r="D2371" s="1">
        <v>2.035342</v>
      </c>
      <c r="E2371" s="1">
        <v>2.095307</v>
      </c>
    </row>
    <row r="2372" spans="1:5" x14ac:dyDescent="0.25">
      <c r="A2372" s="1">
        <v>474</v>
      </c>
      <c r="B2372" s="1">
        <v>2.4920819999999999</v>
      </c>
      <c r="C2372" s="1">
        <v>2.4785689999999998</v>
      </c>
      <c r="D2372" s="1">
        <v>2.0303100000000001</v>
      </c>
      <c r="E2372" s="1">
        <v>2.0863529999999999</v>
      </c>
    </row>
    <row r="2373" spans="1:5" x14ac:dyDescent="0.25">
      <c r="A2373" s="1">
        <v>474.2</v>
      </c>
      <c r="B2373" s="1">
        <v>2.4844050000000002</v>
      </c>
      <c r="C2373" s="1">
        <v>2.4736060000000002</v>
      </c>
      <c r="D2373" s="1">
        <v>2.024473</v>
      </c>
      <c r="E2373" s="1">
        <v>2.0820249999999998</v>
      </c>
    </row>
    <row r="2374" spans="1:5" x14ac:dyDescent="0.25">
      <c r="A2374" s="1">
        <v>474.4</v>
      </c>
      <c r="B2374" s="1">
        <v>2.4755150000000001</v>
      </c>
      <c r="C2374" s="1">
        <v>2.4716809999999998</v>
      </c>
      <c r="D2374" s="1">
        <v>2.0191300000000001</v>
      </c>
      <c r="E2374" s="1">
        <v>2.071123</v>
      </c>
    </row>
    <row r="2375" spans="1:5" x14ac:dyDescent="0.25">
      <c r="A2375" s="1">
        <v>474.6</v>
      </c>
      <c r="B2375" s="1">
        <v>2.4679000000000002</v>
      </c>
      <c r="C2375" s="1">
        <v>2.465141</v>
      </c>
      <c r="D2375" s="1">
        <v>2.0206849999999998</v>
      </c>
      <c r="E2375" s="1">
        <v>2.0685790000000002</v>
      </c>
    </row>
    <row r="2376" spans="1:5" x14ac:dyDescent="0.25">
      <c r="A2376" s="1">
        <v>474.8</v>
      </c>
      <c r="B2376" s="1">
        <v>2.464909</v>
      </c>
      <c r="C2376" s="1">
        <v>2.4618009999999999</v>
      </c>
      <c r="D2376" s="1">
        <v>2.018672</v>
      </c>
      <c r="E2376" s="1">
        <v>2.0625</v>
      </c>
    </row>
    <row r="2377" spans="1:5" x14ac:dyDescent="0.25">
      <c r="A2377" s="1">
        <v>475</v>
      </c>
      <c r="B2377" s="1">
        <v>2.465913</v>
      </c>
      <c r="C2377" s="1">
        <v>2.456699</v>
      </c>
      <c r="D2377" s="1">
        <v>2.0105110000000002</v>
      </c>
      <c r="E2377" s="1">
        <v>2.0647790000000001</v>
      </c>
    </row>
    <row r="2378" spans="1:5" x14ac:dyDescent="0.25">
      <c r="A2378" s="1">
        <v>475.2</v>
      </c>
      <c r="B2378" s="1">
        <v>2.4417939999999998</v>
      </c>
      <c r="C2378" s="1">
        <v>2.4567920000000001</v>
      </c>
      <c r="D2378" s="1">
        <v>2.0027710000000001</v>
      </c>
      <c r="E2378" s="1">
        <v>2.0556939999999999</v>
      </c>
    </row>
    <row r="2379" spans="1:5" x14ac:dyDescent="0.25">
      <c r="A2379" s="1">
        <v>475.4</v>
      </c>
      <c r="B2379" s="1">
        <v>2.4377149999999999</v>
      </c>
      <c r="C2379" s="1">
        <v>2.4464950000000001</v>
      </c>
      <c r="D2379" s="1">
        <v>2.0054789999999998</v>
      </c>
      <c r="E2379" s="1">
        <v>2.0496810000000001</v>
      </c>
    </row>
    <row r="2380" spans="1:5" x14ac:dyDescent="0.25">
      <c r="A2380" s="1">
        <v>475.6</v>
      </c>
      <c r="B2380" s="1">
        <v>2.443425</v>
      </c>
      <c r="C2380" s="1">
        <v>2.4416020000000001</v>
      </c>
      <c r="D2380" s="1">
        <v>1.990219</v>
      </c>
      <c r="E2380" s="1">
        <v>2.0477979999999998</v>
      </c>
    </row>
    <row r="2381" spans="1:5" x14ac:dyDescent="0.25">
      <c r="A2381" s="1">
        <v>475.8</v>
      </c>
      <c r="B2381" s="1">
        <v>2.4377360000000001</v>
      </c>
      <c r="C2381" s="1">
        <v>2.4318379999999999</v>
      </c>
      <c r="D2381" s="1">
        <v>1.9901089999999999</v>
      </c>
      <c r="E2381" s="1">
        <v>2.0483259999999999</v>
      </c>
    </row>
    <row r="2382" spans="1:5" x14ac:dyDescent="0.25">
      <c r="A2382" s="1">
        <v>476</v>
      </c>
      <c r="B2382" s="1">
        <v>2.4351419999999999</v>
      </c>
      <c r="C2382" s="1">
        <v>2.4207299999999998</v>
      </c>
      <c r="D2382" s="1">
        <v>1.977428</v>
      </c>
      <c r="E2382" s="1">
        <v>2.0423789999999999</v>
      </c>
    </row>
    <row r="2383" spans="1:5" x14ac:dyDescent="0.25">
      <c r="A2383" s="1">
        <v>476.2</v>
      </c>
      <c r="B2383" s="1">
        <v>2.425163</v>
      </c>
      <c r="C2383" s="1">
        <v>2.4236059999999999</v>
      </c>
      <c r="D2383" s="1">
        <v>1.978545</v>
      </c>
      <c r="E2383" s="1">
        <v>2.0357720000000001</v>
      </c>
    </row>
    <row r="2384" spans="1:5" x14ac:dyDescent="0.25">
      <c r="A2384" s="1">
        <v>476.4</v>
      </c>
      <c r="B2384" s="1">
        <v>2.4202270000000001</v>
      </c>
      <c r="C2384" s="1">
        <v>2.412242</v>
      </c>
      <c r="D2384" s="1">
        <v>1.9713529999999999</v>
      </c>
      <c r="E2384" s="1">
        <v>2.0279090000000002</v>
      </c>
    </row>
    <row r="2385" spans="1:5" x14ac:dyDescent="0.25">
      <c r="A2385" s="1">
        <v>476.6</v>
      </c>
      <c r="B2385" s="1">
        <v>2.4138670000000002</v>
      </c>
      <c r="C2385" s="1">
        <v>2.402339</v>
      </c>
      <c r="D2385" s="1">
        <v>1.9740800000000001</v>
      </c>
      <c r="E2385" s="1">
        <v>2.0215649999999998</v>
      </c>
    </row>
    <row r="2386" spans="1:5" x14ac:dyDescent="0.25">
      <c r="A2386" s="1">
        <v>476.8</v>
      </c>
      <c r="B2386" s="1">
        <v>2.4129049999999999</v>
      </c>
      <c r="C2386" s="1">
        <v>2.4012030000000002</v>
      </c>
      <c r="D2386" s="1">
        <v>1.9668699999999999</v>
      </c>
      <c r="E2386" s="1">
        <v>2.0198800000000001</v>
      </c>
    </row>
    <row r="2387" spans="1:5" x14ac:dyDescent="0.25">
      <c r="A2387" s="1">
        <v>477</v>
      </c>
      <c r="B2387" s="1">
        <v>2.404747</v>
      </c>
      <c r="C2387" s="1">
        <v>2.3992550000000001</v>
      </c>
      <c r="D2387" s="1">
        <v>1.960356</v>
      </c>
      <c r="E2387" s="1">
        <v>2.004121</v>
      </c>
    </row>
    <row r="2388" spans="1:5" x14ac:dyDescent="0.25">
      <c r="A2388" s="1">
        <v>477.2</v>
      </c>
      <c r="B2388" s="1">
        <v>2.3863590000000001</v>
      </c>
      <c r="C2388" s="1">
        <v>2.3962629999999998</v>
      </c>
      <c r="D2388" s="1">
        <v>1.9660470000000001</v>
      </c>
      <c r="E2388" s="1">
        <v>2.008912</v>
      </c>
    </row>
    <row r="2389" spans="1:5" x14ac:dyDescent="0.25">
      <c r="A2389" s="1">
        <v>477.4</v>
      </c>
      <c r="B2389" s="1">
        <v>2.4009610000000001</v>
      </c>
      <c r="C2389" s="1">
        <v>2.3913700000000002</v>
      </c>
      <c r="D2389" s="1">
        <v>1.951006</v>
      </c>
      <c r="E2389" s="1">
        <v>2.0108609999999998</v>
      </c>
    </row>
    <row r="2390" spans="1:5" x14ac:dyDescent="0.25">
      <c r="A2390" s="1">
        <v>477.6</v>
      </c>
      <c r="B2390" s="1">
        <v>2.3828659999999999</v>
      </c>
      <c r="C2390" s="1">
        <v>2.3826960000000001</v>
      </c>
      <c r="D2390" s="1">
        <v>1.943851</v>
      </c>
      <c r="E2390" s="1">
        <v>2.0066320000000002</v>
      </c>
    </row>
    <row r="2391" spans="1:5" x14ac:dyDescent="0.25">
      <c r="A2391" s="1">
        <v>477.8</v>
      </c>
      <c r="B2391" s="1">
        <v>2.379372</v>
      </c>
      <c r="C2391" s="1">
        <v>2.3831370000000001</v>
      </c>
      <c r="D2391" s="1">
        <v>1.941473</v>
      </c>
      <c r="E2391" s="1">
        <v>2.0011480000000001</v>
      </c>
    </row>
    <row r="2392" spans="1:5" x14ac:dyDescent="0.25">
      <c r="A2392" s="1">
        <v>478</v>
      </c>
      <c r="B2392" s="1">
        <v>2.3748119999999999</v>
      </c>
      <c r="C2392" s="1">
        <v>2.366463</v>
      </c>
      <c r="D2392" s="1">
        <v>1.940723</v>
      </c>
      <c r="E2392" s="1">
        <v>1.9891220000000001</v>
      </c>
    </row>
    <row r="2393" spans="1:5" x14ac:dyDescent="0.25">
      <c r="A2393" s="1">
        <v>478.2</v>
      </c>
      <c r="B2393" s="1">
        <v>2.3699379999999999</v>
      </c>
      <c r="C2393" s="1">
        <v>2.3721209999999999</v>
      </c>
      <c r="D2393" s="1">
        <v>1.9397709999999999</v>
      </c>
      <c r="E2393" s="1">
        <v>1.988032</v>
      </c>
    </row>
    <row r="2394" spans="1:5" x14ac:dyDescent="0.25">
      <c r="A2394" s="1">
        <v>478.4</v>
      </c>
      <c r="B2394" s="1">
        <v>2.363432</v>
      </c>
      <c r="C2394" s="1">
        <v>2.3587630000000002</v>
      </c>
      <c r="D2394" s="1">
        <v>1.930768</v>
      </c>
      <c r="E2394" s="1">
        <v>1.980367</v>
      </c>
    </row>
    <row r="2395" spans="1:5" x14ac:dyDescent="0.25">
      <c r="A2395" s="1">
        <v>478.6</v>
      </c>
      <c r="B2395" s="1">
        <v>2.3616959999999998</v>
      </c>
      <c r="C2395" s="1">
        <v>2.352293</v>
      </c>
      <c r="D2395" s="1">
        <v>1.927182</v>
      </c>
      <c r="E2395" s="1">
        <v>1.983406</v>
      </c>
    </row>
    <row r="2396" spans="1:5" x14ac:dyDescent="0.25">
      <c r="A2396" s="1">
        <v>478.8</v>
      </c>
      <c r="B2396" s="1">
        <v>2.3553160000000002</v>
      </c>
      <c r="C2396" s="1">
        <v>2.3500429999999999</v>
      </c>
      <c r="D2396" s="1">
        <v>1.92537</v>
      </c>
      <c r="E2396" s="1">
        <v>1.978318</v>
      </c>
    </row>
    <row r="2397" spans="1:5" x14ac:dyDescent="0.25">
      <c r="A2397" s="1">
        <v>479</v>
      </c>
      <c r="B2397" s="1">
        <v>2.3562159999999999</v>
      </c>
      <c r="C2397" s="1">
        <v>2.346495</v>
      </c>
      <c r="D2397" s="1">
        <v>1.929414</v>
      </c>
      <c r="E2397" s="1">
        <v>1.9665239999999999</v>
      </c>
    </row>
    <row r="2398" spans="1:5" x14ac:dyDescent="0.25">
      <c r="A2398" s="1">
        <v>479.2</v>
      </c>
      <c r="B2398" s="1">
        <v>2.3454220000000001</v>
      </c>
      <c r="C2398" s="1">
        <v>2.3400249999999998</v>
      </c>
      <c r="D2398" s="1">
        <v>1.917832</v>
      </c>
      <c r="E2398" s="1">
        <v>1.964046</v>
      </c>
    </row>
    <row r="2399" spans="1:5" x14ac:dyDescent="0.25">
      <c r="A2399" s="1">
        <v>479.4</v>
      </c>
      <c r="B2399" s="1">
        <v>2.344773</v>
      </c>
      <c r="C2399" s="1">
        <v>2.339677</v>
      </c>
      <c r="D2399" s="1">
        <v>1.9108780000000001</v>
      </c>
      <c r="E2399" s="1">
        <v>1.962097</v>
      </c>
    </row>
    <row r="2400" spans="1:5" x14ac:dyDescent="0.25">
      <c r="A2400" s="1">
        <v>479.6</v>
      </c>
      <c r="B2400" s="1">
        <v>2.3404219999999998</v>
      </c>
      <c r="C2400" s="1">
        <v>2.3317450000000002</v>
      </c>
      <c r="D2400" s="1">
        <v>1.9082250000000001</v>
      </c>
      <c r="E2400" s="1">
        <v>1.9526810000000001</v>
      </c>
    </row>
    <row r="2401" spans="1:5" x14ac:dyDescent="0.25">
      <c r="A2401" s="1">
        <v>479.8</v>
      </c>
      <c r="B2401" s="1">
        <v>2.3318240000000001</v>
      </c>
      <c r="C2401" s="1">
        <v>2.3208220000000002</v>
      </c>
      <c r="D2401" s="1">
        <v>1.9022600000000001</v>
      </c>
      <c r="E2401" s="1">
        <v>1.952053</v>
      </c>
    </row>
    <row r="2402" spans="1:5" x14ac:dyDescent="0.25">
      <c r="A2402" s="1">
        <v>480</v>
      </c>
      <c r="B2402" s="1">
        <v>2.3288540000000002</v>
      </c>
      <c r="C2402" s="1">
        <v>2.3218200000000002</v>
      </c>
      <c r="D2402" s="1">
        <v>1.9081889999999999</v>
      </c>
      <c r="E2402" s="1">
        <v>1.9419759999999999</v>
      </c>
    </row>
    <row r="2403" spans="1:5" x14ac:dyDescent="0.25">
      <c r="A2403" s="1">
        <v>480.2</v>
      </c>
      <c r="B2403" s="1">
        <v>2.3132700000000002</v>
      </c>
      <c r="C2403" s="1">
        <v>2.318225</v>
      </c>
      <c r="D2403" s="1">
        <v>1.8915740000000001</v>
      </c>
      <c r="E2403" s="1">
        <v>1.941481</v>
      </c>
    </row>
    <row r="2404" spans="1:5" x14ac:dyDescent="0.25">
      <c r="A2404" s="1">
        <v>480.4</v>
      </c>
      <c r="B2404" s="1">
        <v>2.3167</v>
      </c>
      <c r="C2404" s="1">
        <v>2.3115000000000001</v>
      </c>
      <c r="D2404" s="1">
        <v>1.888701</v>
      </c>
      <c r="E2404" s="1">
        <v>1.9420759999999999</v>
      </c>
    </row>
    <row r="2405" spans="1:5" x14ac:dyDescent="0.25">
      <c r="A2405" s="1">
        <v>480.6</v>
      </c>
      <c r="B2405" s="1">
        <v>2.3143159999999998</v>
      </c>
      <c r="C2405" s="1">
        <v>2.3082530000000001</v>
      </c>
      <c r="D2405" s="1">
        <v>1.888701</v>
      </c>
      <c r="E2405" s="1">
        <v>1.934477</v>
      </c>
    </row>
    <row r="2406" spans="1:5" x14ac:dyDescent="0.25">
      <c r="A2406" s="1">
        <v>480.8</v>
      </c>
      <c r="B2406" s="1">
        <v>2.3031869999999999</v>
      </c>
      <c r="C2406" s="1">
        <v>2.3003680000000002</v>
      </c>
      <c r="D2406" s="1">
        <v>1.8874930000000001</v>
      </c>
      <c r="E2406" s="1">
        <v>1.934113</v>
      </c>
    </row>
    <row r="2407" spans="1:5" x14ac:dyDescent="0.25">
      <c r="A2407" s="1">
        <v>481</v>
      </c>
      <c r="B2407" s="1">
        <v>2.2987519999999999</v>
      </c>
      <c r="C2407" s="1">
        <v>2.3028719999999998</v>
      </c>
      <c r="D2407" s="1">
        <v>1.876844</v>
      </c>
      <c r="E2407" s="1">
        <v>1.9289259999999999</v>
      </c>
    </row>
    <row r="2408" spans="1:5" x14ac:dyDescent="0.25">
      <c r="A2408" s="1">
        <v>481.2</v>
      </c>
      <c r="B2408" s="1">
        <v>2.2925599999999999</v>
      </c>
      <c r="C2408" s="1">
        <v>2.2926679999999999</v>
      </c>
      <c r="D2408" s="1">
        <v>1.873788</v>
      </c>
      <c r="E2408" s="1">
        <v>1.928067</v>
      </c>
    </row>
    <row r="2409" spans="1:5" x14ac:dyDescent="0.25">
      <c r="A2409" s="1">
        <v>481.4</v>
      </c>
      <c r="B2409" s="1">
        <v>2.298187</v>
      </c>
      <c r="C2409" s="1">
        <v>2.2904650000000002</v>
      </c>
      <c r="D2409" s="1">
        <v>1.877338</v>
      </c>
      <c r="E2409" s="1">
        <v>1.9293229999999999</v>
      </c>
    </row>
    <row r="2410" spans="1:5" x14ac:dyDescent="0.25">
      <c r="A2410" s="1">
        <v>481.6</v>
      </c>
      <c r="B2410" s="1">
        <v>2.2937940000000001</v>
      </c>
      <c r="C2410" s="1">
        <v>2.2793100000000002</v>
      </c>
      <c r="D2410" s="1">
        <v>1.87033</v>
      </c>
      <c r="E2410" s="1">
        <v>1.921889</v>
      </c>
    </row>
    <row r="2411" spans="1:5" x14ac:dyDescent="0.25">
      <c r="A2411" s="1">
        <v>481.8</v>
      </c>
      <c r="B2411" s="1">
        <v>2.2769339999999998</v>
      </c>
      <c r="C2411" s="1">
        <v>2.2807710000000001</v>
      </c>
      <c r="D2411" s="1">
        <v>1.8648039999999999</v>
      </c>
      <c r="E2411" s="1">
        <v>1.912639</v>
      </c>
    </row>
    <row r="2412" spans="1:5" x14ac:dyDescent="0.25">
      <c r="A2412" s="1">
        <v>482</v>
      </c>
      <c r="B2412" s="1">
        <v>2.2718720000000001</v>
      </c>
      <c r="C2412" s="1">
        <v>2.2785220000000002</v>
      </c>
      <c r="D2412" s="1">
        <v>1.8685369999999999</v>
      </c>
      <c r="E2412" s="1">
        <v>1.9130020000000001</v>
      </c>
    </row>
    <row r="2413" spans="1:5" x14ac:dyDescent="0.25">
      <c r="A2413" s="1">
        <v>482.2</v>
      </c>
      <c r="B2413" s="1">
        <v>2.274737</v>
      </c>
      <c r="C2413" s="1">
        <v>2.2718660000000002</v>
      </c>
      <c r="D2413" s="1">
        <v>1.8577589999999999</v>
      </c>
      <c r="E2413" s="1">
        <v>1.9079140000000001</v>
      </c>
    </row>
    <row r="2414" spans="1:5" x14ac:dyDescent="0.25">
      <c r="A2414" s="1">
        <v>482.4</v>
      </c>
      <c r="B2414" s="1">
        <v>2.2730009999999998</v>
      </c>
      <c r="C2414" s="1">
        <v>2.2614529999999999</v>
      </c>
      <c r="D2414" s="1">
        <v>1.8563499999999999</v>
      </c>
      <c r="E2414" s="1">
        <v>1.9074850000000001</v>
      </c>
    </row>
    <row r="2415" spans="1:5" x14ac:dyDescent="0.25">
      <c r="A2415" s="1">
        <v>482.6</v>
      </c>
      <c r="B2415" s="1">
        <v>2.2660559999999998</v>
      </c>
      <c r="C2415" s="1">
        <v>2.2628680000000001</v>
      </c>
      <c r="D2415" s="1">
        <v>1.8503849999999999</v>
      </c>
      <c r="E2415" s="1">
        <v>1.905106</v>
      </c>
    </row>
    <row r="2416" spans="1:5" x14ac:dyDescent="0.25">
      <c r="A2416" s="1">
        <v>482.8</v>
      </c>
      <c r="B2416" s="1">
        <v>2.2623540000000002</v>
      </c>
      <c r="C2416" s="1">
        <v>2.2636560000000001</v>
      </c>
      <c r="D2416" s="1">
        <v>1.847585</v>
      </c>
      <c r="E2416" s="1">
        <v>1.8927830000000001</v>
      </c>
    </row>
    <row r="2417" spans="1:5" x14ac:dyDescent="0.25">
      <c r="A2417" s="1">
        <v>483</v>
      </c>
      <c r="B2417" s="1">
        <v>2.2565590000000002</v>
      </c>
      <c r="C2417" s="1">
        <v>2.2542409999999999</v>
      </c>
      <c r="D2417" s="1">
        <v>1.8435410000000001</v>
      </c>
      <c r="E2417" s="1">
        <v>1.897243</v>
      </c>
    </row>
    <row r="2418" spans="1:5" x14ac:dyDescent="0.25">
      <c r="A2418" s="1">
        <v>483.2</v>
      </c>
      <c r="B2418" s="1">
        <v>2.2597179999999999</v>
      </c>
      <c r="C2418" s="1">
        <v>2.243735</v>
      </c>
      <c r="D2418" s="1">
        <v>1.8414919999999999</v>
      </c>
      <c r="E2418" s="1">
        <v>1.8899079999999999</v>
      </c>
    </row>
    <row r="2419" spans="1:5" x14ac:dyDescent="0.25">
      <c r="A2419" s="1">
        <v>483.4</v>
      </c>
      <c r="B2419" s="1">
        <v>2.2598220000000002</v>
      </c>
      <c r="C2419" s="1">
        <v>2.2442679999999999</v>
      </c>
      <c r="D2419" s="1">
        <v>1.83646</v>
      </c>
      <c r="E2419" s="1">
        <v>1.890701</v>
      </c>
    </row>
    <row r="2420" spans="1:5" x14ac:dyDescent="0.25">
      <c r="A2420" s="1">
        <v>483.6</v>
      </c>
      <c r="B2420" s="1">
        <v>2.2459950000000002</v>
      </c>
      <c r="C2420" s="1">
        <v>2.2350850000000002</v>
      </c>
      <c r="D2420" s="1">
        <v>1.8382719999999999</v>
      </c>
      <c r="E2420" s="1">
        <v>1.8888180000000001</v>
      </c>
    </row>
    <row r="2421" spans="1:5" x14ac:dyDescent="0.25">
      <c r="A2421" s="1">
        <v>483.8</v>
      </c>
      <c r="B2421" s="1">
        <v>2.2444679999999999</v>
      </c>
      <c r="C2421" s="1">
        <v>2.2405810000000002</v>
      </c>
      <c r="D2421" s="1">
        <v>1.834155</v>
      </c>
      <c r="E2421" s="1">
        <v>1.8836310000000001</v>
      </c>
    </row>
    <row r="2422" spans="1:5" x14ac:dyDescent="0.25">
      <c r="A2422" s="1">
        <v>484</v>
      </c>
      <c r="B2422" s="1">
        <v>2.2413720000000001</v>
      </c>
      <c r="C2422" s="1">
        <v>2.237311</v>
      </c>
      <c r="D2422" s="1">
        <v>1.824676</v>
      </c>
      <c r="E2422" s="1">
        <v>1.8753709999999999</v>
      </c>
    </row>
    <row r="2423" spans="1:5" x14ac:dyDescent="0.25">
      <c r="A2423" s="1">
        <v>484.2</v>
      </c>
      <c r="B2423" s="1">
        <v>2.2386110000000001</v>
      </c>
      <c r="C2423" s="1">
        <v>2.2317450000000001</v>
      </c>
      <c r="D2423" s="1">
        <v>1.82775</v>
      </c>
      <c r="E2423" s="1">
        <v>1.8741490000000001</v>
      </c>
    </row>
    <row r="2424" spans="1:5" x14ac:dyDescent="0.25">
      <c r="A2424" s="1">
        <v>484.4</v>
      </c>
      <c r="B2424" s="1">
        <v>2.2313519999999998</v>
      </c>
      <c r="C2424" s="1">
        <v>2.2231649999999998</v>
      </c>
      <c r="D2424" s="1">
        <v>1.817375</v>
      </c>
      <c r="E2424" s="1">
        <v>1.8739509999999999</v>
      </c>
    </row>
    <row r="2425" spans="1:5" x14ac:dyDescent="0.25">
      <c r="A2425" s="1">
        <v>484.6</v>
      </c>
      <c r="B2425" s="1">
        <v>2.2396780000000001</v>
      </c>
      <c r="C2425" s="1">
        <v>2.2138650000000002</v>
      </c>
      <c r="D2425" s="1">
        <v>1.8167709999999999</v>
      </c>
      <c r="E2425" s="1">
        <v>1.869953</v>
      </c>
    </row>
    <row r="2426" spans="1:5" x14ac:dyDescent="0.25">
      <c r="A2426" s="1">
        <v>484.8</v>
      </c>
      <c r="B2426" s="1">
        <v>2.2236120000000001</v>
      </c>
      <c r="C2426" s="1">
        <v>2.215535</v>
      </c>
      <c r="D2426" s="1">
        <v>1.809086</v>
      </c>
      <c r="E2426" s="1">
        <v>1.8638410000000001</v>
      </c>
    </row>
    <row r="2427" spans="1:5" x14ac:dyDescent="0.25">
      <c r="A2427" s="1">
        <v>485</v>
      </c>
      <c r="B2427" s="1">
        <v>2.2200980000000001</v>
      </c>
      <c r="C2427" s="1">
        <v>2.2179470000000001</v>
      </c>
      <c r="D2427" s="1">
        <v>1.8097270000000001</v>
      </c>
      <c r="E2427" s="1">
        <v>1.8612310000000001</v>
      </c>
    </row>
    <row r="2428" spans="1:5" x14ac:dyDescent="0.25">
      <c r="A2428" s="1">
        <v>485.2</v>
      </c>
      <c r="B2428" s="1">
        <v>2.2187169999999998</v>
      </c>
      <c r="C2428" s="1">
        <v>2.2105950000000001</v>
      </c>
      <c r="D2428" s="1">
        <v>1.807439</v>
      </c>
      <c r="E2428" s="1">
        <v>1.8566720000000001</v>
      </c>
    </row>
    <row r="2429" spans="1:5" x14ac:dyDescent="0.25">
      <c r="A2429" s="1">
        <v>485.4</v>
      </c>
      <c r="B2429" s="1">
        <v>2.2162700000000002</v>
      </c>
      <c r="C2429" s="1">
        <v>2.2035909999999999</v>
      </c>
      <c r="D2429" s="1">
        <v>1.816643</v>
      </c>
      <c r="E2429" s="1">
        <v>1.854425</v>
      </c>
    </row>
    <row r="2430" spans="1:5" x14ac:dyDescent="0.25">
      <c r="A2430" s="1">
        <v>485.6</v>
      </c>
      <c r="B2430" s="1">
        <v>2.2151190000000001</v>
      </c>
      <c r="C2430" s="1">
        <v>2.1986509999999999</v>
      </c>
      <c r="D2430" s="1">
        <v>1.8129109999999999</v>
      </c>
      <c r="E2430" s="1">
        <v>1.8503289999999999</v>
      </c>
    </row>
    <row r="2431" spans="1:5" x14ac:dyDescent="0.25">
      <c r="A2431" s="1">
        <v>485.8</v>
      </c>
      <c r="B2431" s="1">
        <v>2.2025679999999999</v>
      </c>
      <c r="C2431" s="1">
        <v>2.2042869999999999</v>
      </c>
      <c r="D2431" s="1">
        <v>1.7992600000000001</v>
      </c>
      <c r="E2431" s="1">
        <v>1.8431919999999999</v>
      </c>
    </row>
    <row r="2432" spans="1:5" x14ac:dyDescent="0.25">
      <c r="A2432" s="1">
        <v>486</v>
      </c>
      <c r="B2432" s="1">
        <v>2.2057479999999998</v>
      </c>
      <c r="C2432" s="1">
        <v>2.1882619999999999</v>
      </c>
      <c r="D2432" s="1">
        <v>1.787312</v>
      </c>
      <c r="E2432" s="1">
        <v>1.847256</v>
      </c>
    </row>
    <row r="2433" spans="1:5" x14ac:dyDescent="0.25">
      <c r="A2433" s="1">
        <v>486.2</v>
      </c>
      <c r="B2433" s="1">
        <v>2.1986560000000002</v>
      </c>
      <c r="C2433" s="1">
        <v>2.1849460000000001</v>
      </c>
      <c r="D2433" s="1">
        <v>1.794832</v>
      </c>
      <c r="E2433" s="1">
        <v>1.847124</v>
      </c>
    </row>
    <row r="2434" spans="1:5" x14ac:dyDescent="0.25">
      <c r="A2434" s="1">
        <v>486.4</v>
      </c>
      <c r="B2434" s="1">
        <v>2.1890339999999999</v>
      </c>
      <c r="C2434" s="1">
        <v>2.1863600000000001</v>
      </c>
      <c r="D2434" s="1">
        <v>1.7928919999999999</v>
      </c>
      <c r="E2434" s="1">
        <v>1.841871</v>
      </c>
    </row>
    <row r="2435" spans="1:5" x14ac:dyDescent="0.25">
      <c r="A2435" s="1">
        <v>486.6</v>
      </c>
      <c r="B2435" s="1">
        <v>2.193092</v>
      </c>
      <c r="C2435" s="1">
        <v>2.1903260000000002</v>
      </c>
      <c r="D2435" s="1">
        <v>1.7837069999999999</v>
      </c>
      <c r="E2435" s="1">
        <v>1.8325210000000001</v>
      </c>
    </row>
    <row r="2436" spans="1:5" x14ac:dyDescent="0.25">
      <c r="A2436" s="1">
        <v>486.8</v>
      </c>
      <c r="B2436" s="1">
        <v>2.186712</v>
      </c>
      <c r="C2436" s="1">
        <v>2.1759940000000002</v>
      </c>
      <c r="D2436" s="1">
        <v>1.786726</v>
      </c>
      <c r="E2436" s="1">
        <v>1.8319920000000001</v>
      </c>
    </row>
    <row r="2437" spans="1:5" x14ac:dyDescent="0.25">
      <c r="A2437" s="1">
        <v>487</v>
      </c>
      <c r="B2437" s="1">
        <v>2.187046</v>
      </c>
      <c r="C2437" s="1">
        <v>2.1715179999999998</v>
      </c>
      <c r="D2437" s="1">
        <v>1.7839259999999999</v>
      </c>
      <c r="E2437" s="1">
        <v>1.829812</v>
      </c>
    </row>
    <row r="2438" spans="1:5" x14ac:dyDescent="0.25">
      <c r="A2438" s="1">
        <v>487.2</v>
      </c>
      <c r="B2438" s="1">
        <v>2.1736789999999999</v>
      </c>
      <c r="C2438" s="1">
        <v>2.1714020000000001</v>
      </c>
      <c r="D2438" s="1">
        <v>1.7706789999999999</v>
      </c>
      <c r="E2438" s="1">
        <v>1.8289530000000001</v>
      </c>
    </row>
    <row r="2439" spans="1:5" x14ac:dyDescent="0.25">
      <c r="A2439" s="1">
        <v>487.4</v>
      </c>
      <c r="B2439" s="1">
        <v>2.1702490000000001</v>
      </c>
      <c r="C2439" s="1">
        <v>2.1735820000000001</v>
      </c>
      <c r="D2439" s="1">
        <v>1.7768820000000001</v>
      </c>
      <c r="E2439" s="1">
        <v>1.8193060000000001</v>
      </c>
    </row>
    <row r="2440" spans="1:5" x14ac:dyDescent="0.25">
      <c r="A2440" s="1">
        <v>487.6</v>
      </c>
      <c r="B2440" s="1">
        <v>2.1718389999999999</v>
      </c>
      <c r="C2440" s="1">
        <v>2.1595740000000001</v>
      </c>
      <c r="D2440" s="1">
        <v>1.7604869999999999</v>
      </c>
      <c r="E2440" s="1">
        <v>1.8202970000000001</v>
      </c>
    </row>
    <row r="2441" spans="1:5" x14ac:dyDescent="0.25">
      <c r="A2441" s="1">
        <v>487.8</v>
      </c>
      <c r="B2441" s="1">
        <v>2.1640779999999999</v>
      </c>
      <c r="C2441" s="1">
        <v>2.165419</v>
      </c>
      <c r="D2441" s="1">
        <v>1.764915</v>
      </c>
      <c r="E2441" s="1">
        <v>1.8139529999999999</v>
      </c>
    </row>
    <row r="2442" spans="1:5" x14ac:dyDescent="0.25">
      <c r="A2442" s="1">
        <v>488</v>
      </c>
      <c r="B2442" s="1">
        <v>2.1678220000000001</v>
      </c>
      <c r="C2442" s="1">
        <v>2.1564670000000001</v>
      </c>
      <c r="D2442" s="1">
        <v>1.7640180000000001</v>
      </c>
      <c r="E2442" s="1">
        <v>1.814713</v>
      </c>
    </row>
    <row r="2443" spans="1:5" x14ac:dyDescent="0.25">
      <c r="A2443" s="1">
        <v>488.2</v>
      </c>
      <c r="B2443" s="1">
        <v>2.159246</v>
      </c>
      <c r="C2443" s="1">
        <v>2.1544029999999998</v>
      </c>
      <c r="D2443" s="1">
        <v>1.7712639999999999</v>
      </c>
      <c r="E2443" s="1">
        <v>1.8065530000000001</v>
      </c>
    </row>
    <row r="2444" spans="1:5" x14ac:dyDescent="0.25">
      <c r="A2444" s="1">
        <v>488.4</v>
      </c>
      <c r="B2444" s="1">
        <v>2.1595179999999998</v>
      </c>
      <c r="C2444" s="1">
        <v>2.1444540000000001</v>
      </c>
      <c r="D2444" s="1">
        <v>1.759334</v>
      </c>
      <c r="E2444" s="1">
        <v>1.8081719999999999</v>
      </c>
    </row>
    <row r="2445" spans="1:5" x14ac:dyDescent="0.25">
      <c r="A2445" s="1">
        <v>488.6</v>
      </c>
      <c r="B2445" s="1">
        <v>2.1602079999999999</v>
      </c>
      <c r="C2445" s="1">
        <v>2.1432250000000002</v>
      </c>
      <c r="D2445" s="1">
        <v>1.7601020000000001</v>
      </c>
      <c r="E2445" s="1">
        <v>1.80206</v>
      </c>
    </row>
    <row r="2446" spans="1:5" x14ac:dyDescent="0.25">
      <c r="A2446" s="1">
        <v>488.8</v>
      </c>
      <c r="B2446" s="1">
        <v>2.1522589999999999</v>
      </c>
      <c r="C2446" s="1">
        <v>2.1433409999999999</v>
      </c>
      <c r="D2446" s="1">
        <v>1.7504040000000001</v>
      </c>
      <c r="E2446" s="1">
        <v>1.8099229999999999</v>
      </c>
    </row>
    <row r="2447" spans="1:5" x14ac:dyDescent="0.25">
      <c r="A2447" s="1">
        <v>489</v>
      </c>
      <c r="B2447" s="1">
        <v>2.1487859999999999</v>
      </c>
      <c r="C2447" s="1">
        <v>2.1340870000000001</v>
      </c>
      <c r="D2447" s="1">
        <v>1.7518499999999999</v>
      </c>
      <c r="E2447" s="1">
        <v>1.8076760000000001</v>
      </c>
    </row>
    <row r="2448" spans="1:5" x14ac:dyDescent="0.25">
      <c r="A2448" s="1">
        <v>489.2</v>
      </c>
      <c r="B2448" s="1">
        <v>2.1391010000000001</v>
      </c>
      <c r="C2448" s="1">
        <v>2.1423199999999998</v>
      </c>
      <c r="D2448" s="1">
        <v>1.7516670000000001</v>
      </c>
      <c r="E2448" s="1">
        <v>1.7961130000000001</v>
      </c>
    </row>
    <row r="2449" spans="1:5" x14ac:dyDescent="0.25">
      <c r="A2449" s="1">
        <v>489.4</v>
      </c>
      <c r="B2449" s="1">
        <v>2.1383269999999999</v>
      </c>
      <c r="C2449" s="1">
        <v>2.1286839999999998</v>
      </c>
      <c r="D2449" s="1">
        <v>1.745153</v>
      </c>
      <c r="E2449" s="1">
        <v>1.7924789999999999</v>
      </c>
    </row>
    <row r="2450" spans="1:5" x14ac:dyDescent="0.25">
      <c r="A2450" s="1">
        <v>489.6</v>
      </c>
      <c r="B2450" s="1">
        <v>2.140733</v>
      </c>
      <c r="C2450" s="1">
        <v>2.1301679999999998</v>
      </c>
      <c r="D2450" s="1">
        <v>1.7452989999999999</v>
      </c>
      <c r="E2450" s="1">
        <v>1.7898689999999999</v>
      </c>
    </row>
    <row r="2451" spans="1:5" x14ac:dyDescent="0.25">
      <c r="A2451" s="1">
        <v>489.8</v>
      </c>
      <c r="B2451" s="1">
        <v>2.1291859999999998</v>
      </c>
      <c r="C2451" s="1">
        <v>2.1252749999999998</v>
      </c>
      <c r="D2451" s="1">
        <v>1.735034</v>
      </c>
      <c r="E2451" s="1">
        <v>1.7833600000000001</v>
      </c>
    </row>
    <row r="2452" spans="1:5" x14ac:dyDescent="0.25">
      <c r="A2452" s="1">
        <v>490</v>
      </c>
      <c r="B2452" s="1">
        <v>2.1241020000000002</v>
      </c>
      <c r="C2452" s="1">
        <v>2.118503</v>
      </c>
      <c r="D2452" s="1">
        <v>1.73454</v>
      </c>
      <c r="E2452" s="1">
        <v>1.7842519999999999</v>
      </c>
    </row>
    <row r="2453" spans="1:5" x14ac:dyDescent="0.25">
      <c r="A2453" s="1">
        <v>490.2</v>
      </c>
      <c r="B2453" s="1">
        <v>2.1281810000000001</v>
      </c>
      <c r="C2453" s="1">
        <v>2.115256</v>
      </c>
      <c r="D2453" s="1">
        <v>1.7380530000000001</v>
      </c>
      <c r="E2453" s="1">
        <v>1.7781400000000001</v>
      </c>
    </row>
    <row r="2454" spans="1:5" x14ac:dyDescent="0.25">
      <c r="A2454" s="1">
        <v>490.4</v>
      </c>
      <c r="B2454" s="1">
        <v>2.1206719999999999</v>
      </c>
      <c r="C2454" s="1">
        <v>2.130655</v>
      </c>
      <c r="D2454" s="1">
        <v>1.736132</v>
      </c>
      <c r="E2454" s="1">
        <v>1.7792300000000001</v>
      </c>
    </row>
    <row r="2455" spans="1:5" x14ac:dyDescent="0.25">
      <c r="A2455" s="1">
        <v>490.6</v>
      </c>
      <c r="B2455" s="1">
        <v>2.116425</v>
      </c>
      <c r="C2455" s="1">
        <v>2.0996489999999999</v>
      </c>
      <c r="D2455" s="1">
        <v>1.7306060000000001</v>
      </c>
      <c r="E2455" s="1">
        <v>1.7794289999999999</v>
      </c>
    </row>
    <row r="2456" spans="1:5" x14ac:dyDescent="0.25">
      <c r="A2456" s="1">
        <v>490.8</v>
      </c>
      <c r="B2456" s="1">
        <v>2.113915</v>
      </c>
      <c r="C2456" s="1">
        <v>2.1057250000000001</v>
      </c>
      <c r="D2456" s="1">
        <v>1.728904</v>
      </c>
      <c r="E2456" s="1">
        <v>1.767271</v>
      </c>
    </row>
    <row r="2457" spans="1:5" x14ac:dyDescent="0.25">
      <c r="A2457" s="1">
        <v>491</v>
      </c>
      <c r="B2457" s="1">
        <v>2.1157979999999998</v>
      </c>
      <c r="C2457" s="1">
        <v>2.1130529999999998</v>
      </c>
      <c r="D2457" s="1">
        <v>1.7235609999999999</v>
      </c>
      <c r="E2457" s="1">
        <v>1.774605</v>
      </c>
    </row>
    <row r="2458" spans="1:5" x14ac:dyDescent="0.25">
      <c r="A2458" s="1">
        <v>491.2</v>
      </c>
      <c r="B2458" s="1">
        <v>2.1165090000000002</v>
      </c>
      <c r="C2458" s="1">
        <v>2.1090409999999999</v>
      </c>
      <c r="D2458" s="1">
        <v>1.719041</v>
      </c>
      <c r="E2458" s="1">
        <v>1.770046</v>
      </c>
    </row>
    <row r="2459" spans="1:5" x14ac:dyDescent="0.25">
      <c r="A2459" s="1">
        <v>491.4</v>
      </c>
      <c r="B2459" s="1">
        <v>2.1007570000000002</v>
      </c>
      <c r="C2459" s="1">
        <v>2.1002749999999999</v>
      </c>
      <c r="D2459" s="1">
        <v>1.725373</v>
      </c>
      <c r="E2459" s="1">
        <v>1.7662789999999999</v>
      </c>
    </row>
    <row r="2460" spans="1:5" x14ac:dyDescent="0.25">
      <c r="A2460" s="1">
        <v>491.6</v>
      </c>
      <c r="B2460" s="1">
        <v>2.0964480000000001</v>
      </c>
      <c r="C2460" s="1">
        <v>2.097353</v>
      </c>
      <c r="D2460" s="1">
        <v>1.7228110000000001</v>
      </c>
      <c r="E2460" s="1">
        <v>1.7625789999999999</v>
      </c>
    </row>
    <row r="2461" spans="1:5" x14ac:dyDescent="0.25">
      <c r="A2461" s="1">
        <v>491.8</v>
      </c>
      <c r="B2461" s="1">
        <v>2.0882269999999998</v>
      </c>
      <c r="C2461" s="1">
        <v>2.091485</v>
      </c>
      <c r="D2461" s="1">
        <v>1.713168</v>
      </c>
      <c r="E2461" s="1">
        <v>1.76803</v>
      </c>
    </row>
    <row r="2462" spans="1:5" x14ac:dyDescent="0.25">
      <c r="A2462" s="1">
        <v>492</v>
      </c>
      <c r="B2462" s="1">
        <v>2.0960709999999998</v>
      </c>
      <c r="C2462" s="1">
        <v>2.0796809999999999</v>
      </c>
      <c r="D2462" s="1">
        <v>1.712893</v>
      </c>
      <c r="E2462" s="1">
        <v>1.763174</v>
      </c>
    </row>
    <row r="2463" spans="1:5" x14ac:dyDescent="0.25">
      <c r="A2463" s="1">
        <v>492.2</v>
      </c>
      <c r="B2463" s="1">
        <v>2.0914480000000002</v>
      </c>
      <c r="C2463" s="1">
        <v>2.084435</v>
      </c>
      <c r="D2463" s="1">
        <v>1.7156009999999999</v>
      </c>
      <c r="E2463" s="1">
        <v>1.7639670000000001</v>
      </c>
    </row>
    <row r="2464" spans="1:5" x14ac:dyDescent="0.25">
      <c r="A2464" s="1">
        <v>492.4</v>
      </c>
      <c r="B2464" s="1">
        <v>2.0911550000000001</v>
      </c>
      <c r="C2464" s="1">
        <v>2.0759699999999999</v>
      </c>
      <c r="D2464" s="1">
        <v>1.70766</v>
      </c>
      <c r="E2464" s="1">
        <v>1.7609269999999999</v>
      </c>
    </row>
    <row r="2465" spans="1:5" x14ac:dyDescent="0.25">
      <c r="A2465" s="1">
        <v>492.6</v>
      </c>
      <c r="B2465" s="1">
        <v>2.0781649999999998</v>
      </c>
      <c r="C2465" s="1">
        <v>2.0798429999999999</v>
      </c>
      <c r="D2465" s="1">
        <v>1.7090689999999999</v>
      </c>
      <c r="E2465" s="1">
        <v>1.753692</v>
      </c>
    </row>
    <row r="2466" spans="1:5" x14ac:dyDescent="0.25">
      <c r="A2466" s="1">
        <v>492.8</v>
      </c>
      <c r="B2466" s="1">
        <v>2.085089</v>
      </c>
      <c r="C2466" s="1">
        <v>2.0835539999999999</v>
      </c>
      <c r="D2466" s="1">
        <v>1.700304</v>
      </c>
      <c r="E2466" s="1">
        <v>1.7505200000000001</v>
      </c>
    </row>
    <row r="2467" spans="1:5" x14ac:dyDescent="0.25">
      <c r="A2467" s="1">
        <v>493</v>
      </c>
      <c r="B2467" s="1">
        <v>2.0804450000000001</v>
      </c>
      <c r="C2467" s="1">
        <v>2.0674359999999998</v>
      </c>
      <c r="D2467" s="1">
        <v>1.7025729999999999</v>
      </c>
      <c r="E2467" s="1">
        <v>1.7506189999999999</v>
      </c>
    </row>
    <row r="2468" spans="1:5" x14ac:dyDescent="0.25">
      <c r="A2468" s="1">
        <v>493.2</v>
      </c>
      <c r="B2468" s="1">
        <v>2.0793569999999999</v>
      </c>
      <c r="C2468" s="1">
        <v>2.0624729999999998</v>
      </c>
      <c r="D2468" s="1">
        <v>1.6934419999999999</v>
      </c>
      <c r="E2468" s="1">
        <v>1.744375</v>
      </c>
    </row>
    <row r="2469" spans="1:5" x14ac:dyDescent="0.25">
      <c r="A2469" s="1">
        <v>493.4</v>
      </c>
      <c r="B2469" s="1">
        <v>2.0730819999999999</v>
      </c>
      <c r="C2469" s="1">
        <v>2.0707990000000001</v>
      </c>
      <c r="D2469" s="1">
        <v>1.6971940000000001</v>
      </c>
      <c r="E2469" s="1">
        <v>1.7423599999999999</v>
      </c>
    </row>
    <row r="2470" spans="1:5" x14ac:dyDescent="0.25">
      <c r="A2470" s="1">
        <v>493.6</v>
      </c>
      <c r="B2470" s="1">
        <v>2.0745879999999999</v>
      </c>
      <c r="C2470" s="1">
        <v>2.0649549999999999</v>
      </c>
      <c r="D2470" s="1">
        <v>1.694796</v>
      </c>
      <c r="E2470" s="1">
        <v>1.733109</v>
      </c>
    </row>
    <row r="2471" spans="1:5" x14ac:dyDescent="0.25">
      <c r="A2471" s="1">
        <v>493.8</v>
      </c>
      <c r="B2471" s="1">
        <v>2.0732910000000002</v>
      </c>
      <c r="C2471" s="1">
        <v>2.0624039999999999</v>
      </c>
      <c r="D2471" s="1">
        <v>1.6868369999999999</v>
      </c>
      <c r="E2471" s="1">
        <v>1.731589</v>
      </c>
    </row>
    <row r="2472" spans="1:5" x14ac:dyDescent="0.25">
      <c r="A2472" s="1">
        <v>494</v>
      </c>
      <c r="B2472" s="1">
        <v>2.0597569999999998</v>
      </c>
      <c r="C2472" s="1">
        <v>2.0539849999999999</v>
      </c>
      <c r="D2472" s="1">
        <v>1.6967909999999999</v>
      </c>
      <c r="E2472" s="1">
        <v>1.734728</v>
      </c>
    </row>
    <row r="2473" spans="1:5" x14ac:dyDescent="0.25">
      <c r="A2473" s="1">
        <v>494.2</v>
      </c>
      <c r="B2473" s="1">
        <v>2.063501</v>
      </c>
      <c r="C2473" s="1">
        <v>2.0458219999999998</v>
      </c>
      <c r="D2473" s="1">
        <v>1.6850620000000001</v>
      </c>
      <c r="E2473" s="1">
        <v>1.72997</v>
      </c>
    </row>
    <row r="2474" spans="1:5" x14ac:dyDescent="0.25">
      <c r="A2474" s="1">
        <v>494.4</v>
      </c>
      <c r="B2474" s="1">
        <v>2.0646100000000001</v>
      </c>
      <c r="C2474" s="1">
        <v>2.0542400000000001</v>
      </c>
      <c r="D2474" s="1">
        <v>1.6831769999999999</v>
      </c>
      <c r="E2474" s="1">
        <v>1.726898</v>
      </c>
    </row>
    <row r="2475" spans="1:5" x14ac:dyDescent="0.25">
      <c r="A2475" s="1">
        <v>494.6</v>
      </c>
      <c r="B2475" s="1">
        <v>2.0576439999999998</v>
      </c>
      <c r="C2475" s="1">
        <v>2.0610580000000001</v>
      </c>
      <c r="D2475" s="1">
        <v>1.6822440000000001</v>
      </c>
      <c r="E2475" s="1">
        <v>1.7244200000000001</v>
      </c>
    </row>
    <row r="2476" spans="1:5" x14ac:dyDescent="0.25">
      <c r="A2476" s="1">
        <v>494.8</v>
      </c>
      <c r="B2476" s="1">
        <v>2.0535649999999999</v>
      </c>
      <c r="C2476" s="1">
        <v>2.062659</v>
      </c>
      <c r="D2476" s="1">
        <v>1.6812009999999999</v>
      </c>
      <c r="E2476" s="1">
        <v>1.71953</v>
      </c>
    </row>
    <row r="2477" spans="1:5" x14ac:dyDescent="0.25">
      <c r="A2477" s="1">
        <v>495</v>
      </c>
      <c r="B2477" s="1">
        <v>2.0562839999999998</v>
      </c>
      <c r="C2477" s="1">
        <v>2.0393750000000002</v>
      </c>
      <c r="D2477" s="1">
        <v>1.6812739999999999</v>
      </c>
      <c r="E2477" s="1">
        <v>1.722008</v>
      </c>
    </row>
    <row r="2478" spans="1:5" x14ac:dyDescent="0.25">
      <c r="A2478" s="1">
        <v>495.2</v>
      </c>
      <c r="B2478" s="1">
        <v>2.0393819999999998</v>
      </c>
      <c r="C2478" s="1">
        <v>2.0299589999999998</v>
      </c>
      <c r="D2478" s="1">
        <v>1.68014</v>
      </c>
      <c r="E2478" s="1">
        <v>1.7220409999999999</v>
      </c>
    </row>
    <row r="2479" spans="1:5" x14ac:dyDescent="0.25">
      <c r="A2479" s="1">
        <v>495.4</v>
      </c>
      <c r="B2479" s="1">
        <v>2.0446949999999999</v>
      </c>
      <c r="C2479" s="1">
        <v>2.0375890000000001</v>
      </c>
      <c r="D2479" s="1">
        <v>1.6767909999999999</v>
      </c>
      <c r="E2479" s="1">
        <v>1.720191</v>
      </c>
    </row>
    <row r="2480" spans="1:5" x14ac:dyDescent="0.25">
      <c r="A2480" s="1">
        <v>495.6</v>
      </c>
      <c r="B2480" s="1">
        <v>2.0422479999999998</v>
      </c>
      <c r="C2480" s="1">
        <v>2.032626</v>
      </c>
      <c r="D2480" s="1">
        <v>1.67326</v>
      </c>
      <c r="E2480" s="1">
        <v>1.7162930000000001</v>
      </c>
    </row>
    <row r="2481" spans="1:5" x14ac:dyDescent="0.25">
      <c r="A2481" s="1">
        <v>495.8</v>
      </c>
      <c r="B2481" s="1">
        <v>2.0424359999999999</v>
      </c>
      <c r="C2481" s="1">
        <v>2.0374270000000001</v>
      </c>
      <c r="D2481" s="1">
        <v>1.670021</v>
      </c>
      <c r="E2481" s="1">
        <v>1.710412</v>
      </c>
    </row>
    <row r="2482" spans="1:5" x14ac:dyDescent="0.25">
      <c r="A2482" s="1">
        <v>496</v>
      </c>
      <c r="B2482" s="1">
        <v>2.0355949999999998</v>
      </c>
      <c r="C2482" s="1">
        <v>2.026017</v>
      </c>
      <c r="D2482" s="1">
        <v>1.6624460000000001</v>
      </c>
      <c r="E2482" s="1">
        <v>1.7168540000000001</v>
      </c>
    </row>
    <row r="2483" spans="1:5" x14ac:dyDescent="0.25">
      <c r="A2483" s="1">
        <v>496.2</v>
      </c>
      <c r="B2483" s="1">
        <v>2.0392139999999999</v>
      </c>
      <c r="C2483" s="1">
        <v>2.015952</v>
      </c>
      <c r="D2483" s="1">
        <v>1.66283</v>
      </c>
      <c r="E2483" s="1">
        <v>1.7084630000000001</v>
      </c>
    </row>
    <row r="2484" spans="1:5" x14ac:dyDescent="0.25">
      <c r="A2484" s="1">
        <v>496.4</v>
      </c>
      <c r="B2484" s="1">
        <v>2.0329809999999999</v>
      </c>
      <c r="C2484" s="1">
        <v>2.0303070000000001</v>
      </c>
      <c r="D2484" s="1">
        <v>1.6590240000000001</v>
      </c>
      <c r="E2484" s="1">
        <v>1.7091559999999999</v>
      </c>
    </row>
    <row r="2485" spans="1:5" x14ac:dyDescent="0.25">
      <c r="A2485" s="1">
        <v>496.6</v>
      </c>
      <c r="B2485" s="1">
        <v>2.029487</v>
      </c>
      <c r="C2485" s="1">
        <v>2.0275699999999999</v>
      </c>
      <c r="D2485" s="1">
        <v>1.6659949999999999</v>
      </c>
      <c r="E2485" s="1">
        <v>1.708099</v>
      </c>
    </row>
    <row r="2486" spans="1:5" x14ac:dyDescent="0.25">
      <c r="A2486" s="1">
        <v>496.8</v>
      </c>
      <c r="B2486" s="1">
        <v>2.0260359999999999</v>
      </c>
      <c r="C2486" s="1">
        <v>2.0151629999999998</v>
      </c>
      <c r="D2486" s="1">
        <v>1.667843</v>
      </c>
      <c r="E2486" s="1">
        <v>1.7108410000000001</v>
      </c>
    </row>
    <row r="2487" spans="1:5" x14ac:dyDescent="0.25">
      <c r="A2487" s="1">
        <v>497</v>
      </c>
      <c r="B2487" s="1">
        <v>2.0113089999999998</v>
      </c>
      <c r="C2487" s="1">
        <v>2.013957</v>
      </c>
      <c r="D2487" s="1">
        <v>1.6564620000000001</v>
      </c>
      <c r="E2487" s="1">
        <v>1.7143759999999999</v>
      </c>
    </row>
    <row r="2488" spans="1:5" x14ac:dyDescent="0.25">
      <c r="A2488" s="1">
        <v>497.2</v>
      </c>
      <c r="B2488" s="1">
        <v>2.015911</v>
      </c>
      <c r="C2488" s="1">
        <v>2.0159750000000001</v>
      </c>
      <c r="D2488" s="1">
        <v>1.646819</v>
      </c>
      <c r="E2488" s="1">
        <v>1.6999059999999999</v>
      </c>
    </row>
    <row r="2489" spans="1:5" x14ac:dyDescent="0.25">
      <c r="A2489" s="1">
        <v>497.4</v>
      </c>
      <c r="B2489" s="1">
        <v>2.017668</v>
      </c>
      <c r="C2489" s="1">
        <v>2.0134240000000001</v>
      </c>
      <c r="D2489" s="1">
        <v>1.654614</v>
      </c>
      <c r="E2489" s="1">
        <v>1.699443</v>
      </c>
    </row>
    <row r="2490" spans="1:5" x14ac:dyDescent="0.25">
      <c r="A2490" s="1">
        <v>497.6</v>
      </c>
      <c r="B2490" s="1">
        <v>2.0215800000000002</v>
      </c>
      <c r="C2490" s="1">
        <v>1.9990220000000001</v>
      </c>
      <c r="D2490" s="1">
        <v>1.6506069999999999</v>
      </c>
      <c r="E2490" s="1">
        <v>1.694917</v>
      </c>
    </row>
    <row r="2491" spans="1:5" x14ac:dyDescent="0.25">
      <c r="A2491" s="1">
        <v>497.8</v>
      </c>
      <c r="B2491" s="1">
        <v>2.0145719999999998</v>
      </c>
      <c r="C2491" s="1">
        <v>2.0082059999999999</v>
      </c>
      <c r="D2491" s="1">
        <v>1.647386</v>
      </c>
      <c r="E2491" s="1">
        <v>1.6943550000000001</v>
      </c>
    </row>
    <row r="2492" spans="1:5" x14ac:dyDescent="0.25">
      <c r="A2492" s="1">
        <v>498</v>
      </c>
      <c r="B2492" s="1">
        <v>2.008527</v>
      </c>
      <c r="C2492" s="1">
        <v>2.0047039999999998</v>
      </c>
      <c r="D2492" s="1">
        <v>1.6496919999999999</v>
      </c>
      <c r="E2492" s="1">
        <v>1.6833210000000001</v>
      </c>
    </row>
    <row r="2493" spans="1:5" x14ac:dyDescent="0.25">
      <c r="A2493" s="1">
        <v>498.2</v>
      </c>
      <c r="B2493" s="1">
        <v>2.0053260000000002</v>
      </c>
      <c r="C2493" s="1">
        <v>1.9998339999999999</v>
      </c>
      <c r="D2493" s="1">
        <v>1.6458489999999999</v>
      </c>
      <c r="E2493" s="1">
        <v>1.6844440000000001</v>
      </c>
    </row>
    <row r="2494" spans="1:5" x14ac:dyDescent="0.25">
      <c r="A2494" s="1">
        <v>498.4</v>
      </c>
      <c r="B2494" s="1">
        <v>2.0027110000000001</v>
      </c>
      <c r="C2494" s="1">
        <v>1.9997180000000001</v>
      </c>
      <c r="D2494" s="1">
        <v>1.6437999999999999</v>
      </c>
      <c r="E2494" s="1">
        <v>1.6819329999999999</v>
      </c>
    </row>
    <row r="2495" spans="1:5" x14ac:dyDescent="0.25">
      <c r="A2495" s="1">
        <v>498.6</v>
      </c>
      <c r="B2495" s="1">
        <v>2.0058910000000001</v>
      </c>
      <c r="C2495" s="1">
        <v>1.9896990000000001</v>
      </c>
      <c r="D2495" s="1">
        <v>1.644093</v>
      </c>
      <c r="E2495" s="1">
        <v>1.678167</v>
      </c>
    </row>
    <row r="2496" spans="1:5" x14ac:dyDescent="0.25">
      <c r="A2496" s="1">
        <v>498.8</v>
      </c>
      <c r="B2496" s="1">
        <v>1.9977119999999999</v>
      </c>
      <c r="C2496" s="1">
        <v>1.987473</v>
      </c>
      <c r="D2496" s="1">
        <v>1.6402680000000001</v>
      </c>
      <c r="E2496" s="1">
        <v>1.6801159999999999</v>
      </c>
    </row>
    <row r="2497" spans="1:5" x14ac:dyDescent="0.25">
      <c r="A2497" s="1">
        <v>499</v>
      </c>
      <c r="B2497" s="1">
        <v>1.9948459999999999</v>
      </c>
      <c r="C2497" s="1">
        <v>1.986337</v>
      </c>
      <c r="D2497" s="1">
        <v>1.640104</v>
      </c>
      <c r="E2497" s="1">
        <v>1.677341</v>
      </c>
    </row>
    <row r="2498" spans="1:5" x14ac:dyDescent="0.25">
      <c r="A2498" s="1">
        <v>499.2</v>
      </c>
      <c r="B2498" s="1">
        <v>1.9977959999999999</v>
      </c>
      <c r="C2498" s="1">
        <v>1.993363</v>
      </c>
      <c r="D2498" s="1">
        <v>1.641842</v>
      </c>
      <c r="E2498" s="1">
        <v>1.671691</v>
      </c>
    </row>
    <row r="2499" spans="1:5" x14ac:dyDescent="0.25">
      <c r="A2499" s="1">
        <v>499.4</v>
      </c>
      <c r="B2499" s="1">
        <v>1.9932350000000001</v>
      </c>
      <c r="C2499" s="1">
        <v>1.9761789999999999</v>
      </c>
      <c r="D2499" s="1">
        <v>1.633626</v>
      </c>
      <c r="E2499" s="1">
        <v>1.668652</v>
      </c>
    </row>
    <row r="2500" spans="1:5" x14ac:dyDescent="0.25">
      <c r="A2500" s="1">
        <v>499.6</v>
      </c>
      <c r="B2500" s="1">
        <v>1.9970840000000001</v>
      </c>
      <c r="C2500" s="1">
        <v>1.9966330000000001</v>
      </c>
      <c r="D2500" s="1">
        <v>1.6295269999999999</v>
      </c>
      <c r="E2500" s="1">
        <v>1.6786620000000001</v>
      </c>
    </row>
    <row r="2501" spans="1:5" x14ac:dyDescent="0.25">
      <c r="A2501" s="1">
        <v>499.8</v>
      </c>
      <c r="B2501" s="1">
        <v>1.9862070000000001</v>
      </c>
      <c r="C2501" s="1">
        <v>1.9656499999999999</v>
      </c>
      <c r="D2501" s="1">
        <v>1.6322719999999999</v>
      </c>
      <c r="E2501" s="1">
        <v>1.671394</v>
      </c>
    </row>
    <row r="2502" spans="1:5" x14ac:dyDescent="0.25">
      <c r="A2502" s="1">
        <v>500</v>
      </c>
      <c r="B2502" s="1">
        <v>1.9866459999999999</v>
      </c>
      <c r="C2502" s="1">
        <v>1.9845740000000001</v>
      </c>
      <c r="D2502" s="1">
        <v>1.6291800000000001</v>
      </c>
      <c r="E2502" s="1">
        <v>1.674004</v>
      </c>
    </row>
    <row r="2503" spans="1:5" x14ac:dyDescent="0.25">
      <c r="A2503" s="1">
        <v>500.2</v>
      </c>
      <c r="B2503" s="1">
        <v>1.9745969999999999</v>
      </c>
      <c r="C2503" s="1">
        <v>1.9683170000000001</v>
      </c>
      <c r="D2503" s="1">
        <v>1.6373949999999999</v>
      </c>
      <c r="E2503" s="1">
        <v>1.669246</v>
      </c>
    </row>
    <row r="2504" spans="1:5" x14ac:dyDescent="0.25">
      <c r="A2504" s="1">
        <v>500.4</v>
      </c>
      <c r="B2504" s="1">
        <v>1.980056</v>
      </c>
      <c r="C2504" s="1">
        <v>1.9726539999999999</v>
      </c>
      <c r="D2504" s="1">
        <v>1.6300209999999999</v>
      </c>
      <c r="E2504" s="1">
        <v>1.6660090000000001</v>
      </c>
    </row>
    <row r="2505" spans="1:5" x14ac:dyDescent="0.25">
      <c r="A2505" s="1">
        <v>500.6</v>
      </c>
      <c r="B2505" s="1">
        <v>1.981123</v>
      </c>
      <c r="C2505" s="1">
        <v>1.9632849999999999</v>
      </c>
      <c r="D2505" s="1">
        <v>1.623416</v>
      </c>
      <c r="E2505" s="1">
        <v>1.6644559999999999</v>
      </c>
    </row>
    <row r="2506" spans="1:5" x14ac:dyDescent="0.25">
      <c r="A2506" s="1">
        <v>500.8</v>
      </c>
      <c r="B2506" s="1">
        <v>1.9771069999999999</v>
      </c>
      <c r="C2506" s="1">
        <v>1.971193</v>
      </c>
      <c r="D2506" s="1">
        <v>1.620598</v>
      </c>
      <c r="E2506" s="1">
        <v>1.6587730000000001</v>
      </c>
    </row>
    <row r="2507" spans="1:5" x14ac:dyDescent="0.25">
      <c r="A2507" s="1">
        <v>501</v>
      </c>
      <c r="B2507" s="1">
        <v>1.9725680000000001</v>
      </c>
      <c r="C2507" s="1">
        <v>1.9680390000000001</v>
      </c>
      <c r="D2507" s="1">
        <v>1.623343</v>
      </c>
      <c r="E2507" s="1">
        <v>1.662903</v>
      </c>
    </row>
    <row r="2508" spans="1:5" x14ac:dyDescent="0.25">
      <c r="A2508" s="1">
        <v>501.2</v>
      </c>
      <c r="B2508" s="1">
        <v>1.969095</v>
      </c>
      <c r="C2508" s="1">
        <v>1.962612</v>
      </c>
      <c r="D2508" s="1">
        <v>1.6221350000000001</v>
      </c>
      <c r="E2508" s="1">
        <v>1.6652819999999999</v>
      </c>
    </row>
    <row r="2509" spans="1:5" x14ac:dyDescent="0.25">
      <c r="A2509" s="1">
        <v>501.4</v>
      </c>
      <c r="B2509" s="1">
        <v>1.96489</v>
      </c>
      <c r="C2509" s="1">
        <v>1.957139</v>
      </c>
      <c r="D2509" s="1">
        <v>1.617048</v>
      </c>
      <c r="E2509" s="1">
        <v>1.651967</v>
      </c>
    </row>
    <row r="2510" spans="1:5" x14ac:dyDescent="0.25">
      <c r="A2510" s="1">
        <v>501.6</v>
      </c>
      <c r="B2510" s="1">
        <v>1.9659359999999999</v>
      </c>
      <c r="C2510" s="1">
        <v>1.9520139999999999</v>
      </c>
      <c r="D2510" s="1">
        <v>1.6146879999999999</v>
      </c>
      <c r="E2510" s="1">
        <v>1.653289</v>
      </c>
    </row>
    <row r="2511" spans="1:5" x14ac:dyDescent="0.25">
      <c r="A2511" s="1">
        <v>501.8</v>
      </c>
      <c r="B2511" s="1">
        <v>1.969765</v>
      </c>
      <c r="C2511" s="1">
        <v>1.944755</v>
      </c>
      <c r="D2511" s="1">
        <v>1.614706</v>
      </c>
      <c r="E2511" s="1">
        <v>1.654577</v>
      </c>
    </row>
    <row r="2512" spans="1:5" x14ac:dyDescent="0.25">
      <c r="A2512" s="1">
        <v>502</v>
      </c>
      <c r="B2512" s="1">
        <v>1.9640960000000001</v>
      </c>
      <c r="C2512" s="1">
        <v>1.9495549999999999</v>
      </c>
      <c r="D2512" s="1">
        <v>1.613462</v>
      </c>
      <c r="E2512" s="1">
        <v>1.6496219999999999</v>
      </c>
    </row>
    <row r="2513" spans="1:5" x14ac:dyDescent="0.25">
      <c r="A2513" s="1">
        <v>502.2</v>
      </c>
      <c r="B2513" s="1">
        <v>1.956607</v>
      </c>
      <c r="C2513" s="1">
        <v>1.947306</v>
      </c>
      <c r="D2513" s="1">
        <v>1.6128579999999999</v>
      </c>
      <c r="E2513" s="1">
        <v>1.6506130000000001</v>
      </c>
    </row>
    <row r="2514" spans="1:5" x14ac:dyDescent="0.25">
      <c r="A2514" s="1">
        <v>502.4</v>
      </c>
      <c r="B2514" s="1">
        <v>1.954159</v>
      </c>
      <c r="C2514" s="1">
        <v>1.944013</v>
      </c>
      <c r="D2514" s="1">
        <v>1.60477</v>
      </c>
      <c r="E2514" s="1">
        <v>1.645294</v>
      </c>
    </row>
    <row r="2515" spans="1:5" x14ac:dyDescent="0.25">
      <c r="A2515" s="1">
        <v>502.6</v>
      </c>
      <c r="B2515" s="1">
        <v>1.951837</v>
      </c>
      <c r="C2515" s="1">
        <v>1.9429460000000001</v>
      </c>
      <c r="D2515" s="1">
        <v>1.6076980000000001</v>
      </c>
      <c r="E2515" s="1">
        <v>1.6476059999999999</v>
      </c>
    </row>
    <row r="2516" spans="1:5" x14ac:dyDescent="0.25">
      <c r="A2516" s="1">
        <v>502.8</v>
      </c>
      <c r="B2516" s="1">
        <v>1.9551419999999999</v>
      </c>
      <c r="C2516" s="1">
        <v>1.9442680000000001</v>
      </c>
      <c r="D2516" s="1">
        <v>1.6031599999999999</v>
      </c>
      <c r="E2516" s="1">
        <v>1.643146</v>
      </c>
    </row>
    <row r="2517" spans="1:5" x14ac:dyDescent="0.25">
      <c r="A2517" s="1">
        <v>503</v>
      </c>
      <c r="B2517" s="1">
        <v>1.9483649999999999</v>
      </c>
      <c r="C2517" s="1">
        <v>1.9446159999999999</v>
      </c>
      <c r="D2517" s="1">
        <v>1.6008910000000001</v>
      </c>
      <c r="E2517" s="1">
        <v>1.6393470000000001</v>
      </c>
    </row>
    <row r="2518" spans="1:5" x14ac:dyDescent="0.25">
      <c r="A2518" s="1">
        <v>503.2</v>
      </c>
      <c r="B2518" s="1">
        <v>1.9438880000000001</v>
      </c>
      <c r="C2518" s="1">
        <v>1.9393050000000001</v>
      </c>
      <c r="D2518" s="1">
        <v>1.603032</v>
      </c>
      <c r="E2518" s="1">
        <v>1.641197</v>
      </c>
    </row>
    <row r="2519" spans="1:5" x14ac:dyDescent="0.25">
      <c r="A2519" s="1">
        <v>503.4</v>
      </c>
      <c r="B2519" s="1">
        <v>1.943533</v>
      </c>
      <c r="C2519" s="1">
        <v>1.933832</v>
      </c>
      <c r="D2519" s="1">
        <v>1.600452</v>
      </c>
      <c r="E2519" s="1">
        <v>1.6421220000000001</v>
      </c>
    </row>
    <row r="2520" spans="1:5" x14ac:dyDescent="0.25">
      <c r="A2520" s="1">
        <v>503.6</v>
      </c>
      <c r="B2520" s="1">
        <v>1.9495359999999999</v>
      </c>
      <c r="C2520" s="1">
        <v>1.93571</v>
      </c>
      <c r="D2520" s="1">
        <v>1.5968290000000001</v>
      </c>
      <c r="E2520" s="1">
        <v>1.629931</v>
      </c>
    </row>
    <row r="2521" spans="1:5" x14ac:dyDescent="0.25">
      <c r="A2521" s="1">
        <v>503.8</v>
      </c>
      <c r="B2521" s="1">
        <v>1.9472769999999999</v>
      </c>
      <c r="C2521" s="1">
        <v>1.9253210000000001</v>
      </c>
      <c r="D2521" s="1">
        <v>1.594066</v>
      </c>
      <c r="E2521" s="1">
        <v>1.6350849999999999</v>
      </c>
    </row>
    <row r="2522" spans="1:5" x14ac:dyDescent="0.25">
      <c r="A2522" s="1">
        <v>504</v>
      </c>
      <c r="B2522" s="1">
        <v>1.9344330000000001</v>
      </c>
      <c r="C2522" s="1">
        <v>1.9383999999999999</v>
      </c>
      <c r="D2522" s="1">
        <v>1.598201</v>
      </c>
      <c r="E2522" s="1">
        <v>1.6367700000000001</v>
      </c>
    </row>
    <row r="2523" spans="1:5" x14ac:dyDescent="0.25">
      <c r="A2523" s="1">
        <v>504.2</v>
      </c>
      <c r="B2523" s="1">
        <v>1.94303</v>
      </c>
      <c r="C2523" s="1">
        <v>1.9221900000000001</v>
      </c>
      <c r="D2523" s="1">
        <v>1.590333</v>
      </c>
      <c r="E2523" s="1">
        <v>1.635151</v>
      </c>
    </row>
    <row r="2524" spans="1:5" x14ac:dyDescent="0.25">
      <c r="A2524" s="1">
        <v>504.4</v>
      </c>
      <c r="B2524" s="1">
        <v>1.9206479999999999</v>
      </c>
      <c r="C2524" s="1">
        <v>1.9196850000000001</v>
      </c>
      <c r="D2524" s="1">
        <v>1.5937730000000001</v>
      </c>
      <c r="E2524" s="1">
        <v>1.62405</v>
      </c>
    </row>
    <row r="2525" spans="1:5" x14ac:dyDescent="0.25">
      <c r="A2525" s="1">
        <v>504.6</v>
      </c>
      <c r="B2525" s="1">
        <v>1.9313579999999999</v>
      </c>
      <c r="C2525" s="1">
        <v>1.922839</v>
      </c>
      <c r="D2525" s="1">
        <v>1.587844</v>
      </c>
      <c r="E2525" s="1">
        <v>1.6248100000000001</v>
      </c>
    </row>
    <row r="2526" spans="1:5" x14ac:dyDescent="0.25">
      <c r="A2526" s="1">
        <v>504.8</v>
      </c>
      <c r="B2526" s="1">
        <v>1.927718</v>
      </c>
      <c r="C2526" s="1">
        <v>1.923465</v>
      </c>
      <c r="D2526" s="1">
        <v>1.5823910000000001</v>
      </c>
      <c r="E2526" s="1">
        <v>1.6167819999999999</v>
      </c>
    </row>
    <row r="2527" spans="1:5" x14ac:dyDescent="0.25">
      <c r="A2527" s="1">
        <v>505</v>
      </c>
      <c r="B2527" s="1">
        <v>1.9343699999999999</v>
      </c>
      <c r="C2527" s="1">
        <v>1.9288920000000001</v>
      </c>
      <c r="D2527" s="1">
        <v>1.577671</v>
      </c>
      <c r="E2527" s="1">
        <v>1.6216710000000001</v>
      </c>
    </row>
    <row r="2528" spans="1:5" x14ac:dyDescent="0.25">
      <c r="A2528" s="1">
        <v>505.2</v>
      </c>
      <c r="B2528" s="1">
        <v>1.929203</v>
      </c>
      <c r="C2528" s="1">
        <v>1.915673</v>
      </c>
      <c r="D2528" s="1">
        <v>1.588741</v>
      </c>
      <c r="E2528" s="1">
        <v>1.630493</v>
      </c>
    </row>
    <row r="2529" spans="1:5" x14ac:dyDescent="0.25">
      <c r="A2529" s="1">
        <v>505.4</v>
      </c>
      <c r="B2529" s="1">
        <v>1.925333</v>
      </c>
      <c r="C2529" s="1">
        <v>1.9108959999999999</v>
      </c>
      <c r="D2529" s="1">
        <v>1.587661</v>
      </c>
      <c r="E2529" s="1">
        <v>1.617542</v>
      </c>
    </row>
    <row r="2530" spans="1:5" x14ac:dyDescent="0.25">
      <c r="A2530" s="1">
        <v>505.6</v>
      </c>
      <c r="B2530" s="1">
        <v>1.91933</v>
      </c>
      <c r="C2530" s="1">
        <v>1.9142349999999999</v>
      </c>
      <c r="D2530" s="1">
        <v>1.5882289999999999</v>
      </c>
      <c r="E2530" s="1">
        <v>1.616088</v>
      </c>
    </row>
    <row r="2531" spans="1:5" x14ac:dyDescent="0.25">
      <c r="A2531" s="1">
        <v>505.8</v>
      </c>
      <c r="B2531" s="1">
        <v>1.9180120000000001</v>
      </c>
      <c r="C2531" s="1">
        <v>1.909667</v>
      </c>
      <c r="D2531" s="1">
        <v>1.583361</v>
      </c>
      <c r="E2531" s="1">
        <v>1.615361</v>
      </c>
    </row>
    <row r="2532" spans="1:5" x14ac:dyDescent="0.25">
      <c r="A2532" s="1">
        <v>506</v>
      </c>
      <c r="B2532" s="1">
        <v>1.914644</v>
      </c>
      <c r="C2532" s="1">
        <v>1.910965</v>
      </c>
      <c r="D2532" s="1">
        <v>1.575658</v>
      </c>
      <c r="E2532" s="1">
        <v>1.6161209999999999</v>
      </c>
    </row>
    <row r="2533" spans="1:5" x14ac:dyDescent="0.25">
      <c r="A2533" s="1">
        <v>506.2</v>
      </c>
      <c r="B2533" s="1">
        <v>1.9135770000000001</v>
      </c>
      <c r="C2533" s="1">
        <v>1.909551</v>
      </c>
      <c r="D2533" s="1">
        <v>1.568284</v>
      </c>
      <c r="E2533" s="1">
        <v>1.610868</v>
      </c>
    </row>
    <row r="2534" spans="1:5" x14ac:dyDescent="0.25">
      <c r="A2534" s="1">
        <v>506.4</v>
      </c>
      <c r="B2534" s="1">
        <v>1.918242</v>
      </c>
      <c r="C2534" s="1">
        <v>1.9044719999999999</v>
      </c>
      <c r="D2534" s="1">
        <v>1.5794269999999999</v>
      </c>
      <c r="E2534" s="1">
        <v>1.6142049999999999</v>
      </c>
    </row>
    <row r="2535" spans="1:5" x14ac:dyDescent="0.25">
      <c r="A2535" s="1">
        <v>506.6</v>
      </c>
      <c r="B2535" s="1">
        <v>1.907573</v>
      </c>
      <c r="C2535" s="1">
        <v>1.8968419999999999</v>
      </c>
      <c r="D2535" s="1">
        <v>1.5739559999999999</v>
      </c>
      <c r="E2535" s="1">
        <v>1.615791</v>
      </c>
    </row>
    <row r="2536" spans="1:5" x14ac:dyDescent="0.25">
      <c r="A2536" s="1">
        <v>506.8</v>
      </c>
      <c r="B2536" s="1">
        <v>1.9103969999999999</v>
      </c>
      <c r="C2536" s="1">
        <v>1.899254</v>
      </c>
      <c r="D2536" s="1">
        <v>1.569693</v>
      </c>
      <c r="E2536" s="1">
        <v>1.607135</v>
      </c>
    </row>
    <row r="2537" spans="1:5" x14ac:dyDescent="0.25">
      <c r="A2537" s="1">
        <v>507</v>
      </c>
      <c r="B2537" s="1">
        <v>1.9145810000000001</v>
      </c>
      <c r="C2537" s="1">
        <v>1.90046</v>
      </c>
      <c r="D2537" s="1">
        <v>1.5785119999999999</v>
      </c>
      <c r="E2537" s="1">
        <v>1.60165</v>
      </c>
    </row>
    <row r="2538" spans="1:5" x14ac:dyDescent="0.25">
      <c r="A2538" s="1">
        <v>507.2</v>
      </c>
      <c r="B2538" s="1">
        <v>1.909519</v>
      </c>
      <c r="C2538" s="1">
        <v>1.900668</v>
      </c>
      <c r="D2538" s="1">
        <v>1.577707</v>
      </c>
      <c r="E2538" s="1">
        <v>1.604095</v>
      </c>
    </row>
    <row r="2539" spans="1:5" x14ac:dyDescent="0.25">
      <c r="A2539" s="1">
        <v>507.4</v>
      </c>
      <c r="B2539" s="1">
        <v>1.9072389999999999</v>
      </c>
      <c r="C2539" s="1">
        <v>1.8932709999999999</v>
      </c>
      <c r="D2539" s="1">
        <v>1.574926</v>
      </c>
      <c r="E2539" s="1">
        <v>1.6085879999999999</v>
      </c>
    </row>
    <row r="2540" spans="1:5" x14ac:dyDescent="0.25">
      <c r="A2540" s="1">
        <v>507.6</v>
      </c>
      <c r="B2540" s="1">
        <v>1.9194340000000001</v>
      </c>
      <c r="C2540" s="1">
        <v>1.9092720000000001</v>
      </c>
      <c r="D2540" s="1">
        <v>1.571815</v>
      </c>
      <c r="E2540" s="1">
        <v>1.6097109999999999</v>
      </c>
    </row>
    <row r="2541" spans="1:5" x14ac:dyDescent="0.25">
      <c r="A2541" s="1">
        <v>507.8</v>
      </c>
      <c r="B2541" s="1">
        <v>1.9057949999999999</v>
      </c>
      <c r="C2541" s="1">
        <v>1.896819</v>
      </c>
      <c r="D2541" s="1">
        <v>1.5690519999999999</v>
      </c>
      <c r="E2541" s="1">
        <v>1.5988420000000001</v>
      </c>
    </row>
    <row r="2542" spans="1:5" x14ac:dyDescent="0.25">
      <c r="A2542" s="1">
        <v>508</v>
      </c>
      <c r="B2542" s="1">
        <v>1.8942479999999999</v>
      </c>
      <c r="C2542" s="1">
        <v>1.8942209999999999</v>
      </c>
      <c r="D2542" s="1">
        <v>1.570443</v>
      </c>
      <c r="E2542" s="1">
        <v>1.5984119999999999</v>
      </c>
    </row>
    <row r="2543" spans="1:5" x14ac:dyDescent="0.25">
      <c r="A2543" s="1">
        <v>508.2</v>
      </c>
      <c r="B2543" s="1">
        <v>1.890525</v>
      </c>
      <c r="C2543" s="1">
        <v>1.8814200000000001</v>
      </c>
      <c r="D2543" s="1">
        <v>1.5674790000000001</v>
      </c>
      <c r="E2543" s="1">
        <v>1.591078</v>
      </c>
    </row>
    <row r="2544" spans="1:5" x14ac:dyDescent="0.25">
      <c r="A2544" s="1">
        <v>508.4</v>
      </c>
      <c r="B2544" s="1">
        <v>1.8960049999999999</v>
      </c>
      <c r="C2544" s="1">
        <v>1.881953</v>
      </c>
      <c r="D2544" s="1">
        <v>1.5644229999999999</v>
      </c>
      <c r="E2544" s="1">
        <v>1.5984449999999999</v>
      </c>
    </row>
    <row r="2545" spans="1:5" x14ac:dyDescent="0.25">
      <c r="A2545" s="1">
        <v>508.6</v>
      </c>
      <c r="B2545" s="1">
        <v>1.896361</v>
      </c>
      <c r="C2545" s="1">
        <v>1.8821159999999999</v>
      </c>
      <c r="D2545" s="1">
        <v>1.56263</v>
      </c>
      <c r="E2545" s="1">
        <v>1.5969260000000001</v>
      </c>
    </row>
    <row r="2546" spans="1:5" x14ac:dyDescent="0.25">
      <c r="A2546" s="1">
        <v>508.8</v>
      </c>
      <c r="B2546" s="1">
        <v>1.8910899999999999</v>
      </c>
      <c r="C2546" s="1">
        <v>1.876735</v>
      </c>
      <c r="D2546" s="1">
        <v>1.563965</v>
      </c>
      <c r="E2546" s="1">
        <v>1.5885670000000001</v>
      </c>
    </row>
    <row r="2547" spans="1:5" x14ac:dyDescent="0.25">
      <c r="A2547" s="1">
        <v>509</v>
      </c>
      <c r="B2547" s="1">
        <v>1.896466</v>
      </c>
      <c r="C2547" s="1">
        <v>1.880585</v>
      </c>
      <c r="D2547" s="1">
        <v>1.564587</v>
      </c>
      <c r="E2547" s="1">
        <v>1.5913090000000001</v>
      </c>
    </row>
    <row r="2548" spans="1:5" x14ac:dyDescent="0.25">
      <c r="A2548" s="1">
        <v>509.2</v>
      </c>
      <c r="B2548" s="1">
        <v>1.889332</v>
      </c>
      <c r="C2548" s="1">
        <v>1.874347</v>
      </c>
      <c r="D2548" s="1">
        <v>1.5614399999999999</v>
      </c>
      <c r="E2548" s="1">
        <v>1.586552</v>
      </c>
    </row>
    <row r="2549" spans="1:5" x14ac:dyDescent="0.25">
      <c r="A2549" s="1">
        <v>509.4</v>
      </c>
      <c r="B2549" s="1">
        <v>1.8793960000000001</v>
      </c>
      <c r="C2549" s="1">
        <v>1.873326</v>
      </c>
      <c r="D2549" s="1">
        <v>1.5552550000000001</v>
      </c>
      <c r="E2549" s="1">
        <v>1.5882700000000001</v>
      </c>
    </row>
    <row r="2550" spans="1:5" x14ac:dyDescent="0.25">
      <c r="A2550" s="1">
        <v>509.6</v>
      </c>
      <c r="B2550" s="1">
        <v>1.881132</v>
      </c>
      <c r="C2550" s="1">
        <v>1.8691519999999999</v>
      </c>
      <c r="D2550" s="1">
        <v>1.557707</v>
      </c>
      <c r="E2550" s="1">
        <v>1.5887979999999999</v>
      </c>
    </row>
    <row r="2551" spans="1:5" x14ac:dyDescent="0.25">
      <c r="A2551" s="1">
        <v>509.8</v>
      </c>
      <c r="B2551" s="1">
        <v>1.894604</v>
      </c>
      <c r="C2551" s="1">
        <v>1.872398</v>
      </c>
      <c r="D2551" s="1">
        <v>1.558988</v>
      </c>
      <c r="E2551" s="1">
        <v>1.588303</v>
      </c>
    </row>
    <row r="2552" spans="1:5" x14ac:dyDescent="0.25">
      <c r="A2552" s="1">
        <v>510</v>
      </c>
      <c r="B2552" s="1">
        <v>1.8796889999999999</v>
      </c>
      <c r="C2552" s="1">
        <v>1.8695459999999999</v>
      </c>
      <c r="D2552" s="1">
        <v>1.557707</v>
      </c>
      <c r="E2552" s="1">
        <v>1.5856269999999999</v>
      </c>
    </row>
    <row r="2553" spans="1:5" x14ac:dyDescent="0.25">
      <c r="A2553" s="1">
        <v>510.2</v>
      </c>
      <c r="B2553" s="1">
        <v>1.875861</v>
      </c>
      <c r="C2553" s="1">
        <v>1.8703110000000001</v>
      </c>
      <c r="D2553" s="1">
        <v>1.5519799999999999</v>
      </c>
      <c r="E2553" s="1">
        <v>1.593853</v>
      </c>
    </row>
    <row r="2554" spans="1:5" x14ac:dyDescent="0.25">
      <c r="A2554" s="1">
        <v>510.4</v>
      </c>
      <c r="B2554" s="1">
        <v>1.867974</v>
      </c>
      <c r="C2554" s="1">
        <v>1.86558</v>
      </c>
      <c r="D2554" s="1">
        <v>1.5523279999999999</v>
      </c>
      <c r="E2554" s="1">
        <v>1.5759799999999999</v>
      </c>
    </row>
    <row r="2555" spans="1:5" x14ac:dyDescent="0.25">
      <c r="A2555" s="1">
        <v>510.6</v>
      </c>
      <c r="B2555" s="1">
        <v>1.8783920000000001</v>
      </c>
      <c r="C2555" s="1">
        <v>1.8532189999999999</v>
      </c>
      <c r="D2555" s="1">
        <v>1.55972</v>
      </c>
      <c r="E2555" s="1">
        <v>1.580605</v>
      </c>
    </row>
    <row r="2556" spans="1:5" x14ac:dyDescent="0.25">
      <c r="A2556" s="1">
        <v>510.8</v>
      </c>
      <c r="B2556" s="1">
        <v>1.870819</v>
      </c>
      <c r="C2556" s="1">
        <v>1.8643510000000001</v>
      </c>
      <c r="D2556" s="1">
        <v>1.546527</v>
      </c>
      <c r="E2556" s="1">
        <v>1.5619050000000001</v>
      </c>
    </row>
    <row r="2557" spans="1:5" x14ac:dyDescent="0.25">
      <c r="A2557" s="1">
        <v>511</v>
      </c>
      <c r="B2557" s="1">
        <v>1.870422</v>
      </c>
      <c r="C2557" s="1">
        <v>1.855075</v>
      </c>
      <c r="D2557" s="1">
        <v>1.548211</v>
      </c>
      <c r="E2557" s="1">
        <v>1.563755</v>
      </c>
    </row>
    <row r="2558" spans="1:5" x14ac:dyDescent="0.25">
      <c r="A2558" s="1">
        <v>511.2</v>
      </c>
      <c r="B2558" s="1">
        <v>1.8682879999999999</v>
      </c>
      <c r="C2558" s="1">
        <v>1.857116</v>
      </c>
      <c r="D2558" s="1">
        <v>1.5470759999999999</v>
      </c>
      <c r="E2558" s="1">
        <v>1.542413</v>
      </c>
    </row>
    <row r="2559" spans="1:5" x14ac:dyDescent="0.25">
      <c r="A2559" s="1">
        <v>511.4</v>
      </c>
      <c r="B2559" s="1">
        <v>1.866657</v>
      </c>
      <c r="C2559" s="1">
        <v>1.85904</v>
      </c>
      <c r="D2559" s="1">
        <v>1.5423</v>
      </c>
      <c r="E2559" s="1">
        <v>1.5893269999999999</v>
      </c>
    </row>
    <row r="2560" spans="1:5" x14ac:dyDescent="0.25">
      <c r="A2560" s="1">
        <v>511.6</v>
      </c>
      <c r="B2560" s="1">
        <v>1.8641460000000001</v>
      </c>
      <c r="C2560" s="1">
        <v>1.85642</v>
      </c>
      <c r="D2560" s="1">
        <v>1.5449539999999999</v>
      </c>
      <c r="E2560" s="1">
        <v>1.569636</v>
      </c>
    </row>
    <row r="2561" spans="1:5" x14ac:dyDescent="0.25">
      <c r="A2561" s="1">
        <v>511.8</v>
      </c>
      <c r="B2561" s="1">
        <v>1.8672420000000001</v>
      </c>
      <c r="C2561" s="1">
        <v>1.8556779999999999</v>
      </c>
      <c r="D2561" s="1">
        <v>1.5381830000000001</v>
      </c>
      <c r="E2561" s="1">
        <v>1.5717509999999999</v>
      </c>
    </row>
    <row r="2562" spans="1:5" x14ac:dyDescent="0.25">
      <c r="A2562" s="1">
        <v>512</v>
      </c>
      <c r="B2562" s="1">
        <v>1.8615109999999999</v>
      </c>
      <c r="C2562" s="1">
        <v>1.8506450000000001</v>
      </c>
      <c r="D2562" s="1">
        <v>1.5474060000000001</v>
      </c>
      <c r="E2562" s="1">
        <v>1.5546040000000001</v>
      </c>
    </row>
    <row r="2563" spans="1:5" x14ac:dyDescent="0.25">
      <c r="A2563" s="1">
        <v>512.20000000000005</v>
      </c>
      <c r="B2563" s="1">
        <v>1.856762</v>
      </c>
      <c r="C2563" s="1">
        <v>1.8469580000000001</v>
      </c>
      <c r="D2563" s="1">
        <v>1.536171</v>
      </c>
      <c r="E2563" s="1">
        <v>1.568249</v>
      </c>
    </row>
    <row r="2564" spans="1:5" x14ac:dyDescent="0.25">
      <c r="A2564" s="1">
        <v>512.4</v>
      </c>
      <c r="B2564" s="1">
        <v>1.8566990000000001</v>
      </c>
      <c r="C2564" s="1">
        <v>1.847561</v>
      </c>
      <c r="D2564" s="1">
        <v>1.538842</v>
      </c>
      <c r="E2564" s="1">
        <v>1.562962</v>
      </c>
    </row>
    <row r="2565" spans="1:5" x14ac:dyDescent="0.25">
      <c r="A2565" s="1">
        <v>512.6</v>
      </c>
      <c r="B2565" s="1">
        <v>1.8535410000000001</v>
      </c>
      <c r="C2565" s="1">
        <v>1.847561</v>
      </c>
      <c r="D2565" s="1">
        <v>1.534926</v>
      </c>
      <c r="E2565" s="1">
        <v>1.5749880000000001</v>
      </c>
    </row>
    <row r="2566" spans="1:5" x14ac:dyDescent="0.25">
      <c r="A2566" s="1">
        <v>512.79999999999995</v>
      </c>
      <c r="B2566" s="1">
        <v>1.854231</v>
      </c>
      <c r="C2566" s="1">
        <v>1.8428530000000001</v>
      </c>
      <c r="D2566" s="1">
        <v>1.5369390000000001</v>
      </c>
      <c r="E2566" s="1">
        <v>1.5530839999999999</v>
      </c>
    </row>
    <row r="2567" spans="1:5" x14ac:dyDescent="0.25">
      <c r="A2567" s="1">
        <v>513</v>
      </c>
      <c r="B2567" s="1">
        <v>1.8426</v>
      </c>
      <c r="C2567" s="1">
        <v>1.844476</v>
      </c>
      <c r="D2567" s="1">
        <v>1.532035</v>
      </c>
      <c r="E2567" s="1">
        <v>1.5550660000000001</v>
      </c>
    </row>
    <row r="2568" spans="1:5" x14ac:dyDescent="0.25">
      <c r="A2568" s="1">
        <v>513.20000000000005</v>
      </c>
      <c r="B2568" s="1">
        <v>1.829359</v>
      </c>
      <c r="C2568" s="1">
        <v>1.837148</v>
      </c>
      <c r="D2568" s="1">
        <v>1.528376</v>
      </c>
      <c r="E2568" s="1">
        <v>1.569075</v>
      </c>
    </row>
    <row r="2569" spans="1:5" x14ac:dyDescent="0.25">
      <c r="A2569" s="1">
        <v>513.4</v>
      </c>
      <c r="B2569" s="1">
        <v>1.8467420000000001</v>
      </c>
      <c r="C2569" s="1">
        <v>1.8334839999999999</v>
      </c>
      <c r="D2569" s="1">
        <v>1.5317419999999999</v>
      </c>
      <c r="E2569" s="1">
        <v>1.5613109999999999</v>
      </c>
    </row>
    <row r="2570" spans="1:5" x14ac:dyDescent="0.25">
      <c r="A2570" s="1">
        <v>513.6</v>
      </c>
      <c r="B2570" s="1">
        <v>1.841742</v>
      </c>
      <c r="C2570" s="1">
        <v>1.8290770000000001</v>
      </c>
      <c r="D2570" s="1">
        <v>1.532035</v>
      </c>
      <c r="E2570" s="1">
        <v>1.5470710000000001</v>
      </c>
    </row>
    <row r="2571" spans="1:5" x14ac:dyDescent="0.25">
      <c r="A2571" s="1">
        <v>513.79999999999995</v>
      </c>
      <c r="B2571" s="1">
        <v>1.842265</v>
      </c>
      <c r="C2571" s="1">
        <v>1.831698</v>
      </c>
      <c r="D2571" s="1">
        <v>1.528211</v>
      </c>
      <c r="E2571" s="1">
        <v>1.5602860000000001</v>
      </c>
    </row>
    <row r="2572" spans="1:5" x14ac:dyDescent="0.25">
      <c r="A2572" s="1">
        <v>514</v>
      </c>
      <c r="B2572" s="1">
        <v>1.838228</v>
      </c>
      <c r="C2572" s="1">
        <v>1.827941</v>
      </c>
      <c r="D2572" s="1">
        <v>1.5358780000000001</v>
      </c>
      <c r="E2572" s="1">
        <v>1.544362</v>
      </c>
    </row>
    <row r="2573" spans="1:5" x14ac:dyDescent="0.25">
      <c r="A2573" s="1">
        <v>514.20000000000005</v>
      </c>
      <c r="B2573" s="1">
        <v>1.838751</v>
      </c>
      <c r="C2573" s="1">
        <v>1.8328580000000001</v>
      </c>
      <c r="D2573" s="1">
        <v>1.5145059999999999</v>
      </c>
      <c r="E2573" s="1">
        <v>1.5498130000000001</v>
      </c>
    </row>
    <row r="2574" spans="1:5" x14ac:dyDescent="0.25">
      <c r="A2574" s="1">
        <v>514.4</v>
      </c>
      <c r="B2574" s="1">
        <v>1.8321620000000001</v>
      </c>
      <c r="C2574" s="1">
        <v>1.822236</v>
      </c>
      <c r="D2574" s="1">
        <v>1.5232889999999999</v>
      </c>
      <c r="E2574" s="1">
        <v>1.538052</v>
      </c>
    </row>
    <row r="2575" spans="1:5" x14ac:dyDescent="0.25">
      <c r="A2575" s="1">
        <v>514.6</v>
      </c>
      <c r="B2575" s="1">
        <v>1.8264089999999999</v>
      </c>
      <c r="C2575" s="1">
        <v>1.8182700000000001</v>
      </c>
      <c r="D2575" s="1">
        <v>1.5140849999999999</v>
      </c>
      <c r="E2575" s="1">
        <v>1.561509</v>
      </c>
    </row>
    <row r="2576" spans="1:5" x14ac:dyDescent="0.25">
      <c r="A2576" s="1">
        <v>514.79999999999995</v>
      </c>
      <c r="B2576" s="1">
        <v>1.834546</v>
      </c>
      <c r="C2576" s="1">
        <v>1.8168089999999999</v>
      </c>
      <c r="D2576" s="1">
        <v>1.5271859999999999</v>
      </c>
      <c r="E2576" s="1">
        <v>1.540265</v>
      </c>
    </row>
    <row r="2577" spans="1:5" x14ac:dyDescent="0.25">
      <c r="A2577" s="1">
        <v>515</v>
      </c>
      <c r="B2577" s="1">
        <v>1.8320149999999999</v>
      </c>
      <c r="C2577" s="1">
        <v>1.816554</v>
      </c>
      <c r="D2577" s="1">
        <v>1.520032</v>
      </c>
      <c r="E2577" s="1">
        <v>1.546179</v>
      </c>
    </row>
    <row r="2578" spans="1:5" x14ac:dyDescent="0.25">
      <c r="A2578" s="1">
        <v>515.20000000000005</v>
      </c>
      <c r="B2578" s="1">
        <v>1.8333539999999999</v>
      </c>
      <c r="C2578" s="1">
        <v>1.822422</v>
      </c>
      <c r="D2578" s="1">
        <v>1.5275890000000001</v>
      </c>
      <c r="E2578" s="1">
        <v>1.5330299999999999</v>
      </c>
    </row>
    <row r="2579" spans="1:5" x14ac:dyDescent="0.25">
      <c r="A2579" s="1">
        <v>515.4</v>
      </c>
      <c r="B2579" s="1">
        <v>1.8409059999999999</v>
      </c>
      <c r="C2579" s="1">
        <v>1.815766</v>
      </c>
      <c r="D2579" s="1">
        <v>1.5147250000000001</v>
      </c>
      <c r="E2579" s="1">
        <v>1.540001</v>
      </c>
    </row>
    <row r="2580" spans="1:5" x14ac:dyDescent="0.25">
      <c r="A2580" s="1">
        <v>515.6</v>
      </c>
      <c r="B2580" s="1">
        <v>1.8235220000000001</v>
      </c>
      <c r="C2580" s="1">
        <v>1.8119860000000001</v>
      </c>
      <c r="D2580" s="1">
        <v>1.517598</v>
      </c>
      <c r="E2580" s="1">
        <v>1.549714</v>
      </c>
    </row>
    <row r="2581" spans="1:5" x14ac:dyDescent="0.25">
      <c r="A2581" s="1">
        <v>515.79999999999995</v>
      </c>
      <c r="B2581" s="1">
        <v>1.817958</v>
      </c>
      <c r="C2581" s="1">
        <v>1.809666</v>
      </c>
      <c r="D2581" s="1">
        <v>1.5241119999999999</v>
      </c>
      <c r="E2581" s="1">
        <v>1.5351440000000001</v>
      </c>
    </row>
    <row r="2582" spans="1:5" x14ac:dyDescent="0.25">
      <c r="A2582" s="1">
        <v>516</v>
      </c>
      <c r="B2582" s="1">
        <v>1.8232919999999999</v>
      </c>
      <c r="C2582" s="1">
        <v>1.809922</v>
      </c>
      <c r="D2582" s="1">
        <v>1.5162439999999999</v>
      </c>
      <c r="E2582" s="1">
        <v>1.5401659999999999</v>
      </c>
    </row>
    <row r="2583" spans="1:5" x14ac:dyDescent="0.25">
      <c r="A2583" s="1">
        <v>516.20000000000005</v>
      </c>
      <c r="B2583" s="1">
        <v>1.8179369999999999</v>
      </c>
      <c r="C2583" s="1">
        <v>1.814792</v>
      </c>
      <c r="D2583" s="1">
        <v>1.5153840000000001</v>
      </c>
      <c r="E2583" s="1">
        <v>1.533393</v>
      </c>
    </row>
    <row r="2584" spans="1:5" x14ac:dyDescent="0.25">
      <c r="A2584" s="1">
        <v>516.4</v>
      </c>
      <c r="B2584" s="1">
        <v>1.8140879999999999</v>
      </c>
      <c r="C2584" s="1">
        <v>1.807858</v>
      </c>
      <c r="D2584" s="1">
        <v>1.5166649999999999</v>
      </c>
      <c r="E2584" s="1">
        <v>1.536135</v>
      </c>
    </row>
    <row r="2585" spans="1:5" x14ac:dyDescent="0.25">
      <c r="A2585" s="1">
        <v>516.6</v>
      </c>
      <c r="B2585" s="1">
        <v>1.823167</v>
      </c>
      <c r="C2585" s="1">
        <v>1.803822</v>
      </c>
      <c r="D2585" s="1">
        <v>1.504186</v>
      </c>
      <c r="E2585" s="1">
        <v>1.528173</v>
      </c>
    </row>
    <row r="2586" spans="1:5" x14ac:dyDescent="0.25">
      <c r="A2586" s="1">
        <v>516.79999999999995</v>
      </c>
      <c r="B2586" s="1">
        <v>1.82233</v>
      </c>
      <c r="C2586" s="1">
        <v>1.797004</v>
      </c>
      <c r="D2586" s="1">
        <v>1.5080279999999999</v>
      </c>
      <c r="E2586" s="1">
        <v>1.5215000000000001</v>
      </c>
    </row>
    <row r="2587" spans="1:5" x14ac:dyDescent="0.25">
      <c r="A2587" s="1">
        <v>517</v>
      </c>
      <c r="B2587" s="1">
        <v>1.80321</v>
      </c>
      <c r="C2587" s="1">
        <v>1.802732</v>
      </c>
      <c r="D2587" s="1">
        <v>1.510151</v>
      </c>
      <c r="E2587" s="1">
        <v>1.5269839999999999</v>
      </c>
    </row>
    <row r="2588" spans="1:5" x14ac:dyDescent="0.25">
      <c r="A2588" s="1">
        <v>517.20000000000005</v>
      </c>
      <c r="B2588" s="1">
        <v>1.8096950000000001</v>
      </c>
      <c r="C2588" s="1">
        <v>1.80969</v>
      </c>
      <c r="D2588" s="1">
        <v>1.510864</v>
      </c>
      <c r="E2588" s="1">
        <v>1.5248360000000001</v>
      </c>
    </row>
    <row r="2589" spans="1:5" x14ac:dyDescent="0.25">
      <c r="A2589" s="1">
        <v>517.4</v>
      </c>
      <c r="B2589" s="1">
        <v>1.8127489999999999</v>
      </c>
      <c r="C2589" s="1">
        <v>1.791693</v>
      </c>
      <c r="D2589" s="1">
        <v>1.5054479999999999</v>
      </c>
      <c r="E2589" s="1">
        <v>1.522953</v>
      </c>
    </row>
    <row r="2590" spans="1:5" x14ac:dyDescent="0.25">
      <c r="A2590" s="1">
        <v>517.6</v>
      </c>
      <c r="B2590" s="1">
        <v>1.8063689999999999</v>
      </c>
      <c r="C2590" s="1">
        <v>1.797166</v>
      </c>
      <c r="D2590" s="1">
        <v>1.4963169999999999</v>
      </c>
      <c r="E2590" s="1">
        <v>1.5151889999999999</v>
      </c>
    </row>
    <row r="2591" spans="1:5" x14ac:dyDescent="0.25">
      <c r="A2591" s="1">
        <v>517.79999999999995</v>
      </c>
      <c r="B2591" s="1">
        <v>1.801328</v>
      </c>
      <c r="C2591" s="1">
        <v>1.7921339999999999</v>
      </c>
      <c r="D2591" s="1">
        <v>1.505009</v>
      </c>
      <c r="E2591" s="1">
        <v>1.5103660000000001</v>
      </c>
    </row>
    <row r="2592" spans="1:5" x14ac:dyDescent="0.25">
      <c r="A2592" s="1">
        <v>518</v>
      </c>
      <c r="B2592" s="1">
        <v>1.8027709999999999</v>
      </c>
      <c r="C2592" s="1">
        <v>1.786359</v>
      </c>
      <c r="D2592" s="1">
        <v>1.501898</v>
      </c>
      <c r="E2592" s="1">
        <v>1.5220610000000001</v>
      </c>
    </row>
    <row r="2593" spans="1:5" x14ac:dyDescent="0.25">
      <c r="A2593" s="1">
        <v>518.20000000000005</v>
      </c>
      <c r="B2593" s="1">
        <v>1.801077</v>
      </c>
      <c r="C2593" s="1">
        <v>1.784481</v>
      </c>
      <c r="D2593" s="1">
        <v>1.5025390000000001</v>
      </c>
      <c r="E2593" s="1">
        <v>1.5203759999999999</v>
      </c>
    </row>
    <row r="2594" spans="1:5" x14ac:dyDescent="0.25">
      <c r="A2594" s="1">
        <v>518.4</v>
      </c>
      <c r="B2594" s="1">
        <v>1.7953030000000001</v>
      </c>
      <c r="C2594" s="1">
        <v>1.78847</v>
      </c>
      <c r="D2594" s="1">
        <v>1.493994</v>
      </c>
      <c r="E2594" s="1">
        <v>1.527182</v>
      </c>
    </row>
    <row r="2595" spans="1:5" x14ac:dyDescent="0.25">
      <c r="A2595" s="1">
        <v>518.6</v>
      </c>
      <c r="B2595" s="1">
        <v>1.7929809999999999</v>
      </c>
      <c r="C2595" s="1">
        <v>1.7771520000000001</v>
      </c>
      <c r="D2595" s="1">
        <v>1.5046250000000001</v>
      </c>
      <c r="E2595" s="1">
        <v>1.5095730000000001</v>
      </c>
    </row>
    <row r="2596" spans="1:5" x14ac:dyDescent="0.25">
      <c r="A2596" s="1">
        <v>518.79999999999995</v>
      </c>
      <c r="B2596" s="1">
        <v>1.7973319999999999</v>
      </c>
      <c r="C2596" s="1">
        <v>1.7850140000000001</v>
      </c>
      <c r="D2596" s="1">
        <v>1.496445</v>
      </c>
      <c r="E2596" s="1">
        <v>1.512084</v>
      </c>
    </row>
    <row r="2597" spans="1:5" x14ac:dyDescent="0.25">
      <c r="A2597" s="1">
        <v>519</v>
      </c>
      <c r="B2597" s="1">
        <v>1.790889</v>
      </c>
      <c r="C2597" s="1">
        <v>1.794894</v>
      </c>
      <c r="D2597" s="1">
        <v>1.489163</v>
      </c>
      <c r="E2597" s="1">
        <v>1.517865</v>
      </c>
    </row>
    <row r="2598" spans="1:5" x14ac:dyDescent="0.25">
      <c r="A2598" s="1">
        <v>519.20000000000005</v>
      </c>
      <c r="B2598" s="1">
        <v>1.791245</v>
      </c>
      <c r="C2598" s="1">
        <v>1.7893969999999999</v>
      </c>
      <c r="D2598" s="1">
        <v>1.493371</v>
      </c>
      <c r="E2598" s="1">
        <v>1.5083500000000001</v>
      </c>
    </row>
    <row r="2599" spans="1:5" x14ac:dyDescent="0.25">
      <c r="A2599" s="1">
        <v>519.4</v>
      </c>
      <c r="B2599" s="1">
        <v>1.7856799999999999</v>
      </c>
      <c r="C2599" s="1">
        <v>1.7698240000000001</v>
      </c>
      <c r="D2599" s="1">
        <v>1.4906269999999999</v>
      </c>
      <c r="E2599" s="1">
        <v>1.507425</v>
      </c>
    </row>
    <row r="2600" spans="1:5" x14ac:dyDescent="0.25">
      <c r="A2600" s="1">
        <v>519.6</v>
      </c>
      <c r="B2600" s="1">
        <v>1.7930440000000001</v>
      </c>
      <c r="C2600" s="1">
        <v>1.7677369999999999</v>
      </c>
      <c r="D2600" s="1">
        <v>1.4934449999999999</v>
      </c>
      <c r="E2600" s="1">
        <v>1.504254</v>
      </c>
    </row>
    <row r="2601" spans="1:5" x14ac:dyDescent="0.25">
      <c r="A2601" s="1">
        <v>519.79999999999995</v>
      </c>
      <c r="B2601" s="1">
        <v>1.7832749999999999</v>
      </c>
      <c r="C2601" s="1">
        <v>1.7688269999999999</v>
      </c>
      <c r="D2601" s="1">
        <v>1.4765189999999999</v>
      </c>
      <c r="E2601" s="1">
        <v>1.50498</v>
      </c>
    </row>
    <row r="2602" spans="1:5" x14ac:dyDescent="0.25">
      <c r="A2602" s="1">
        <v>520</v>
      </c>
      <c r="B2602" s="1">
        <v>1.782877</v>
      </c>
      <c r="C2602" s="1">
        <v>1.768618</v>
      </c>
      <c r="D2602" s="1">
        <v>1.483198</v>
      </c>
      <c r="E2602" s="1">
        <v>1.497844</v>
      </c>
    </row>
    <row r="2603" spans="1:5" x14ac:dyDescent="0.25">
      <c r="A2603" s="1">
        <v>520.20000000000005</v>
      </c>
      <c r="B2603" s="1">
        <v>1.780848</v>
      </c>
      <c r="C2603" s="1">
        <v>1.7621009999999999</v>
      </c>
      <c r="D2603" s="1">
        <v>1.492896</v>
      </c>
      <c r="E2603" s="1">
        <v>1.49573</v>
      </c>
    </row>
    <row r="2604" spans="1:5" x14ac:dyDescent="0.25">
      <c r="A2604" s="1">
        <v>520.4</v>
      </c>
      <c r="B2604" s="1">
        <v>1.7716019999999999</v>
      </c>
      <c r="C2604" s="1">
        <v>1.7732559999999999</v>
      </c>
      <c r="D2604" s="1">
        <v>1.4764820000000001</v>
      </c>
      <c r="E2604" s="1">
        <v>1.5022709999999999</v>
      </c>
    </row>
    <row r="2605" spans="1:5" x14ac:dyDescent="0.25">
      <c r="A2605" s="1">
        <v>520.6</v>
      </c>
      <c r="B2605" s="1">
        <v>1.7676069999999999</v>
      </c>
      <c r="C2605" s="1">
        <v>1.760084</v>
      </c>
      <c r="D2605" s="1">
        <v>1.485412</v>
      </c>
      <c r="E2605" s="1">
        <v>1.49312</v>
      </c>
    </row>
    <row r="2606" spans="1:5" x14ac:dyDescent="0.25">
      <c r="A2606" s="1">
        <v>520.79999999999995</v>
      </c>
      <c r="B2606" s="1">
        <v>1.772502</v>
      </c>
      <c r="C2606" s="1">
        <v>1.7594110000000001</v>
      </c>
      <c r="D2606" s="1">
        <v>1.4791350000000001</v>
      </c>
      <c r="E2606" s="1">
        <v>1.492855</v>
      </c>
    </row>
    <row r="2607" spans="1:5" x14ac:dyDescent="0.25">
      <c r="A2607" s="1">
        <v>521</v>
      </c>
      <c r="B2607" s="1">
        <v>1.7796559999999999</v>
      </c>
      <c r="C2607" s="1">
        <v>1.7572540000000001</v>
      </c>
      <c r="D2607" s="1">
        <v>1.4829049999999999</v>
      </c>
      <c r="E2607" s="1">
        <v>1.4729000000000001</v>
      </c>
    </row>
    <row r="2608" spans="1:5" x14ac:dyDescent="0.25">
      <c r="A2608" s="1">
        <v>521.20000000000005</v>
      </c>
      <c r="B2608" s="1">
        <v>1.7682340000000001</v>
      </c>
      <c r="C2608" s="1">
        <v>1.7608490000000001</v>
      </c>
      <c r="D2608" s="1">
        <v>1.478092</v>
      </c>
      <c r="E2608" s="1">
        <v>1.4903120000000001</v>
      </c>
    </row>
    <row r="2609" spans="1:5" x14ac:dyDescent="0.25">
      <c r="A2609" s="1">
        <v>521.4</v>
      </c>
      <c r="B2609" s="1">
        <v>1.7569170000000001</v>
      </c>
      <c r="C2609" s="1">
        <v>1.7553989999999999</v>
      </c>
      <c r="D2609" s="1">
        <v>1.466839</v>
      </c>
      <c r="E2609" s="1">
        <v>1.4926569999999999</v>
      </c>
    </row>
    <row r="2610" spans="1:5" x14ac:dyDescent="0.25">
      <c r="A2610" s="1">
        <v>521.6</v>
      </c>
      <c r="B2610" s="1">
        <v>1.774886</v>
      </c>
      <c r="C2610" s="1">
        <v>1.7513179999999999</v>
      </c>
      <c r="D2610" s="1">
        <v>1.474945</v>
      </c>
      <c r="E2610" s="1">
        <v>1.4812590000000001</v>
      </c>
    </row>
    <row r="2611" spans="1:5" x14ac:dyDescent="0.25">
      <c r="A2611" s="1">
        <v>521.79999999999995</v>
      </c>
      <c r="B2611" s="1">
        <v>1.76108</v>
      </c>
      <c r="C2611" s="1">
        <v>1.7455890000000001</v>
      </c>
      <c r="D2611" s="1">
        <v>1.4730970000000001</v>
      </c>
      <c r="E2611" s="1">
        <v>1.4865120000000001</v>
      </c>
    </row>
    <row r="2612" spans="1:5" x14ac:dyDescent="0.25">
      <c r="A2612" s="1">
        <v>522</v>
      </c>
      <c r="B2612" s="1">
        <v>1.7615190000000001</v>
      </c>
      <c r="C2612" s="1">
        <v>1.743479</v>
      </c>
      <c r="D2612" s="1">
        <v>1.471158</v>
      </c>
      <c r="E2612" s="1">
        <v>1.480532</v>
      </c>
    </row>
    <row r="2613" spans="1:5" x14ac:dyDescent="0.25">
      <c r="A2613" s="1">
        <v>522.20000000000005</v>
      </c>
      <c r="B2613" s="1">
        <v>1.75698</v>
      </c>
      <c r="C2613" s="1">
        <v>1.7447079999999999</v>
      </c>
      <c r="D2613" s="1">
        <v>1.4708829999999999</v>
      </c>
      <c r="E2613" s="1">
        <v>1.480532</v>
      </c>
    </row>
    <row r="2614" spans="1:5" x14ac:dyDescent="0.25">
      <c r="A2614" s="1">
        <v>522.4</v>
      </c>
      <c r="B2614" s="1">
        <v>1.7543439999999999</v>
      </c>
      <c r="C2614" s="1">
        <v>1.740534</v>
      </c>
      <c r="D2614" s="1">
        <v>1.465595</v>
      </c>
      <c r="E2614" s="1">
        <v>1.47855</v>
      </c>
    </row>
    <row r="2615" spans="1:5" x14ac:dyDescent="0.25">
      <c r="A2615" s="1">
        <v>522.6</v>
      </c>
      <c r="B2615" s="1">
        <v>1.7502230000000001</v>
      </c>
      <c r="C2615" s="1">
        <v>1.7400230000000001</v>
      </c>
      <c r="D2615" s="1">
        <v>1.4642409999999999</v>
      </c>
      <c r="E2615" s="1">
        <v>1.478979</v>
      </c>
    </row>
    <row r="2616" spans="1:5" x14ac:dyDescent="0.25">
      <c r="A2616" s="1">
        <v>522.79999999999995</v>
      </c>
      <c r="B2616" s="1">
        <v>1.7427760000000001</v>
      </c>
      <c r="C2616" s="1">
        <v>1.7390030000000001</v>
      </c>
      <c r="D2616" s="1">
        <v>1.4734259999999999</v>
      </c>
      <c r="E2616" s="1">
        <v>1.48638</v>
      </c>
    </row>
    <row r="2617" spans="1:5" x14ac:dyDescent="0.25">
      <c r="A2617" s="1">
        <v>523</v>
      </c>
      <c r="B2617" s="1">
        <v>1.7479009999999999</v>
      </c>
      <c r="C2617" s="1">
        <v>1.7414149999999999</v>
      </c>
      <c r="D2617" s="1">
        <v>1.4532989999999999</v>
      </c>
      <c r="E2617" s="1">
        <v>1.4777899999999999</v>
      </c>
    </row>
    <row r="2618" spans="1:5" x14ac:dyDescent="0.25">
      <c r="A2618" s="1">
        <v>523.20000000000005</v>
      </c>
      <c r="B2618" s="1">
        <v>1.7426299999999999</v>
      </c>
      <c r="C2618" s="1">
        <v>1.7287060000000001</v>
      </c>
      <c r="D2618" s="1">
        <v>1.4608190000000001</v>
      </c>
      <c r="E2618" s="1">
        <v>1.476138</v>
      </c>
    </row>
    <row r="2619" spans="1:5" x14ac:dyDescent="0.25">
      <c r="A2619" s="1">
        <v>523.4</v>
      </c>
      <c r="B2619" s="1">
        <v>1.7352460000000001</v>
      </c>
      <c r="C2619" s="1">
        <v>1.7237899999999999</v>
      </c>
      <c r="D2619" s="1">
        <v>1.4547620000000001</v>
      </c>
      <c r="E2619" s="1">
        <v>1.4673830000000001</v>
      </c>
    </row>
    <row r="2620" spans="1:5" x14ac:dyDescent="0.25">
      <c r="A2620" s="1">
        <v>523.6</v>
      </c>
      <c r="B2620" s="1">
        <v>1.748173</v>
      </c>
      <c r="C2620" s="1">
        <v>1.7316279999999999</v>
      </c>
      <c r="D2620" s="1">
        <v>1.450188</v>
      </c>
      <c r="E2620" s="1">
        <v>1.475444</v>
      </c>
    </row>
    <row r="2621" spans="1:5" x14ac:dyDescent="0.25">
      <c r="A2621" s="1">
        <v>523.79999999999995</v>
      </c>
      <c r="B2621" s="1">
        <v>1.738969</v>
      </c>
      <c r="C2621" s="1">
        <v>1.733808</v>
      </c>
      <c r="D2621" s="1">
        <v>1.455732</v>
      </c>
      <c r="E2621" s="1">
        <v>1.4823820000000001</v>
      </c>
    </row>
    <row r="2622" spans="1:5" x14ac:dyDescent="0.25">
      <c r="A2622" s="1">
        <v>524</v>
      </c>
      <c r="B2622" s="1">
        <v>1.742086</v>
      </c>
      <c r="C2622" s="1">
        <v>1.727454</v>
      </c>
      <c r="D2622" s="1">
        <v>1.4470769999999999</v>
      </c>
      <c r="E2622" s="1">
        <v>1.46583</v>
      </c>
    </row>
    <row r="2623" spans="1:5" x14ac:dyDescent="0.25">
      <c r="A2623" s="1">
        <v>524.20000000000005</v>
      </c>
      <c r="B2623" s="1">
        <v>1.735727</v>
      </c>
      <c r="C2623" s="1">
        <v>1.7246250000000001</v>
      </c>
      <c r="D2623" s="1">
        <v>1.4557869999999999</v>
      </c>
      <c r="E2623" s="1">
        <v>1.455093</v>
      </c>
    </row>
    <row r="2624" spans="1:5" x14ac:dyDescent="0.25">
      <c r="A2624" s="1">
        <v>524.4</v>
      </c>
      <c r="B2624" s="1">
        <v>1.73512</v>
      </c>
      <c r="C2624" s="1">
        <v>1.727894</v>
      </c>
      <c r="D2624" s="1">
        <v>1.4495659999999999</v>
      </c>
      <c r="E2624" s="1">
        <v>1.45919</v>
      </c>
    </row>
    <row r="2625" spans="1:5" x14ac:dyDescent="0.25">
      <c r="A2625" s="1">
        <v>524.6</v>
      </c>
      <c r="B2625" s="1">
        <v>1.7330700000000001</v>
      </c>
      <c r="C2625" s="1">
        <v>1.7135860000000001</v>
      </c>
      <c r="D2625" s="1">
        <v>1.442045</v>
      </c>
      <c r="E2625" s="1">
        <v>1.465004</v>
      </c>
    </row>
    <row r="2626" spans="1:5" x14ac:dyDescent="0.25">
      <c r="A2626" s="1">
        <v>524.79999999999995</v>
      </c>
      <c r="B2626" s="1">
        <v>1.7312080000000001</v>
      </c>
      <c r="C2626" s="1">
        <v>1.7160439999999999</v>
      </c>
      <c r="D2626" s="1">
        <v>1.448852</v>
      </c>
      <c r="E2626" s="1">
        <v>1.458264</v>
      </c>
    </row>
    <row r="2627" spans="1:5" x14ac:dyDescent="0.25">
      <c r="A2627" s="1">
        <v>525</v>
      </c>
      <c r="B2627" s="1">
        <v>1.708993</v>
      </c>
      <c r="C2627" s="1">
        <v>1.7143280000000001</v>
      </c>
      <c r="D2627" s="1">
        <v>1.4410019999999999</v>
      </c>
      <c r="E2627" s="1">
        <v>1.457273</v>
      </c>
    </row>
    <row r="2628" spans="1:5" x14ac:dyDescent="0.25">
      <c r="A2628" s="1">
        <v>525.20000000000005</v>
      </c>
      <c r="B2628" s="1">
        <v>1.7163980000000001</v>
      </c>
      <c r="C2628" s="1">
        <v>1.7109190000000001</v>
      </c>
      <c r="D2628" s="1">
        <v>1.443692</v>
      </c>
      <c r="E2628" s="1">
        <v>1.44495</v>
      </c>
    </row>
    <row r="2629" spans="1:5" x14ac:dyDescent="0.25">
      <c r="A2629" s="1">
        <v>525.4</v>
      </c>
      <c r="B2629" s="1">
        <v>1.7168159999999999</v>
      </c>
      <c r="C2629" s="1">
        <v>1.7130749999999999</v>
      </c>
      <c r="D2629" s="1">
        <v>1.4397580000000001</v>
      </c>
      <c r="E2629" s="1">
        <v>1.4533419999999999</v>
      </c>
    </row>
    <row r="2630" spans="1:5" x14ac:dyDescent="0.25">
      <c r="A2630" s="1">
        <v>525.6</v>
      </c>
      <c r="B2630" s="1">
        <v>1.7173389999999999</v>
      </c>
      <c r="C2630" s="1">
        <v>1.7192670000000001</v>
      </c>
      <c r="D2630" s="1">
        <v>1.4430700000000001</v>
      </c>
      <c r="E2630" s="1">
        <v>1.4602139999999999</v>
      </c>
    </row>
    <row r="2631" spans="1:5" x14ac:dyDescent="0.25">
      <c r="A2631" s="1">
        <v>525.79999999999995</v>
      </c>
      <c r="B2631" s="1">
        <v>1.719055</v>
      </c>
      <c r="C2631" s="1">
        <v>1.7000420000000001</v>
      </c>
      <c r="D2631" s="1">
        <v>1.439575</v>
      </c>
      <c r="E2631" s="1">
        <v>1.4543330000000001</v>
      </c>
    </row>
    <row r="2632" spans="1:5" x14ac:dyDescent="0.25">
      <c r="A2632" s="1">
        <v>526</v>
      </c>
      <c r="B2632" s="1">
        <v>1.711524</v>
      </c>
      <c r="C2632" s="1">
        <v>1.7008540000000001</v>
      </c>
      <c r="D2632" s="1">
        <v>1.4401790000000001</v>
      </c>
      <c r="E2632" s="1">
        <v>1.4476260000000001</v>
      </c>
    </row>
    <row r="2633" spans="1:5" x14ac:dyDescent="0.25">
      <c r="A2633" s="1">
        <v>526.20000000000005</v>
      </c>
      <c r="B2633" s="1">
        <v>1.7149749999999999</v>
      </c>
      <c r="C2633" s="1">
        <v>1.696331</v>
      </c>
      <c r="D2633" s="1">
        <v>1.436849</v>
      </c>
      <c r="E2633" s="1">
        <v>1.4378139999999999</v>
      </c>
    </row>
    <row r="2634" spans="1:5" x14ac:dyDescent="0.25">
      <c r="A2634" s="1">
        <v>526.4</v>
      </c>
      <c r="B2634" s="1">
        <v>1.705792</v>
      </c>
      <c r="C2634" s="1">
        <v>1.693989</v>
      </c>
      <c r="D2634" s="1">
        <v>1.4342870000000001</v>
      </c>
      <c r="E2634" s="1">
        <v>1.463187</v>
      </c>
    </row>
    <row r="2635" spans="1:5" x14ac:dyDescent="0.25">
      <c r="A2635" s="1">
        <v>526.6</v>
      </c>
      <c r="B2635" s="1">
        <v>1.709578</v>
      </c>
      <c r="C2635" s="1">
        <v>1.690928</v>
      </c>
      <c r="D2635" s="1">
        <v>1.435019</v>
      </c>
      <c r="E2635" s="1">
        <v>1.435039</v>
      </c>
    </row>
    <row r="2636" spans="1:5" x14ac:dyDescent="0.25">
      <c r="A2636" s="1">
        <v>526.79999999999995</v>
      </c>
      <c r="B2636" s="1">
        <v>1.7108129999999999</v>
      </c>
      <c r="C2636" s="1">
        <v>1.695705</v>
      </c>
      <c r="D2636" s="1">
        <v>1.4310849999999999</v>
      </c>
      <c r="E2636" s="1">
        <v>1.4437279999999999</v>
      </c>
    </row>
    <row r="2637" spans="1:5" x14ac:dyDescent="0.25">
      <c r="A2637" s="1">
        <v>527</v>
      </c>
      <c r="B2637" s="1">
        <v>1.7059390000000001</v>
      </c>
      <c r="C2637" s="1">
        <v>1.6829499999999999</v>
      </c>
      <c r="D2637" s="1">
        <v>1.4264190000000001</v>
      </c>
      <c r="E2637" s="1">
        <v>1.439036</v>
      </c>
    </row>
    <row r="2638" spans="1:5" x14ac:dyDescent="0.25">
      <c r="A2638" s="1">
        <v>527.20000000000005</v>
      </c>
      <c r="B2638" s="1">
        <v>1.6953959999999999</v>
      </c>
      <c r="C2638" s="1">
        <v>1.684736</v>
      </c>
      <c r="D2638" s="1">
        <v>1.428706</v>
      </c>
      <c r="E2638" s="1">
        <v>1.4320649999999999</v>
      </c>
    </row>
    <row r="2639" spans="1:5" x14ac:dyDescent="0.25">
      <c r="A2639" s="1">
        <v>527.4</v>
      </c>
      <c r="B2639" s="1">
        <v>1.6953119999999999</v>
      </c>
      <c r="C2639" s="1">
        <v>1.6908350000000001</v>
      </c>
      <c r="D2639" s="1">
        <v>1.4247540000000001</v>
      </c>
      <c r="E2639" s="1">
        <v>1.439994</v>
      </c>
    </row>
    <row r="2640" spans="1:5" x14ac:dyDescent="0.25">
      <c r="A2640" s="1">
        <v>527.6</v>
      </c>
      <c r="B2640" s="1">
        <v>1.6922999999999999</v>
      </c>
      <c r="C2640" s="1">
        <v>1.676874</v>
      </c>
      <c r="D2640" s="1">
        <v>1.4187149999999999</v>
      </c>
      <c r="E2640" s="1">
        <v>1.4285300000000001</v>
      </c>
    </row>
    <row r="2641" spans="1:5" x14ac:dyDescent="0.25">
      <c r="A2641" s="1">
        <v>527.79999999999995</v>
      </c>
      <c r="B2641" s="1">
        <v>1.689141</v>
      </c>
      <c r="C2641" s="1">
        <v>1.6775230000000001</v>
      </c>
      <c r="D2641" s="1">
        <v>1.4132260000000001</v>
      </c>
      <c r="E2641" s="1">
        <v>1.416174</v>
      </c>
    </row>
    <row r="2642" spans="1:5" x14ac:dyDescent="0.25">
      <c r="A2642" s="1">
        <v>528</v>
      </c>
      <c r="B2642" s="1">
        <v>1.6904380000000001</v>
      </c>
      <c r="C2642" s="1">
        <v>1.6820219999999999</v>
      </c>
      <c r="D2642" s="1">
        <v>1.4195390000000001</v>
      </c>
      <c r="E2642" s="1">
        <v>1.4407209999999999</v>
      </c>
    </row>
    <row r="2643" spans="1:5" x14ac:dyDescent="0.25">
      <c r="A2643" s="1">
        <v>528.20000000000005</v>
      </c>
      <c r="B2643" s="1">
        <v>1.7053529999999999</v>
      </c>
      <c r="C2643" s="1">
        <v>1.672166</v>
      </c>
      <c r="D2643" s="1">
        <v>1.4142870000000001</v>
      </c>
      <c r="E2643" s="1">
        <v>1.4286620000000001</v>
      </c>
    </row>
    <row r="2644" spans="1:5" x14ac:dyDescent="0.25">
      <c r="A2644" s="1">
        <v>528.4</v>
      </c>
      <c r="B2644" s="1">
        <v>1.689978</v>
      </c>
      <c r="C2644" s="1">
        <v>1.6748559999999999</v>
      </c>
      <c r="D2644" s="1">
        <v>1.4197770000000001</v>
      </c>
      <c r="E2644" s="1">
        <v>1.428596</v>
      </c>
    </row>
    <row r="2645" spans="1:5" x14ac:dyDescent="0.25">
      <c r="A2645" s="1">
        <v>528.6</v>
      </c>
      <c r="B2645" s="1">
        <v>1.6766110000000001</v>
      </c>
      <c r="C2645" s="1">
        <v>1.6724209999999999</v>
      </c>
      <c r="D2645" s="1">
        <v>1.4012039999999999</v>
      </c>
      <c r="E2645" s="1">
        <v>1.4288609999999999</v>
      </c>
    </row>
    <row r="2646" spans="1:5" x14ac:dyDescent="0.25">
      <c r="A2646" s="1">
        <v>528.79999999999995</v>
      </c>
      <c r="B2646" s="1">
        <v>1.672113</v>
      </c>
      <c r="C2646" s="1">
        <v>1.668479</v>
      </c>
      <c r="D2646" s="1">
        <v>1.4182030000000001</v>
      </c>
      <c r="E2646" s="1">
        <v>1.4330229999999999</v>
      </c>
    </row>
    <row r="2647" spans="1:5" x14ac:dyDescent="0.25">
      <c r="A2647" s="1">
        <v>529</v>
      </c>
      <c r="B2647" s="1">
        <v>1.6732009999999999</v>
      </c>
      <c r="C2647" s="1">
        <v>1.6629590000000001</v>
      </c>
      <c r="D2647" s="1">
        <v>1.408596</v>
      </c>
      <c r="E2647" s="1">
        <v>1.421394</v>
      </c>
    </row>
    <row r="2648" spans="1:5" x14ac:dyDescent="0.25">
      <c r="A2648" s="1">
        <v>529.20000000000005</v>
      </c>
      <c r="B2648" s="1">
        <v>1.667511</v>
      </c>
      <c r="C2648" s="1">
        <v>1.6585989999999999</v>
      </c>
      <c r="D2648" s="1">
        <v>1.4041319999999999</v>
      </c>
      <c r="E2648" s="1">
        <v>1.410855</v>
      </c>
    </row>
    <row r="2649" spans="1:5" x14ac:dyDescent="0.25">
      <c r="A2649" s="1">
        <v>529.4</v>
      </c>
      <c r="B2649" s="1">
        <v>1.6591229999999999</v>
      </c>
      <c r="C2649" s="1">
        <v>1.6571849999999999</v>
      </c>
      <c r="D2649" s="1">
        <v>1.4057789999999999</v>
      </c>
      <c r="E2649" s="1">
        <v>1.409897</v>
      </c>
    </row>
    <row r="2650" spans="1:5" x14ac:dyDescent="0.25">
      <c r="A2650" s="1">
        <v>529.6</v>
      </c>
      <c r="B2650" s="1">
        <v>1.67228</v>
      </c>
      <c r="C2650" s="1">
        <v>1.6459140000000001</v>
      </c>
      <c r="D2650" s="1">
        <v>1.398752</v>
      </c>
      <c r="E2650" s="1">
        <v>1.418453</v>
      </c>
    </row>
    <row r="2651" spans="1:5" x14ac:dyDescent="0.25">
      <c r="A2651" s="1">
        <v>529.79999999999995</v>
      </c>
      <c r="B2651" s="1">
        <v>1.66293</v>
      </c>
      <c r="C2651" s="1">
        <v>1.654263</v>
      </c>
      <c r="D2651" s="1">
        <v>1.3975630000000001</v>
      </c>
      <c r="E2651" s="1">
        <v>1.4103920000000001</v>
      </c>
    </row>
    <row r="2652" spans="1:5" x14ac:dyDescent="0.25">
      <c r="A2652" s="1">
        <v>530</v>
      </c>
      <c r="B2652" s="1">
        <v>1.6601060000000001</v>
      </c>
      <c r="C2652" s="1">
        <v>1.6448929999999999</v>
      </c>
      <c r="D2652" s="1">
        <v>1.399319</v>
      </c>
      <c r="E2652" s="1">
        <v>1.4131339999999999</v>
      </c>
    </row>
    <row r="2653" spans="1:5" x14ac:dyDescent="0.25">
      <c r="A2653" s="1">
        <v>530.20000000000005</v>
      </c>
      <c r="B2653" s="1">
        <v>1.6569469999999999</v>
      </c>
      <c r="C2653" s="1">
        <v>1.6511549999999999</v>
      </c>
      <c r="D2653" s="1">
        <v>1.406126</v>
      </c>
      <c r="E2653" s="1">
        <v>1.4035530000000001</v>
      </c>
    </row>
    <row r="2654" spans="1:5" x14ac:dyDescent="0.25">
      <c r="A2654" s="1">
        <v>530.4</v>
      </c>
      <c r="B2654" s="1">
        <v>1.652115</v>
      </c>
      <c r="C2654" s="1">
        <v>1.6490910000000001</v>
      </c>
      <c r="D2654" s="1">
        <v>1.3989720000000001</v>
      </c>
      <c r="E2654" s="1">
        <v>1.409368</v>
      </c>
    </row>
    <row r="2655" spans="1:5" x14ac:dyDescent="0.25">
      <c r="A2655" s="1">
        <v>530.6</v>
      </c>
      <c r="B2655" s="1">
        <v>1.651613</v>
      </c>
      <c r="C2655" s="1">
        <v>1.6463080000000001</v>
      </c>
      <c r="D2655" s="1">
        <v>1.391232</v>
      </c>
      <c r="E2655" s="1">
        <v>1.4100950000000001</v>
      </c>
    </row>
    <row r="2656" spans="1:5" x14ac:dyDescent="0.25">
      <c r="A2656" s="1">
        <v>530.79999999999995</v>
      </c>
      <c r="B2656" s="1">
        <v>1.6446259999999999</v>
      </c>
      <c r="C2656" s="1">
        <v>1.6457980000000001</v>
      </c>
      <c r="D2656" s="1">
        <v>1.384717</v>
      </c>
      <c r="E2656" s="1">
        <v>1.405767</v>
      </c>
    </row>
    <row r="2657" spans="1:5" x14ac:dyDescent="0.25">
      <c r="A2657" s="1">
        <v>531</v>
      </c>
      <c r="B2657" s="1">
        <v>1.6461319999999999</v>
      </c>
      <c r="C2657" s="1">
        <v>1.639791</v>
      </c>
      <c r="D2657" s="1">
        <v>1.398496</v>
      </c>
      <c r="E2657" s="1">
        <v>1.4024300000000001</v>
      </c>
    </row>
    <row r="2658" spans="1:5" x14ac:dyDescent="0.25">
      <c r="A2658" s="1">
        <v>531.20000000000005</v>
      </c>
      <c r="B2658" s="1">
        <v>1.646655</v>
      </c>
      <c r="C2658" s="1">
        <v>1.6450089999999999</v>
      </c>
      <c r="D2658" s="1">
        <v>1.3873519999999999</v>
      </c>
      <c r="E2658" s="1">
        <v>1.3915599999999999</v>
      </c>
    </row>
    <row r="2659" spans="1:5" x14ac:dyDescent="0.25">
      <c r="A2659" s="1">
        <v>531.4</v>
      </c>
      <c r="B2659" s="1">
        <v>1.633184</v>
      </c>
      <c r="C2659" s="1">
        <v>1.6258300000000001</v>
      </c>
      <c r="D2659" s="1">
        <v>1.3764099999999999</v>
      </c>
      <c r="E2659" s="1">
        <v>1.3984319999999999</v>
      </c>
    </row>
    <row r="2660" spans="1:5" x14ac:dyDescent="0.25">
      <c r="A2660" s="1">
        <v>531.6</v>
      </c>
      <c r="B2660" s="1">
        <v>1.6378900000000001</v>
      </c>
      <c r="C2660" s="1">
        <v>1.618827</v>
      </c>
      <c r="D2660" s="1">
        <v>1.388487</v>
      </c>
      <c r="E2660" s="1">
        <v>1.3889499999999999</v>
      </c>
    </row>
    <row r="2661" spans="1:5" x14ac:dyDescent="0.25">
      <c r="A2661" s="1">
        <v>531.79999999999995</v>
      </c>
      <c r="B2661" s="1">
        <v>1.6391869999999999</v>
      </c>
      <c r="C2661" s="1">
        <v>1.6183860000000001</v>
      </c>
      <c r="D2661" s="1">
        <v>1.387297</v>
      </c>
      <c r="E2661" s="1">
        <v>1.3896440000000001</v>
      </c>
    </row>
    <row r="2662" spans="1:5" x14ac:dyDescent="0.25">
      <c r="A2662" s="1">
        <v>532</v>
      </c>
      <c r="B2662" s="1">
        <v>1.6306940000000001</v>
      </c>
      <c r="C2662" s="1">
        <v>1.6165309999999999</v>
      </c>
      <c r="D2662" s="1">
        <v>1.38609</v>
      </c>
      <c r="E2662" s="1">
        <v>1.387232</v>
      </c>
    </row>
    <row r="2663" spans="1:5" x14ac:dyDescent="0.25">
      <c r="A2663" s="1">
        <v>532.20000000000005</v>
      </c>
      <c r="B2663" s="1">
        <v>1.62262</v>
      </c>
      <c r="C2663" s="1">
        <v>1.6117999999999999</v>
      </c>
      <c r="D2663" s="1">
        <v>1.3777280000000001</v>
      </c>
      <c r="E2663" s="1">
        <v>1.383103</v>
      </c>
    </row>
    <row r="2664" spans="1:5" x14ac:dyDescent="0.25">
      <c r="A2664" s="1">
        <v>532.4</v>
      </c>
      <c r="B2664" s="1">
        <v>1.6129340000000001</v>
      </c>
      <c r="C2664" s="1">
        <v>1.604935</v>
      </c>
      <c r="D2664" s="1">
        <v>1.37802</v>
      </c>
      <c r="E2664" s="1">
        <v>1.3895120000000001</v>
      </c>
    </row>
    <row r="2665" spans="1:5" x14ac:dyDescent="0.25">
      <c r="A2665" s="1">
        <v>532.6</v>
      </c>
      <c r="B2665" s="1">
        <v>1.620088</v>
      </c>
      <c r="C2665" s="1">
        <v>1.622468</v>
      </c>
      <c r="D2665" s="1">
        <v>1.3849549999999999</v>
      </c>
      <c r="E2665" s="1">
        <v>1.382045</v>
      </c>
    </row>
    <row r="2666" spans="1:5" x14ac:dyDescent="0.25">
      <c r="A2666" s="1">
        <v>532.79999999999995</v>
      </c>
      <c r="B2666" s="1">
        <v>1.6197539999999999</v>
      </c>
      <c r="C2666" s="1">
        <v>1.603057</v>
      </c>
      <c r="D2666" s="1">
        <v>1.3681209999999999</v>
      </c>
      <c r="E2666" s="1">
        <v>1.396417</v>
      </c>
    </row>
    <row r="2667" spans="1:5" x14ac:dyDescent="0.25">
      <c r="A2667" s="1">
        <v>533</v>
      </c>
      <c r="B2667" s="1">
        <v>1.614587</v>
      </c>
      <c r="C2667" s="1">
        <v>1.6013869999999999</v>
      </c>
      <c r="D2667" s="1">
        <v>1.365742</v>
      </c>
      <c r="E2667" s="1">
        <v>1.3804270000000001</v>
      </c>
    </row>
    <row r="2668" spans="1:5" x14ac:dyDescent="0.25">
      <c r="A2668" s="1">
        <v>533.20000000000005</v>
      </c>
      <c r="B2668" s="1">
        <v>1.6080179999999999</v>
      </c>
      <c r="C2668" s="1">
        <v>1.6006210000000001</v>
      </c>
      <c r="D2668" s="1">
        <v>1.3697859999999999</v>
      </c>
      <c r="E2668" s="1">
        <v>1.3798649999999999</v>
      </c>
    </row>
    <row r="2669" spans="1:5" x14ac:dyDescent="0.25">
      <c r="A2669" s="1">
        <v>533.4</v>
      </c>
      <c r="B2669" s="1">
        <v>1.608228</v>
      </c>
      <c r="C2669" s="1">
        <v>1.60141</v>
      </c>
      <c r="D2669" s="1">
        <v>1.359558</v>
      </c>
      <c r="E2669" s="1">
        <v>1.3707130000000001</v>
      </c>
    </row>
    <row r="2670" spans="1:5" x14ac:dyDescent="0.25">
      <c r="A2670" s="1">
        <v>533.6</v>
      </c>
      <c r="B2670" s="1">
        <v>1.5972029999999999</v>
      </c>
      <c r="C2670" s="1">
        <v>1.5953109999999999</v>
      </c>
      <c r="D2670" s="1">
        <v>1.3542510000000001</v>
      </c>
      <c r="E2670" s="1">
        <v>1.3569690000000001</v>
      </c>
    </row>
    <row r="2671" spans="1:5" x14ac:dyDescent="0.25">
      <c r="A2671" s="1">
        <v>533.79999999999995</v>
      </c>
      <c r="B2671" s="1">
        <v>1.60442</v>
      </c>
      <c r="C2671" s="1">
        <v>1.591299</v>
      </c>
      <c r="D2671" s="1">
        <v>1.3593200000000001</v>
      </c>
      <c r="E2671" s="1">
        <v>1.3651960000000001</v>
      </c>
    </row>
    <row r="2672" spans="1:5" x14ac:dyDescent="0.25">
      <c r="A2672" s="1">
        <v>534</v>
      </c>
      <c r="B2672" s="1">
        <v>1.6022240000000001</v>
      </c>
      <c r="C2672" s="1">
        <v>1.591531</v>
      </c>
      <c r="D2672" s="1">
        <v>1.3571610000000001</v>
      </c>
      <c r="E2672" s="1">
        <v>1.3722000000000001</v>
      </c>
    </row>
    <row r="2673" spans="1:5" x14ac:dyDescent="0.25">
      <c r="A2673" s="1">
        <v>534.20000000000005</v>
      </c>
      <c r="B2673" s="1">
        <v>1.6001320000000001</v>
      </c>
      <c r="C2673" s="1">
        <v>1.5872170000000001</v>
      </c>
      <c r="D2673" s="1">
        <v>1.358881</v>
      </c>
      <c r="E2673" s="1">
        <v>1.359613</v>
      </c>
    </row>
    <row r="2674" spans="1:5" x14ac:dyDescent="0.25">
      <c r="A2674" s="1">
        <v>534.4</v>
      </c>
      <c r="B2674" s="1">
        <v>1.597329</v>
      </c>
      <c r="C2674" s="1">
        <v>1.581118</v>
      </c>
      <c r="D2674" s="1">
        <v>1.356447</v>
      </c>
      <c r="E2674" s="1">
        <v>1.364271</v>
      </c>
    </row>
    <row r="2675" spans="1:5" x14ac:dyDescent="0.25">
      <c r="A2675" s="1">
        <v>534.6</v>
      </c>
      <c r="B2675" s="1">
        <v>1.593145</v>
      </c>
      <c r="C2675" s="1">
        <v>1.5805149999999999</v>
      </c>
      <c r="D2675" s="1">
        <v>1.3531169999999999</v>
      </c>
      <c r="E2675" s="1">
        <v>1.358654</v>
      </c>
    </row>
    <row r="2676" spans="1:5" x14ac:dyDescent="0.25">
      <c r="A2676" s="1">
        <v>534.79999999999995</v>
      </c>
      <c r="B2676" s="1">
        <v>1.584004</v>
      </c>
      <c r="C2676" s="1">
        <v>1.5778479999999999</v>
      </c>
      <c r="D2676" s="1">
        <v>1.351818</v>
      </c>
      <c r="E2676" s="1">
        <v>1.355351</v>
      </c>
    </row>
    <row r="2677" spans="1:5" x14ac:dyDescent="0.25">
      <c r="A2677" s="1">
        <v>535</v>
      </c>
      <c r="B2677" s="1">
        <v>1.5831249999999999</v>
      </c>
      <c r="C2677" s="1">
        <v>1.581048</v>
      </c>
      <c r="D2677" s="1">
        <v>1.3416619999999999</v>
      </c>
      <c r="E2677" s="1">
        <v>1.3524099999999999</v>
      </c>
    </row>
    <row r="2678" spans="1:5" x14ac:dyDescent="0.25">
      <c r="A2678" s="1">
        <v>535.20000000000005</v>
      </c>
      <c r="B2678" s="1">
        <v>1.5777699999999999</v>
      </c>
      <c r="C2678" s="1">
        <v>1.5814189999999999</v>
      </c>
      <c r="D2678" s="1">
        <v>1.339558</v>
      </c>
      <c r="E2678" s="1">
        <v>1.345505</v>
      </c>
    </row>
    <row r="2679" spans="1:5" x14ac:dyDescent="0.25">
      <c r="A2679" s="1">
        <v>535.4</v>
      </c>
      <c r="B2679" s="1">
        <v>1.583502</v>
      </c>
      <c r="C2679" s="1">
        <v>1.5731630000000001</v>
      </c>
      <c r="D2679" s="1">
        <v>1.344846</v>
      </c>
      <c r="E2679" s="1">
        <v>1.3449770000000001</v>
      </c>
    </row>
    <row r="2680" spans="1:5" x14ac:dyDescent="0.25">
      <c r="A2680" s="1">
        <v>535.6</v>
      </c>
      <c r="B2680" s="1">
        <v>1.5699460000000001</v>
      </c>
      <c r="C2680" s="1">
        <v>1.560686</v>
      </c>
      <c r="D2680" s="1">
        <v>1.3425769999999999</v>
      </c>
      <c r="E2680" s="1">
        <v>1.357135</v>
      </c>
    </row>
    <row r="2681" spans="1:5" x14ac:dyDescent="0.25">
      <c r="A2681" s="1">
        <v>535.79999999999995</v>
      </c>
      <c r="B2681" s="1">
        <v>1.569758</v>
      </c>
      <c r="C2681" s="1">
        <v>1.542041</v>
      </c>
      <c r="D2681" s="1">
        <v>1.34093</v>
      </c>
      <c r="E2681" s="1">
        <v>1.342433</v>
      </c>
    </row>
    <row r="2682" spans="1:5" x14ac:dyDescent="0.25">
      <c r="A2682" s="1">
        <v>536</v>
      </c>
      <c r="B2682" s="1">
        <v>1.5663480000000001</v>
      </c>
      <c r="C2682" s="1">
        <v>1.555399</v>
      </c>
      <c r="D2682" s="1">
        <v>1.3414239999999999</v>
      </c>
      <c r="E2682" s="1">
        <v>1.3418049999999999</v>
      </c>
    </row>
    <row r="2683" spans="1:5" x14ac:dyDescent="0.25">
      <c r="A2683" s="1">
        <v>536.20000000000005</v>
      </c>
      <c r="B2683" s="1">
        <v>1.56524</v>
      </c>
      <c r="C2683" s="1">
        <v>1.5591790000000001</v>
      </c>
      <c r="D2683" s="1">
        <v>1.334654</v>
      </c>
      <c r="E2683" s="1">
        <v>1.3474870000000001</v>
      </c>
    </row>
    <row r="2684" spans="1:5" x14ac:dyDescent="0.25">
      <c r="A2684" s="1">
        <v>536.4</v>
      </c>
      <c r="B2684" s="1">
        <v>1.5553870000000001</v>
      </c>
      <c r="C2684" s="1">
        <v>1.546864</v>
      </c>
      <c r="D2684" s="1">
        <v>1.334398</v>
      </c>
      <c r="E2684" s="1">
        <v>1.3411109999999999</v>
      </c>
    </row>
    <row r="2685" spans="1:5" x14ac:dyDescent="0.25">
      <c r="A2685" s="1">
        <v>536.6</v>
      </c>
      <c r="B2685" s="1">
        <v>1.5523960000000001</v>
      </c>
      <c r="C2685" s="1">
        <v>1.5431539999999999</v>
      </c>
      <c r="D2685" s="1">
        <v>1.331763</v>
      </c>
      <c r="E2685" s="1">
        <v>1.33229</v>
      </c>
    </row>
    <row r="2686" spans="1:5" x14ac:dyDescent="0.25">
      <c r="A2686" s="1">
        <v>536.79999999999995</v>
      </c>
      <c r="B2686" s="1">
        <v>1.561223</v>
      </c>
      <c r="C2686" s="1">
        <v>1.5240210000000001</v>
      </c>
      <c r="D2686" s="1">
        <v>1.3285419999999999</v>
      </c>
      <c r="E2686" s="1">
        <v>1.3279620000000001</v>
      </c>
    </row>
    <row r="2687" spans="1:5" x14ac:dyDescent="0.25">
      <c r="A2687" s="1">
        <v>537</v>
      </c>
      <c r="B2687" s="1">
        <v>1.555868</v>
      </c>
      <c r="C2687" s="1">
        <v>1.5480700000000001</v>
      </c>
      <c r="D2687" s="1">
        <v>1.324462</v>
      </c>
      <c r="E2687" s="1">
        <v>1.3280940000000001</v>
      </c>
    </row>
    <row r="2688" spans="1:5" x14ac:dyDescent="0.25">
      <c r="A2688" s="1">
        <v>537.20000000000005</v>
      </c>
      <c r="B2688" s="1">
        <v>1.54315</v>
      </c>
      <c r="C2688" s="1">
        <v>1.532996</v>
      </c>
      <c r="D2688" s="1">
        <v>1.314435</v>
      </c>
      <c r="E2688" s="1">
        <v>1.31663</v>
      </c>
    </row>
    <row r="2689" spans="1:5" x14ac:dyDescent="0.25">
      <c r="A2689" s="1">
        <v>537.4</v>
      </c>
      <c r="B2689" s="1">
        <v>1.5467059999999999</v>
      </c>
      <c r="C2689" s="1">
        <v>1.5167619999999999</v>
      </c>
      <c r="D2689" s="1">
        <v>1.320327</v>
      </c>
      <c r="E2689" s="1">
        <v>1.327698</v>
      </c>
    </row>
    <row r="2690" spans="1:5" x14ac:dyDescent="0.25">
      <c r="A2690" s="1">
        <v>537.6</v>
      </c>
      <c r="B2690" s="1">
        <v>1.5422499999999999</v>
      </c>
      <c r="C2690" s="1">
        <v>1.5532649999999999</v>
      </c>
      <c r="D2690" s="1">
        <v>1.317399</v>
      </c>
      <c r="E2690" s="1">
        <v>1.316465</v>
      </c>
    </row>
    <row r="2691" spans="1:5" x14ac:dyDescent="0.25">
      <c r="A2691" s="1">
        <v>537.79999999999995</v>
      </c>
      <c r="B2691" s="1">
        <v>1.5404929999999999</v>
      </c>
      <c r="C2691" s="1">
        <v>1.5246470000000001</v>
      </c>
      <c r="D2691" s="1">
        <v>1.3123119999999999</v>
      </c>
      <c r="E2691" s="1">
        <v>1.324063</v>
      </c>
    </row>
    <row r="2692" spans="1:5" x14ac:dyDescent="0.25">
      <c r="A2692" s="1">
        <v>538</v>
      </c>
      <c r="B2692" s="1">
        <v>1.5276909999999999</v>
      </c>
      <c r="C2692" s="1">
        <v>1.522305</v>
      </c>
      <c r="D2692" s="1">
        <v>1.3138860000000001</v>
      </c>
      <c r="E2692" s="1">
        <v>1.313194</v>
      </c>
    </row>
    <row r="2693" spans="1:5" x14ac:dyDescent="0.25">
      <c r="A2693" s="1">
        <v>538.20000000000005</v>
      </c>
      <c r="B2693" s="1">
        <v>1.536267</v>
      </c>
      <c r="C2693" s="1">
        <v>1.5151619999999999</v>
      </c>
      <c r="D2693" s="1">
        <v>1.3049740000000001</v>
      </c>
      <c r="E2693" s="1">
        <v>1.310584</v>
      </c>
    </row>
    <row r="2694" spans="1:5" x14ac:dyDescent="0.25">
      <c r="A2694" s="1">
        <v>538.4</v>
      </c>
      <c r="B2694" s="1">
        <v>1.519072</v>
      </c>
      <c r="C2694" s="1">
        <v>1.508993</v>
      </c>
      <c r="D2694" s="1">
        <v>1.2992109999999999</v>
      </c>
      <c r="E2694" s="1">
        <v>1.3058259999999999</v>
      </c>
    </row>
    <row r="2695" spans="1:5" x14ac:dyDescent="0.25">
      <c r="A2695" s="1">
        <v>538.6</v>
      </c>
      <c r="B2695" s="1">
        <v>1.520934</v>
      </c>
      <c r="C2695" s="1">
        <v>1.509109</v>
      </c>
      <c r="D2695" s="1">
        <v>1.3027599999999999</v>
      </c>
      <c r="E2695" s="1">
        <v>1.315275</v>
      </c>
    </row>
    <row r="2696" spans="1:5" x14ac:dyDescent="0.25">
      <c r="A2696" s="1">
        <v>538.79999999999995</v>
      </c>
      <c r="B2696" s="1">
        <v>1.513069</v>
      </c>
      <c r="C2696" s="1">
        <v>1.5006679999999999</v>
      </c>
      <c r="D2696" s="1">
        <v>1.2999240000000001</v>
      </c>
      <c r="E2696" s="1">
        <v>1.3050999999999999</v>
      </c>
    </row>
    <row r="2697" spans="1:5" x14ac:dyDescent="0.25">
      <c r="A2697" s="1">
        <v>539</v>
      </c>
      <c r="B2697" s="1">
        <v>1.5141150000000001</v>
      </c>
      <c r="C2697" s="1">
        <v>1.512634</v>
      </c>
      <c r="D2697" s="1">
        <v>1.296246</v>
      </c>
      <c r="E2697" s="1">
        <v>1.311674</v>
      </c>
    </row>
    <row r="2698" spans="1:5" x14ac:dyDescent="0.25">
      <c r="A2698" s="1">
        <v>539.20000000000005</v>
      </c>
      <c r="B2698" s="1">
        <v>1.5072110000000001</v>
      </c>
      <c r="C2698" s="1">
        <v>1.500157</v>
      </c>
      <c r="D2698" s="1">
        <v>1.29352</v>
      </c>
      <c r="E2698" s="1">
        <v>1.3024230000000001</v>
      </c>
    </row>
    <row r="2699" spans="1:5" x14ac:dyDescent="0.25">
      <c r="A2699" s="1">
        <v>539.4</v>
      </c>
      <c r="B2699" s="1">
        <v>1.5084040000000001</v>
      </c>
      <c r="C2699" s="1">
        <v>1.49756</v>
      </c>
      <c r="D2699" s="1">
        <v>1.295642</v>
      </c>
      <c r="E2699" s="1">
        <v>1.297798</v>
      </c>
    </row>
    <row r="2700" spans="1:5" x14ac:dyDescent="0.25">
      <c r="A2700" s="1">
        <v>539.6</v>
      </c>
      <c r="B2700" s="1">
        <v>1.4978819999999999</v>
      </c>
      <c r="C2700" s="1">
        <v>1.48891</v>
      </c>
      <c r="D2700" s="1">
        <v>1.293703</v>
      </c>
      <c r="E2700" s="1">
        <v>1.297269</v>
      </c>
    </row>
    <row r="2701" spans="1:5" x14ac:dyDescent="0.25">
      <c r="A2701" s="1">
        <v>539.79999999999995</v>
      </c>
      <c r="B2701" s="1">
        <v>1.494723</v>
      </c>
      <c r="C2701" s="1">
        <v>1.4891650000000001</v>
      </c>
      <c r="D2701" s="1">
        <v>1.2919099999999999</v>
      </c>
      <c r="E2701" s="1">
        <v>1.293833</v>
      </c>
    </row>
    <row r="2702" spans="1:5" x14ac:dyDescent="0.25">
      <c r="A2702" s="1">
        <v>540</v>
      </c>
      <c r="B2702" s="1">
        <v>1.491209</v>
      </c>
      <c r="C2702" s="1">
        <v>1.4819990000000001</v>
      </c>
      <c r="D2702" s="1">
        <v>1.2743979999999999</v>
      </c>
      <c r="E2702" s="1">
        <v>1.2915540000000001</v>
      </c>
    </row>
    <row r="2703" spans="1:5" x14ac:dyDescent="0.25">
      <c r="A2703" s="1">
        <v>540.20000000000005</v>
      </c>
      <c r="B2703" s="1">
        <v>1.4904770000000001</v>
      </c>
      <c r="C2703" s="1">
        <v>1.4778480000000001</v>
      </c>
      <c r="D2703" s="1">
        <v>1.280181</v>
      </c>
      <c r="E2703" s="1">
        <v>1.2928090000000001</v>
      </c>
    </row>
    <row r="2704" spans="1:5" x14ac:dyDescent="0.25">
      <c r="A2704" s="1">
        <v>540.4</v>
      </c>
      <c r="B2704" s="1">
        <v>1.498049</v>
      </c>
      <c r="C2704" s="1">
        <v>1.4784740000000001</v>
      </c>
      <c r="D2704" s="1">
        <v>1.277509</v>
      </c>
      <c r="E2704" s="1">
        <v>1.275101</v>
      </c>
    </row>
    <row r="2705" spans="1:5" x14ac:dyDescent="0.25">
      <c r="A2705" s="1">
        <v>540.6</v>
      </c>
      <c r="B2705" s="1">
        <v>1.490121</v>
      </c>
      <c r="C2705" s="1">
        <v>1.4815119999999999</v>
      </c>
      <c r="D2705" s="1">
        <v>1.2790280000000001</v>
      </c>
      <c r="E2705" s="1">
        <v>1.2772479999999999</v>
      </c>
    </row>
    <row r="2706" spans="1:5" x14ac:dyDescent="0.25">
      <c r="A2706" s="1">
        <v>540.79999999999995</v>
      </c>
      <c r="B2706" s="1">
        <v>1.483887</v>
      </c>
      <c r="C2706" s="1">
        <v>1.468664</v>
      </c>
      <c r="D2706" s="1">
        <v>1.27965</v>
      </c>
      <c r="E2706" s="1">
        <v>1.2732840000000001</v>
      </c>
    </row>
    <row r="2707" spans="1:5" x14ac:dyDescent="0.25">
      <c r="A2707" s="1">
        <v>541</v>
      </c>
      <c r="B2707" s="1">
        <v>1.473679</v>
      </c>
      <c r="C2707" s="1">
        <v>1.4710529999999999</v>
      </c>
      <c r="D2707" s="1">
        <v>1.2798149999999999</v>
      </c>
      <c r="E2707" s="1">
        <v>1.2727219999999999</v>
      </c>
    </row>
    <row r="2708" spans="1:5" x14ac:dyDescent="0.25">
      <c r="A2708" s="1">
        <v>541.20000000000005</v>
      </c>
      <c r="B2708" s="1">
        <v>1.471713</v>
      </c>
      <c r="C2708" s="1">
        <v>1.466855</v>
      </c>
      <c r="D2708" s="1">
        <v>1.2720009999999999</v>
      </c>
      <c r="E2708" s="1">
        <v>1.2743409999999999</v>
      </c>
    </row>
    <row r="2709" spans="1:5" x14ac:dyDescent="0.25">
      <c r="A2709" s="1">
        <v>541.4</v>
      </c>
      <c r="B2709" s="1">
        <v>1.4701850000000001</v>
      </c>
      <c r="C2709" s="1">
        <v>1.4542390000000001</v>
      </c>
      <c r="D2709" s="1">
        <v>1.260894</v>
      </c>
      <c r="E2709" s="1">
        <v>1.2742089999999999</v>
      </c>
    </row>
    <row r="2710" spans="1:5" x14ac:dyDescent="0.25">
      <c r="A2710" s="1">
        <v>541.6</v>
      </c>
      <c r="B2710" s="1">
        <v>1.465249</v>
      </c>
      <c r="C2710" s="1">
        <v>1.457973</v>
      </c>
      <c r="D2710" s="1">
        <v>1.2650300000000001</v>
      </c>
      <c r="E2710" s="1">
        <v>1.268526</v>
      </c>
    </row>
    <row r="2711" spans="1:5" x14ac:dyDescent="0.25">
      <c r="A2711" s="1">
        <v>541.79999999999995</v>
      </c>
      <c r="B2711" s="1">
        <v>1.461295</v>
      </c>
      <c r="C2711" s="1">
        <v>1.458483</v>
      </c>
      <c r="D2711" s="1">
        <v>1.262194</v>
      </c>
      <c r="E2711" s="1">
        <v>1.2734490000000001</v>
      </c>
    </row>
    <row r="2712" spans="1:5" x14ac:dyDescent="0.25">
      <c r="A2712" s="1">
        <v>542</v>
      </c>
      <c r="B2712" s="1">
        <v>1.4655210000000001</v>
      </c>
      <c r="C2712" s="1">
        <v>1.445171</v>
      </c>
      <c r="D2712" s="1">
        <v>1.260675</v>
      </c>
      <c r="E2712" s="1">
        <v>1.265355</v>
      </c>
    </row>
    <row r="2713" spans="1:5" x14ac:dyDescent="0.25">
      <c r="A2713" s="1">
        <v>542.20000000000005</v>
      </c>
      <c r="B2713" s="1">
        <v>1.4504170000000001</v>
      </c>
      <c r="C2713" s="1">
        <v>1.4449860000000001</v>
      </c>
      <c r="D2713" s="1">
        <v>1.253447</v>
      </c>
      <c r="E2713" s="1">
        <v>1.260168</v>
      </c>
    </row>
    <row r="2714" spans="1:5" x14ac:dyDescent="0.25">
      <c r="A2714" s="1">
        <v>542.4</v>
      </c>
      <c r="B2714" s="1">
        <v>1.4388909999999999</v>
      </c>
      <c r="C2714" s="1">
        <v>1.433924</v>
      </c>
      <c r="D2714" s="1">
        <v>1.2449570000000001</v>
      </c>
      <c r="E2714" s="1">
        <v>1.2505869999999999</v>
      </c>
    </row>
    <row r="2715" spans="1:5" x14ac:dyDescent="0.25">
      <c r="A2715" s="1">
        <v>542.6</v>
      </c>
      <c r="B2715" s="1">
        <v>1.45048</v>
      </c>
      <c r="C2715" s="1">
        <v>1.4306540000000001</v>
      </c>
      <c r="D2715" s="1">
        <v>1.24234</v>
      </c>
      <c r="E2715" s="1">
        <v>1.248373</v>
      </c>
    </row>
    <row r="2716" spans="1:5" x14ac:dyDescent="0.25">
      <c r="A2716" s="1">
        <v>542.79999999999995</v>
      </c>
      <c r="B2716" s="1">
        <v>1.441527</v>
      </c>
      <c r="C2716" s="1">
        <v>1.428126</v>
      </c>
      <c r="D2716" s="1">
        <v>1.2399610000000001</v>
      </c>
      <c r="E2716" s="1">
        <v>1.26661</v>
      </c>
    </row>
    <row r="2717" spans="1:5" x14ac:dyDescent="0.25">
      <c r="A2717" s="1">
        <v>543</v>
      </c>
      <c r="B2717" s="1">
        <v>1.4371970000000001</v>
      </c>
      <c r="C2717" s="1">
        <v>1.418409</v>
      </c>
      <c r="D2717" s="1">
        <v>1.234289</v>
      </c>
      <c r="E2717" s="1">
        <v>1.250785</v>
      </c>
    </row>
    <row r="2718" spans="1:5" x14ac:dyDescent="0.25">
      <c r="A2718" s="1">
        <v>543.20000000000005</v>
      </c>
      <c r="B2718" s="1">
        <v>1.438577</v>
      </c>
      <c r="C2718" s="1">
        <v>1.4215390000000001</v>
      </c>
      <c r="D2718" s="1">
        <v>1.2431449999999999</v>
      </c>
      <c r="E2718" s="1">
        <v>1.243153</v>
      </c>
    </row>
    <row r="2719" spans="1:5" x14ac:dyDescent="0.25">
      <c r="A2719" s="1">
        <v>543.4</v>
      </c>
      <c r="B2719" s="1">
        <v>1.428474</v>
      </c>
      <c r="C2719" s="1">
        <v>1.4154869999999999</v>
      </c>
      <c r="D2719" s="1">
        <v>1.2369969999999999</v>
      </c>
      <c r="E2719" s="1">
        <v>1.241336</v>
      </c>
    </row>
    <row r="2720" spans="1:5" x14ac:dyDescent="0.25">
      <c r="A2720" s="1">
        <v>543.6</v>
      </c>
      <c r="B2720" s="1">
        <v>1.4268000000000001</v>
      </c>
      <c r="C2720" s="1">
        <v>1.413052</v>
      </c>
      <c r="D2720" s="1">
        <v>1.231233</v>
      </c>
      <c r="E2720" s="1">
        <v>1.249298</v>
      </c>
    </row>
    <row r="2721" spans="1:5" x14ac:dyDescent="0.25">
      <c r="A2721" s="1">
        <v>543.79999999999995</v>
      </c>
      <c r="B2721" s="1">
        <v>1.4288289999999999</v>
      </c>
      <c r="C2721" s="1">
        <v>1.4108719999999999</v>
      </c>
      <c r="D2721" s="1">
        <v>1.2222120000000001</v>
      </c>
      <c r="E2721" s="1">
        <v>1.2306980000000001</v>
      </c>
    </row>
    <row r="2722" spans="1:5" x14ac:dyDescent="0.25">
      <c r="A2722" s="1">
        <v>544</v>
      </c>
      <c r="B2722" s="1">
        <v>1.4205460000000001</v>
      </c>
      <c r="C2722" s="1">
        <v>1.41326</v>
      </c>
      <c r="D2722" s="1">
        <v>1.230593</v>
      </c>
      <c r="E2722" s="1">
        <v>1.225312</v>
      </c>
    </row>
    <row r="2723" spans="1:5" x14ac:dyDescent="0.25">
      <c r="A2723" s="1">
        <v>544.20000000000005</v>
      </c>
      <c r="B2723" s="1">
        <v>1.4190389999999999</v>
      </c>
      <c r="C2723" s="1">
        <v>1.396145</v>
      </c>
      <c r="D2723" s="1">
        <v>1.222523</v>
      </c>
      <c r="E2723" s="1">
        <v>1.2447060000000001</v>
      </c>
    </row>
    <row r="2724" spans="1:5" x14ac:dyDescent="0.25">
      <c r="A2724" s="1">
        <v>544.4</v>
      </c>
      <c r="B2724" s="1">
        <v>1.4087890000000001</v>
      </c>
      <c r="C2724" s="1">
        <v>1.398163</v>
      </c>
      <c r="D2724" s="1">
        <v>1.2261280000000001</v>
      </c>
      <c r="E2724" s="1">
        <v>1.2309950000000001</v>
      </c>
    </row>
    <row r="2725" spans="1:5" x14ac:dyDescent="0.25">
      <c r="A2725" s="1">
        <v>544.6</v>
      </c>
      <c r="B2725" s="1">
        <v>1.4020950000000001</v>
      </c>
      <c r="C2725" s="1">
        <v>1.3996010000000001</v>
      </c>
      <c r="D2725" s="1">
        <v>1.2100439999999999</v>
      </c>
      <c r="E2725" s="1">
        <v>1.2198279999999999</v>
      </c>
    </row>
    <row r="2726" spans="1:5" x14ac:dyDescent="0.25">
      <c r="A2726" s="1">
        <v>544.79999999999995</v>
      </c>
      <c r="B2726" s="1">
        <v>1.403664</v>
      </c>
      <c r="C2726" s="1">
        <v>1.3858950000000001</v>
      </c>
      <c r="D2726" s="1">
        <v>1.2077199999999999</v>
      </c>
      <c r="E2726" s="1">
        <v>1.2133860000000001</v>
      </c>
    </row>
    <row r="2727" spans="1:5" x14ac:dyDescent="0.25">
      <c r="A2727" s="1">
        <v>545</v>
      </c>
      <c r="B2727" s="1">
        <v>1.401991</v>
      </c>
      <c r="C2727" s="1">
        <v>1.3844339999999999</v>
      </c>
      <c r="D2727" s="1">
        <v>1.2034750000000001</v>
      </c>
      <c r="E2727" s="1">
        <v>1.203606</v>
      </c>
    </row>
    <row r="2728" spans="1:5" x14ac:dyDescent="0.25">
      <c r="A2728" s="1">
        <v>545.20000000000005</v>
      </c>
      <c r="B2728" s="1">
        <v>1.3954219999999999</v>
      </c>
      <c r="C2728" s="1">
        <v>1.381488</v>
      </c>
      <c r="D2728" s="1">
        <v>1.211416</v>
      </c>
      <c r="E2728" s="1">
        <v>1.1959409999999999</v>
      </c>
    </row>
    <row r="2729" spans="1:5" x14ac:dyDescent="0.25">
      <c r="A2729" s="1">
        <v>545.4</v>
      </c>
      <c r="B2729" s="1">
        <v>1.387912</v>
      </c>
      <c r="C2729" s="1">
        <v>1.3785890000000001</v>
      </c>
      <c r="D2729" s="1">
        <v>1.205049</v>
      </c>
      <c r="E2729" s="1">
        <v>1.2086939999999999</v>
      </c>
    </row>
    <row r="2730" spans="1:5" x14ac:dyDescent="0.25">
      <c r="A2730" s="1">
        <v>545.6</v>
      </c>
      <c r="B2730" s="1">
        <v>1.3786659999999999</v>
      </c>
      <c r="C2730" s="1">
        <v>1.3725830000000001</v>
      </c>
      <c r="D2730" s="1">
        <v>1.2104649999999999</v>
      </c>
      <c r="E2730" s="1">
        <v>1.210974</v>
      </c>
    </row>
    <row r="2731" spans="1:5" x14ac:dyDescent="0.25">
      <c r="A2731" s="1">
        <v>545.79999999999995</v>
      </c>
      <c r="B2731" s="1">
        <v>1.376282</v>
      </c>
      <c r="C2731" s="1">
        <v>1.368385</v>
      </c>
      <c r="D2731" s="1">
        <v>1.19998</v>
      </c>
      <c r="E2731" s="1">
        <v>1.208826</v>
      </c>
    </row>
    <row r="2732" spans="1:5" x14ac:dyDescent="0.25">
      <c r="A2732" s="1">
        <v>546</v>
      </c>
      <c r="B2732" s="1">
        <v>1.380047</v>
      </c>
      <c r="C2732" s="1">
        <v>1.3579490000000001</v>
      </c>
      <c r="D2732" s="1">
        <v>1.189532</v>
      </c>
      <c r="E2732" s="1">
        <v>1.2071080000000001</v>
      </c>
    </row>
    <row r="2733" spans="1:5" x14ac:dyDescent="0.25">
      <c r="A2733" s="1">
        <v>546.20000000000005</v>
      </c>
      <c r="B2733" s="1">
        <v>1.378771</v>
      </c>
      <c r="C2733" s="1">
        <v>1.3578330000000001</v>
      </c>
      <c r="D2733" s="1">
        <v>1.1913800000000001</v>
      </c>
      <c r="E2733" s="1">
        <v>1.196437</v>
      </c>
    </row>
    <row r="2734" spans="1:5" x14ac:dyDescent="0.25">
      <c r="A2734" s="1">
        <v>546.4</v>
      </c>
      <c r="B2734" s="1">
        <v>1.3654459999999999</v>
      </c>
      <c r="C2734" s="1">
        <v>1.348371</v>
      </c>
      <c r="D2734" s="1">
        <v>1.1819200000000001</v>
      </c>
      <c r="E2734" s="1">
        <v>1.1995100000000001</v>
      </c>
    </row>
    <row r="2735" spans="1:5" x14ac:dyDescent="0.25">
      <c r="A2735" s="1">
        <v>546.6</v>
      </c>
      <c r="B2735" s="1">
        <v>1.3558859999999999</v>
      </c>
      <c r="C2735" s="1">
        <v>1.349299</v>
      </c>
      <c r="D2735" s="1">
        <v>1.171783</v>
      </c>
      <c r="E2735" s="1">
        <v>1.176218</v>
      </c>
    </row>
    <row r="2736" spans="1:5" x14ac:dyDescent="0.25">
      <c r="A2736" s="1">
        <v>546.79999999999995</v>
      </c>
      <c r="B2736" s="1">
        <v>1.3553630000000001</v>
      </c>
      <c r="C2736" s="1">
        <v>1.3447769999999999</v>
      </c>
      <c r="D2736" s="1">
        <v>1.177748</v>
      </c>
      <c r="E2736" s="1">
        <v>1.1901930000000001</v>
      </c>
    </row>
    <row r="2737" spans="1:5" x14ac:dyDescent="0.25">
      <c r="A2737" s="1">
        <v>547</v>
      </c>
      <c r="B2737" s="1">
        <v>1.344527</v>
      </c>
      <c r="C2737" s="1">
        <v>1.333135</v>
      </c>
      <c r="D2737" s="1">
        <v>1.176193</v>
      </c>
      <c r="E2737" s="1">
        <v>1.166703</v>
      </c>
    </row>
    <row r="2738" spans="1:5" x14ac:dyDescent="0.25">
      <c r="A2738" s="1">
        <v>547.20000000000005</v>
      </c>
      <c r="B2738" s="1">
        <v>1.3441510000000001</v>
      </c>
      <c r="C2738" s="1">
        <v>1.3334600000000001</v>
      </c>
      <c r="D2738" s="1">
        <v>1.1738139999999999</v>
      </c>
      <c r="E2738" s="1">
        <v>1.214013</v>
      </c>
    </row>
    <row r="2739" spans="1:5" x14ac:dyDescent="0.25">
      <c r="A2739" s="1">
        <v>547.4</v>
      </c>
      <c r="B2739" s="1">
        <v>1.3451340000000001</v>
      </c>
      <c r="C2739" s="1">
        <v>1.3266880000000001</v>
      </c>
      <c r="D2739" s="1">
        <v>1.1774739999999999</v>
      </c>
      <c r="E2739" s="1">
        <v>1.1861950000000001</v>
      </c>
    </row>
    <row r="2740" spans="1:5" x14ac:dyDescent="0.25">
      <c r="A2740" s="1">
        <v>547.6</v>
      </c>
      <c r="B2740" s="1">
        <v>1.3339209999999999</v>
      </c>
      <c r="C2740" s="1">
        <v>1.3257829999999999</v>
      </c>
      <c r="D2740" s="1">
        <v>1.171856</v>
      </c>
      <c r="E2740" s="1">
        <v>1.162639</v>
      </c>
    </row>
    <row r="2741" spans="1:5" x14ac:dyDescent="0.25">
      <c r="A2741" s="1">
        <v>547.79999999999995</v>
      </c>
      <c r="B2741" s="1">
        <v>1.3312649999999999</v>
      </c>
      <c r="C2741" s="1">
        <v>1.330074</v>
      </c>
      <c r="D2741" s="1">
        <v>1.1622859999999999</v>
      </c>
      <c r="E2741" s="1">
        <v>1.170139</v>
      </c>
    </row>
    <row r="2742" spans="1:5" x14ac:dyDescent="0.25">
      <c r="A2742" s="1">
        <v>548</v>
      </c>
      <c r="B2742" s="1">
        <v>1.3271440000000001</v>
      </c>
      <c r="C2742" s="1">
        <v>1.313005</v>
      </c>
      <c r="D2742" s="1">
        <v>1.1720569999999999</v>
      </c>
      <c r="E2742" s="1">
        <v>1.171559</v>
      </c>
    </row>
    <row r="2743" spans="1:5" x14ac:dyDescent="0.25">
      <c r="A2743" s="1">
        <v>548.20000000000005</v>
      </c>
      <c r="B2743" s="1">
        <v>1.3255539999999999</v>
      </c>
      <c r="C2743" s="1">
        <v>1.3123560000000001</v>
      </c>
      <c r="D2743" s="1">
        <v>1.160731</v>
      </c>
      <c r="E2743" s="1">
        <v>1.165513</v>
      </c>
    </row>
    <row r="2744" spans="1:5" x14ac:dyDescent="0.25">
      <c r="A2744" s="1">
        <v>548.4</v>
      </c>
      <c r="B2744" s="1">
        <v>1.3146340000000001</v>
      </c>
      <c r="C2744" s="1">
        <v>1.308065</v>
      </c>
      <c r="D2744" s="1">
        <v>1.1708499999999999</v>
      </c>
      <c r="E2744" s="1">
        <v>1.1687510000000001</v>
      </c>
    </row>
    <row r="2745" spans="1:5" x14ac:dyDescent="0.25">
      <c r="A2745" s="1">
        <v>548.6</v>
      </c>
      <c r="B2745" s="1">
        <v>1.3043629999999999</v>
      </c>
      <c r="C2745" s="1">
        <v>1.3063720000000001</v>
      </c>
      <c r="D2745" s="1">
        <v>1.1673359999999999</v>
      </c>
      <c r="E2745" s="1">
        <v>1.1613830000000001</v>
      </c>
    </row>
    <row r="2746" spans="1:5" x14ac:dyDescent="0.25">
      <c r="A2746" s="1">
        <v>548.79999999999995</v>
      </c>
      <c r="B2746" s="1">
        <v>1.3072919999999999</v>
      </c>
      <c r="C2746" s="1">
        <v>1.2983709999999999</v>
      </c>
      <c r="D2746" s="1">
        <v>1.1499900000000001</v>
      </c>
      <c r="E2746" s="1">
        <v>1.163729</v>
      </c>
    </row>
    <row r="2747" spans="1:5" x14ac:dyDescent="0.25">
      <c r="A2747" s="1">
        <v>549</v>
      </c>
      <c r="B2747" s="1">
        <v>1.3012049999999999</v>
      </c>
      <c r="C2747" s="1">
        <v>1.288306</v>
      </c>
      <c r="D2747" s="1">
        <v>1.14547</v>
      </c>
      <c r="E2747" s="1">
        <v>1.143411</v>
      </c>
    </row>
    <row r="2748" spans="1:5" x14ac:dyDescent="0.25">
      <c r="A2748" s="1">
        <v>549.20000000000005</v>
      </c>
      <c r="B2748" s="1">
        <v>1.2891140000000001</v>
      </c>
      <c r="C2748" s="1">
        <v>1.2886770000000001</v>
      </c>
      <c r="D2748" s="1">
        <v>1.1418470000000001</v>
      </c>
      <c r="E2748" s="1">
        <v>1.152067</v>
      </c>
    </row>
    <row r="2749" spans="1:5" x14ac:dyDescent="0.25">
      <c r="A2749" s="1">
        <v>549.4</v>
      </c>
      <c r="B2749" s="1">
        <v>1.2920210000000001</v>
      </c>
      <c r="C2749" s="1">
        <v>1.286335</v>
      </c>
      <c r="D2749" s="1">
        <v>1.1405479999999999</v>
      </c>
      <c r="E2749" s="1">
        <v>1.147937</v>
      </c>
    </row>
    <row r="2750" spans="1:5" x14ac:dyDescent="0.25">
      <c r="A2750" s="1">
        <v>549.6</v>
      </c>
      <c r="B2750" s="1">
        <v>1.2913520000000001</v>
      </c>
      <c r="C2750" s="1">
        <v>1.2815110000000001</v>
      </c>
      <c r="D2750" s="1">
        <v>1.145159</v>
      </c>
      <c r="E2750" s="1">
        <v>1.1483000000000001</v>
      </c>
    </row>
    <row r="2751" spans="1:5" x14ac:dyDescent="0.25">
      <c r="A2751" s="1">
        <v>549.79999999999995</v>
      </c>
      <c r="B2751" s="1">
        <v>1.284449</v>
      </c>
      <c r="C2751" s="1">
        <v>1.2735099999999999</v>
      </c>
      <c r="D2751" s="1">
        <v>1.136083</v>
      </c>
      <c r="E2751" s="1">
        <v>1.1472100000000001</v>
      </c>
    </row>
    <row r="2752" spans="1:5" x14ac:dyDescent="0.25">
      <c r="A2752" s="1">
        <v>550</v>
      </c>
      <c r="B2752" s="1">
        <v>1.2728600000000001</v>
      </c>
      <c r="C2752" s="1">
        <v>1.264141</v>
      </c>
      <c r="D2752" s="1">
        <v>1.131454</v>
      </c>
      <c r="E2752" s="1">
        <v>1.1294360000000001</v>
      </c>
    </row>
    <row r="2753" spans="1:5" x14ac:dyDescent="0.25">
      <c r="A2753" s="1">
        <v>550.20000000000005</v>
      </c>
      <c r="B2753" s="1">
        <v>1.2798259999999999</v>
      </c>
      <c r="C2753" s="1">
        <v>1.2587839999999999</v>
      </c>
      <c r="D2753" s="1">
        <v>1.1333200000000001</v>
      </c>
      <c r="E2753" s="1">
        <v>1.127486</v>
      </c>
    </row>
    <row r="2754" spans="1:5" x14ac:dyDescent="0.25">
      <c r="A2754" s="1">
        <v>550.4</v>
      </c>
      <c r="B2754" s="1">
        <v>1.271793</v>
      </c>
      <c r="C2754" s="1">
        <v>1.2679450000000001</v>
      </c>
      <c r="D2754" s="1">
        <v>1.12741</v>
      </c>
      <c r="E2754" s="1">
        <v>1.133499</v>
      </c>
    </row>
    <row r="2755" spans="1:5" x14ac:dyDescent="0.25">
      <c r="A2755" s="1">
        <v>550.6</v>
      </c>
      <c r="B2755" s="1">
        <v>1.2625679999999999</v>
      </c>
      <c r="C2755" s="1">
        <v>1.2560709999999999</v>
      </c>
      <c r="D2755" s="1">
        <v>1.1239330000000001</v>
      </c>
      <c r="E2755" s="1">
        <v>1.126792</v>
      </c>
    </row>
    <row r="2756" spans="1:5" x14ac:dyDescent="0.25">
      <c r="A2756" s="1">
        <v>550.79999999999995</v>
      </c>
      <c r="B2756" s="1">
        <v>1.2589699999999999</v>
      </c>
      <c r="C2756" s="1">
        <v>1.251595</v>
      </c>
      <c r="D2756" s="1">
        <v>1.1125339999999999</v>
      </c>
      <c r="E2756" s="1">
        <v>1.121837</v>
      </c>
    </row>
    <row r="2757" spans="1:5" x14ac:dyDescent="0.25">
      <c r="A2757" s="1">
        <v>551</v>
      </c>
      <c r="B2757" s="1">
        <v>1.251711</v>
      </c>
      <c r="C2757" s="1">
        <v>1.2444980000000001</v>
      </c>
      <c r="D2757" s="1">
        <v>1.10677</v>
      </c>
      <c r="E2757" s="1">
        <v>1.129502</v>
      </c>
    </row>
    <row r="2758" spans="1:5" x14ac:dyDescent="0.25">
      <c r="A2758" s="1">
        <v>551.20000000000005</v>
      </c>
      <c r="B2758" s="1">
        <v>1.2422979999999999</v>
      </c>
      <c r="C2758" s="1">
        <v>1.2384919999999999</v>
      </c>
      <c r="D2758" s="1">
        <v>1.1083430000000001</v>
      </c>
      <c r="E2758" s="1">
        <v>1.10284</v>
      </c>
    </row>
    <row r="2759" spans="1:5" x14ac:dyDescent="0.25">
      <c r="A2759" s="1">
        <v>551.4</v>
      </c>
      <c r="B2759" s="1">
        <v>1.238156</v>
      </c>
      <c r="C2759" s="1">
        <v>1.2392570000000001</v>
      </c>
      <c r="D2759" s="1">
        <v>1.1118749999999999</v>
      </c>
      <c r="E2759" s="1">
        <v>1.116914</v>
      </c>
    </row>
    <row r="2760" spans="1:5" x14ac:dyDescent="0.25">
      <c r="A2760" s="1">
        <v>551.6</v>
      </c>
      <c r="B2760" s="1">
        <v>1.2380089999999999</v>
      </c>
      <c r="C2760" s="1">
        <v>1.234178</v>
      </c>
      <c r="D2760" s="1">
        <v>1.101591</v>
      </c>
      <c r="E2760" s="1">
        <v>1.1135109999999999</v>
      </c>
    </row>
    <row r="2761" spans="1:5" x14ac:dyDescent="0.25">
      <c r="A2761" s="1">
        <v>551.79999999999995</v>
      </c>
      <c r="B2761" s="1">
        <v>1.229454</v>
      </c>
      <c r="C2761" s="1">
        <v>1.226224</v>
      </c>
      <c r="D2761" s="1">
        <v>1.1009880000000001</v>
      </c>
      <c r="E2761" s="1">
        <v>1.1112649999999999</v>
      </c>
    </row>
    <row r="2762" spans="1:5" x14ac:dyDescent="0.25">
      <c r="A2762" s="1">
        <v>552</v>
      </c>
      <c r="B2762" s="1">
        <v>1.2268600000000001</v>
      </c>
      <c r="C2762" s="1">
        <v>1.215069</v>
      </c>
      <c r="D2762" s="1">
        <v>1.1014269999999999</v>
      </c>
      <c r="E2762" s="1">
        <v>1.10175</v>
      </c>
    </row>
    <row r="2763" spans="1:5" x14ac:dyDescent="0.25">
      <c r="A2763" s="1">
        <v>552.20000000000005</v>
      </c>
      <c r="B2763" s="1">
        <v>1.2177180000000001</v>
      </c>
      <c r="C2763" s="1">
        <v>1.217411</v>
      </c>
      <c r="D2763" s="1">
        <v>1.096651</v>
      </c>
      <c r="E2763" s="1">
        <v>1.0941510000000001</v>
      </c>
    </row>
    <row r="2764" spans="1:5" x14ac:dyDescent="0.25">
      <c r="A2764" s="1">
        <v>552.4</v>
      </c>
      <c r="B2764" s="1">
        <v>1.2050000000000001</v>
      </c>
      <c r="C2764" s="1">
        <v>1.2162980000000001</v>
      </c>
      <c r="D2764" s="1">
        <v>1.09301</v>
      </c>
      <c r="E2764" s="1">
        <v>1.0914090000000001</v>
      </c>
    </row>
    <row r="2765" spans="1:5" x14ac:dyDescent="0.25">
      <c r="A2765" s="1">
        <v>552.6</v>
      </c>
      <c r="B2765" s="1">
        <v>1.217363</v>
      </c>
      <c r="C2765" s="1">
        <v>1.2115899999999999</v>
      </c>
      <c r="D2765" s="1">
        <v>1.1014820000000001</v>
      </c>
      <c r="E2765" s="1">
        <v>1.095836</v>
      </c>
    </row>
    <row r="2766" spans="1:5" x14ac:dyDescent="0.25">
      <c r="A2766" s="1">
        <v>552.79999999999995</v>
      </c>
      <c r="B2766" s="1">
        <v>1.201214</v>
      </c>
      <c r="C2766" s="1">
        <v>1.2050270000000001</v>
      </c>
      <c r="D2766" s="1">
        <v>1.088325</v>
      </c>
      <c r="E2766" s="1">
        <v>1.101683</v>
      </c>
    </row>
    <row r="2767" spans="1:5" x14ac:dyDescent="0.25">
      <c r="A2767" s="1">
        <v>553</v>
      </c>
      <c r="B2767" s="1">
        <v>1.204853</v>
      </c>
      <c r="C2767" s="1">
        <v>1.1908799999999999</v>
      </c>
      <c r="D2767" s="1">
        <v>1.0827439999999999</v>
      </c>
      <c r="E2767" s="1">
        <v>1.0893600000000001</v>
      </c>
    </row>
    <row r="2768" spans="1:5" x14ac:dyDescent="0.25">
      <c r="A2768" s="1">
        <v>553.20000000000005</v>
      </c>
      <c r="B2768" s="1">
        <v>1.19452</v>
      </c>
      <c r="C2768" s="1">
        <v>1.1972119999999999</v>
      </c>
      <c r="D2768" s="1">
        <v>1.084611</v>
      </c>
      <c r="E2768" s="1">
        <v>1.082257</v>
      </c>
    </row>
    <row r="2769" spans="1:5" x14ac:dyDescent="0.25">
      <c r="A2769" s="1">
        <v>553.4</v>
      </c>
      <c r="B2769" s="1">
        <v>1.1906289999999999</v>
      </c>
      <c r="C2769" s="1">
        <v>1.1871229999999999</v>
      </c>
      <c r="D2769" s="1">
        <v>1.0741080000000001</v>
      </c>
      <c r="E2769" s="1">
        <v>1.0733699999999999</v>
      </c>
    </row>
    <row r="2770" spans="1:5" x14ac:dyDescent="0.25">
      <c r="A2770" s="1">
        <v>553.6</v>
      </c>
      <c r="B2770" s="1">
        <v>1.1909419999999999</v>
      </c>
      <c r="C2770" s="1">
        <v>1.1878660000000001</v>
      </c>
      <c r="D2770" s="1">
        <v>1.07473</v>
      </c>
      <c r="E2770" s="1">
        <v>1.0728409999999999</v>
      </c>
    </row>
    <row r="2771" spans="1:5" x14ac:dyDescent="0.25">
      <c r="A2771" s="1">
        <v>553.79999999999995</v>
      </c>
      <c r="B2771" s="1">
        <v>1.193327</v>
      </c>
      <c r="C2771" s="1">
        <v>1.1772210000000001</v>
      </c>
      <c r="D2771" s="1">
        <v>1.074236</v>
      </c>
      <c r="E2771" s="1">
        <v>1.08599</v>
      </c>
    </row>
    <row r="2772" spans="1:5" x14ac:dyDescent="0.25">
      <c r="A2772" s="1">
        <v>554</v>
      </c>
      <c r="B2772" s="1">
        <v>1.1771990000000001</v>
      </c>
      <c r="C2772" s="1">
        <v>1.1747860000000001</v>
      </c>
      <c r="D2772" s="1">
        <v>1.0680689999999999</v>
      </c>
      <c r="E2772" s="1">
        <v>1.0746579999999999</v>
      </c>
    </row>
    <row r="2773" spans="1:5" x14ac:dyDescent="0.25">
      <c r="A2773" s="1">
        <v>554.20000000000005</v>
      </c>
      <c r="B2773" s="1">
        <v>1.1778470000000001</v>
      </c>
      <c r="C2773" s="1">
        <v>1.1682920000000001</v>
      </c>
      <c r="D2773" s="1">
        <v>1.0644830000000001</v>
      </c>
      <c r="E2773" s="1">
        <v>1.0728740000000001</v>
      </c>
    </row>
    <row r="2774" spans="1:5" x14ac:dyDescent="0.25">
      <c r="A2774" s="1">
        <v>554.4</v>
      </c>
      <c r="B2774" s="1">
        <v>1.162765</v>
      </c>
      <c r="C2774" s="1">
        <v>1.164002</v>
      </c>
      <c r="D2774" s="1">
        <v>1.063385</v>
      </c>
      <c r="E2774" s="1">
        <v>1.07294</v>
      </c>
    </row>
    <row r="2775" spans="1:5" x14ac:dyDescent="0.25">
      <c r="A2775" s="1">
        <v>554.6</v>
      </c>
      <c r="B2775" s="1">
        <v>1.161343</v>
      </c>
      <c r="C2775" s="1">
        <v>1.16377</v>
      </c>
      <c r="D2775" s="1">
        <v>1.0569440000000001</v>
      </c>
      <c r="E2775" s="1">
        <v>1.0777639999999999</v>
      </c>
    </row>
    <row r="2776" spans="1:5" x14ac:dyDescent="0.25">
      <c r="A2776" s="1">
        <v>554.79999999999995</v>
      </c>
      <c r="B2776" s="1">
        <v>1.158058</v>
      </c>
      <c r="C2776" s="1">
        <v>1.1560010000000001</v>
      </c>
      <c r="D2776" s="1">
        <v>1.056011</v>
      </c>
      <c r="E2776" s="1">
        <v>1.0624009999999999</v>
      </c>
    </row>
    <row r="2777" spans="1:5" x14ac:dyDescent="0.25">
      <c r="A2777" s="1">
        <v>555</v>
      </c>
      <c r="B2777" s="1">
        <v>1.1511130000000001</v>
      </c>
      <c r="C2777" s="1">
        <v>1.153867</v>
      </c>
      <c r="D2777" s="1">
        <v>1.0488200000000001</v>
      </c>
      <c r="E2777" s="1">
        <v>1.054802</v>
      </c>
    </row>
    <row r="2778" spans="1:5" x14ac:dyDescent="0.25">
      <c r="A2778" s="1">
        <v>555.20000000000005</v>
      </c>
      <c r="B2778" s="1">
        <v>1.1405700000000001</v>
      </c>
      <c r="C2778" s="1">
        <v>1.1384920000000001</v>
      </c>
      <c r="D2778" s="1">
        <v>1.0447390000000001</v>
      </c>
      <c r="E2778" s="1">
        <v>1.0423800000000001</v>
      </c>
    </row>
    <row r="2779" spans="1:5" x14ac:dyDescent="0.25">
      <c r="A2779" s="1">
        <v>555.4</v>
      </c>
      <c r="B2779" s="1">
        <v>1.1378090000000001</v>
      </c>
      <c r="C2779" s="1">
        <v>1.1454029999999999</v>
      </c>
      <c r="D2779" s="1">
        <v>1.0336689999999999</v>
      </c>
      <c r="E2779" s="1">
        <v>1.049747</v>
      </c>
    </row>
    <row r="2780" spans="1:5" x14ac:dyDescent="0.25">
      <c r="A2780" s="1">
        <v>555.6</v>
      </c>
      <c r="B2780" s="1">
        <v>1.137893</v>
      </c>
      <c r="C2780" s="1">
        <v>1.142782</v>
      </c>
      <c r="D2780" s="1">
        <v>1.029406</v>
      </c>
      <c r="E2780" s="1">
        <v>1.039407</v>
      </c>
    </row>
    <row r="2781" spans="1:5" x14ac:dyDescent="0.25">
      <c r="A2781" s="1">
        <v>555.79999999999995</v>
      </c>
      <c r="B2781" s="1">
        <v>1.1469720000000001</v>
      </c>
      <c r="C2781" s="1">
        <v>1.127429</v>
      </c>
      <c r="D2781" s="1">
        <v>1.034438</v>
      </c>
      <c r="E2781" s="1">
        <v>1.0352110000000001</v>
      </c>
    </row>
    <row r="2782" spans="1:5" x14ac:dyDescent="0.25">
      <c r="A2782" s="1">
        <v>556</v>
      </c>
      <c r="B2782" s="1">
        <v>1.134525</v>
      </c>
      <c r="C2782" s="1">
        <v>1.117596</v>
      </c>
      <c r="D2782" s="1">
        <v>1.0347489999999999</v>
      </c>
      <c r="E2782" s="1">
        <v>1.0459149999999999</v>
      </c>
    </row>
    <row r="2783" spans="1:5" x14ac:dyDescent="0.25">
      <c r="A2783" s="1">
        <v>556.20000000000005</v>
      </c>
      <c r="B2783" s="1">
        <v>1.1290230000000001</v>
      </c>
      <c r="C2783" s="1">
        <v>1.122142</v>
      </c>
      <c r="D2783" s="1">
        <v>1.0334129999999999</v>
      </c>
      <c r="E2783" s="1">
        <v>1.0353429999999999</v>
      </c>
    </row>
    <row r="2784" spans="1:5" x14ac:dyDescent="0.25">
      <c r="A2784" s="1">
        <v>556.4</v>
      </c>
      <c r="B2784" s="1">
        <v>1.124045</v>
      </c>
      <c r="C2784" s="1">
        <v>1.1117520000000001</v>
      </c>
      <c r="D2784" s="1">
        <v>1.0265880000000001</v>
      </c>
      <c r="E2784" s="1">
        <v>1.0129760000000001</v>
      </c>
    </row>
    <row r="2785" spans="1:5" x14ac:dyDescent="0.25">
      <c r="A2785" s="1">
        <v>556.6</v>
      </c>
      <c r="B2785" s="1">
        <v>1.1180619999999999</v>
      </c>
      <c r="C2785" s="1">
        <v>1.112309</v>
      </c>
      <c r="D2785" s="1">
        <v>1.028637</v>
      </c>
      <c r="E2785" s="1">
        <v>1.0364660000000001</v>
      </c>
    </row>
    <row r="2786" spans="1:5" x14ac:dyDescent="0.25">
      <c r="A2786" s="1">
        <v>556.79999999999995</v>
      </c>
      <c r="B2786" s="1">
        <v>1.1119749999999999</v>
      </c>
      <c r="C2786" s="1">
        <v>1.1066499999999999</v>
      </c>
      <c r="D2786" s="1">
        <v>1.0099549999999999</v>
      </c>
      <c r="E2786" s="1">
        <v>1.0265550000000001</v>
      </c>
    </row>
    <row r="2787" spans="1:5" x14ac:dyDescent="0.25">
      <c r="A2787" s="1">
        <v>557</v>
      </c>
      <c r="B2787" s="1">
        <v>1.1031260000000001</v>
      </c>
      <c r="C2787" s="1">
        <v>1.1052120000000001</v>
      </c>
      <c r="D2787" s="1">
        <v>1.0199640000000001</v>
      </c>
      <c r="E2787" s="1">
        <v>1.0168410000000001</v>
      </c>
    </row>
    <row r="2788" spans="1:5" x14ac:dyDescent="0.25">
      <c r="A2788" s="1">
        <v>557.20000000000005</v>
      </c>
      <c r="B2788" s="1">
        <v>1.0990470000000001</v>
      </c>
      <c r="C2788" s="1">
        <v>1.0985100000000001</v>
      </c>
      <c r="D2788" s="1">
        <v>1.0134860000000001</v>
      </c>
      <c r="E2788" s="1">
        <v>1.0191539999999999</v>
      </c>
    </row>
    <row r="2789" spans="1:5" x14ac:dyDescent="0.25">
      <c r="A2789" s="1">
        <v>557.4</v>
      </c>
      <c r="B2789" s="1">
        <v>1.096641</v>
      </c>
      <c r="C2789" s="1">
        <v>1.096376</v>
      </c>
      <c r="D2789" s="1">
        <v>1.006807</v>
      </c>
      <c r="E2789" s="1">
        <v>1.021962</v>
      </c>
    </row>
    <row r="2790" spans="1:5" x14ac:dyDescent="0.25">
      <c r="A2790" s="1">
        <v>557.6</v>
      </c>
      <c r="B2790" s="1">
        <v>1.0935870000000001</v>
      </c>
      <c r="C2790" s="1">
        <v>1.0910660000000001</v>
      </c>
      <c r="D2790" s="1">
        <v>1.001684</v>
      </c>
      <c r="E2790" s="1">
        <v>1.016478</v>
      </c>
    </row>
    <row r="2791" spans="1:5" x14ac:dyDescent="0.25">
      <c r="A2791" s="1">
        <v>557.79999999999995</v>
      </c>
      <c r="B2791" s="1">
        <v>1.0971219999999999</v>
      </c>
      <c r="C2791" s="1">
        <v>1.077035</v>
      </c>
      <c r="D2791" s="1">
        <v>1.002105</v>
      </c>
      <c r="E2791" s="1">
        <v>1.0129429999999999</v>
      </c>
    </row>
    <row r="2792" spans="1:5" x14ac:dyDescent="0.25">
      <c r="A2792" s="1">
        <v>558</v>
      </c>
      <c r="B2792" s="1">
        <v>1.0832109999999999</v>
      </c>
      <c r="C2792" s="1">
        <v>1.0686629999999999</v>
      </c>
      <c r="D2792" s="1">
        <v>0.99967099999999998</v>
      </c>
      <c r="E2792" s="1">
        <v>1.008945</v>
      </c>
    </row>
    <row r="2793" spans="1:5" x14ac:dyDescent="0.25">
      <c r="A2793" s="1">
        <v>558.20000000000005</v>
      </c>
      <c r="B2793" s="1">
        <v>1.0782750000000001</v>
      </c>
      <c r="C2793" s="1">
        <v>1.0800959999999999</v>
      </c>
      <c r="D2793" s="1">
        <v>0.99465800000000004</v>
      </c>
      <c r="E2793" s="1">
        <v>1.0028330000000001</v>
      </c>
    </row>
    <row r="2794" spans="1:5" x14ac:dyDescent="0.25">
      <c r="A2794" s="1">
        <v>558.4</v>
      </c>
      <c r="B2794" s="1">
        <v>1.079153</v>
      </c>
      <c r="C2794" s="1">
        <v>1.069034</v>
      </c>
      <c r="D2794" s="1">
        <v>0.99959799999999999</v>
      </c>
      <c r="E2794" s="1">
        <v>0.99371500000000001</v>
      </c>
    </row>
    <row r="2795" spans="1:5" x14ac:dyDescent="0.25">
      <c r="A2795" s="1">
        <v>558.6</v>
      </c>
      <c r="B2795" s="1">
        <v>1.0780449999999999</v>
      </c>
      <c r="C2795" s="1">
        <v>1.0631900000000001</v>
      </c>
      <c r="D2795" s="1">
        <v>0.99284600000000001</v>
      </c>
      <c r="E2795" s="1">
        <v>0.99979399999999996</v>
      </c>
    </row>
    <row r="2796" spans="1:5" x14ac:dyDescent="0.25">
      <c r="A2796" s="1">
        <v>558.79999999999995</v>
      </c>
      <c r="B2796" s="1">
        <v>1.0689660000000001</v>
      </c>
      <c r="C2796" s="1">
        <v>1.0540989999999999</v>
      </c>
      <c r="D2796" s="1">
        <v>0.994529</v>
      </c>
      <c r="E2796" s="1">
        <v>0.99480500000000005</v>
      </c>
    </row>
    <row r="2797" spans="1:5" x14ac:dyDescent="0.25">
      <c r="A2797" s="1">
        <v>559</v>
      </c>
      <c r="B2797" s="1">
        <v>1.0645100000000001</v>
      </c>
      <c r="C2797" s="1">
        <v>1.0517570000000001</v>
      </c>
      <c r="D2797" s="1">
        <v>0.98779600000000001</v>
      </c>
      <c r="E2797" s="1">
        <v>0.988263</v>
      </c>
    </row>
    <row r="2798" spans="1:5" x14ac:dyDescent="0.25">
      <c r="A2798" s="1">
        <v>559.20000000000005</v>
      </c>
      <c r="B2798" s="1">
        <v>1.0510600000000001</v>
      </c>
      <c r="C2798" s="1">
        <v>1.04582</v>
      </c>
      <c r="D2798" s="1">
        <v>0.98387999999999998</v>
      </c>
      <c r="E2798" s="1">
        <v>0.99586200000000002</v>
      </c>
    </row>
    <row r="2799" spans="1:5" x14ac:dyDescent="0.25">
      <c r="A2799" s="1">
        <v>559.4</v>
      </c>
      <c r="B2799" s="1">
        <v>1.047838</v>
      </c>
      <c r="C2799" s="1">
        <v>1.054122</v>
      </c>
      <c r="D2799" s="1">
        <v>0.97698200000000002</v>
      </c>
      <c r="E2799" s="1">
        <v>0.96668900000000002</v>
      </c>
    </row>
    <row r="2800" spans="1:5" x14ac:dyDescent="0.25">
      <c r="A2800" s="1">
        <v>559.6</v>
      </c>
      <c r="B2800" s="1">
        <v>1.0514570000000001</v>
      </c>
      <c r="C2800" s="1">
        <v>1.0394650000000001</v>
      </c>
      <c r="D2800" s="1">
        <v>0.97182199999999996</v>
      </c>
      <c r="E2800" s="1">
        <v>0.96943199999999996</v>
      </c>
    </row>
    <row r="2801" spans="1:5" x14ac:dyDescent="0.25">
      <c r="A2801" s="1">
        <v>559.79999999999995</v>
      </c>
      <c r="B2801" s="1">
        <v>1.0481100000000001</v>
      </c>
      <c r="C2801" s="1">
        <v>1.0505040000000001</v>
      </c>
      <c r="D2801" s="1">
        <v>0.97398099999999999</v>
      </c>
      <c r="E2801" s="1">
        <v>0.98049900000000001</v>
      </c>
    </row>
    <row r="2802" spans="1:5" x14ac:dyDescent="0.25">
      <c r="A2802" s="1">
        <v>560</v>
      </c>
      <c r="B2802" s="1">
        <v>1.048654</v>
      </c>
      <c r="C2802" s="1">
        <v>1.0254350000000001</v>
      </c>
      <c r="D2802" s="1">
        <v>0.96552700000000002</v>
      </c>
      <c r="E2802" s="1">
        <v>0.970885</v>
      </c>
    </row>
    <row r="2803" spans="1:5" x14ac:dyDescent="0.25">
      <c r="A2803" s="1">
        <v>560.20000000000005</v>
      </c>
      <c r="B2803" s="1">
        <v>1.0475030000000001</v>
      </c>
      <c r="C2803" s="1">
        <v>1.02562</v>
      </c>
      <c r="D2803" s="1">
        <v>0.97182199999999996</v>
      </c>
      <c r="E2803" s="1">
        <v>0.97329699999999997</v>
      </c>
    </row>
    <row r="2804" spans="1:5" x14ac:dyDescent="0.25">
      <c r="A2804" s="1">
        <v>560.4</v>
      </c>
      <c r="B2804" s="1">
        <v>1.035015</v>
      </c>
      <c r="C2804" s="1">
        <v>1.0231619999999999</v>
      </c>
      <c r="D2804" s="1">
        <v>0.96783300000000005</v>
      </c>
      <c r="E2804" s="1">
        <v>0.97580800000000001</v>
      </c>
    </row>
    <row r="2805" spans="1:5" x14ac:dyDescent="0.25">
      <c r="A2805" s="1">
        <v>560.6</v>
      </c>
      <c r="B2805" s="1">
        <v>1.031291</v>
      </c>
      <c r="C2805" s="1">
        <v>1.018918</v>
      </c>
      <c r="D2805" s="1">
        <v>0.970522</v>
      </c>
      <c r="E2805" s="1">
        <v>0.969167</v>
      </c>
    </row>
    <row r="2806" spans="1:5" x14ac:dyDescent="0.25">
      <c r="A2806" s="1">
        <v>560.79999999999995</v>
      </c>
      <c r="B2806" s="1">
        <v>1.028551</v>
      </c>
      <c r="C2806" s="1">
        <v>1.011868</v>
      </c>
      <c r="D2806" s="1">
        <v>0.96788799999999997</v>
      </c>
      <c r="E2806" s="1">
        <v>0.95621599999999995</v>
      </c>
    </row>
    <row r="2807" spans="1:5" x14ac:dyDescent="0.25">
      <c r="A2807" s="1">
        <v>561</v>
      </c>
      <c r="B2807" s="1">
        <v>1.024702</v>
      </c>
      <c r="C2807" s="1">
        <v>1.0093859999999999</v>
      </c>
      <c r="D2807" s="1">
        <v>0.96204999999999996</v>
      </c>
      <c r="E2807" s="1">
        <v>0.94904699999999997</v>
      </c>
    </row>
    <row r="2808" spans="1:5" x14ac:dyDescent="0.25">
      <c r="A2808" s="1">
        <v>561.20000000000005</v>
      </c>
      <c r="B2808" s="1">
        <v>1.018259</v>
      </c>
      <c r="C2808" s="1">
        <v>1.009015</v>
      </c>
      <c r="D2808" s="1">
        <v>0.96126400000000001</v>
      </c>
      <c r="E2808" s="1">
        <v>0.95542300000000002</v>
      </c>
    </row>
    <row r="2809" spans="1:5" x14ac:dyDescent="0.25">
      <c r="A2809" s="1">
        <v>561.4</v>
      </c>
      <c r="B2809" s="1">
        <v>1.003679</v>
      </c>
      <c r="C2809" s="1">
        <v>1.006696</v>
      </c>
      <c r="D2809" s="1">
        <v>0.95745800000000003</v>
      </c>
      <c r="E2809" s="1">
        <v>0.95833100000000004</v>
      </c>
    </row>
    <row r="2810" spans="1:5" x14ac:dyDescent="0.25">
      <c r="A2810" s="1">
        <v>561.6</v>
      </c>
      <c r="B2810" s="1">
        <v>0.99612699999999998</v>
      </c>
      <c r="C2810" s="1">
        <v>0.99772099999999997</v>
      </c>
      <c r="D2810" s="1">
        <v>0.94660699999999998</v>
      </c>
      <c r="E2810" s="1">
        <v>0.95053399999999999</v>
      </c>
    </row>
    <row r="2811" spans="1:5" x14ac:dyDescent="0.25">
      <c r="A2811" s="1">
        <v>561.79999999999995</v>
      </c>
      <c r="B2811" s="1">
        <v>0.99200600000000005</v>
      </c>
      <c r="C2811" s="1">
        <v>0.998672</v>
      </c>
      <c r="D2811" s="1">
        <v>0.94335000000000002</v>
      </c>
      <c r="E2811" s="1">
        <v>0.94277</v>
      </c>
    </row>
    <row r="2812" spans="1:5" x14ac:dyDescent="0.25">
      <c r="A2812" s="1">
        <v>562</v>
      </c>
      <c r="B2812" s="1">
        <v>1.002424</v>
      </c>
      <c r="C2812" s="1">
        <v>0.98751699999999998</v>
      </c>
      <c r="D2812" s="1">
        <v>0.93473099999999998</v>
      </c>
      <c r="E2812" s="1">
        <v>0.93840900000000005</v>
      </c>
    </row>
    <row r="2813" spans="1:5" x14ac:dyDescent="0.25">
      <c r="A2813" s="1">
        <v>562.20000000000005</v>
      </c>
      <c r="B2813" s="1">
        <v>0.98832500000000001</v>
      </c>
      <c r="C2813" s="1">
        <v>0.998139</v>
      </c>
      <c r="D2813" s="1">
        <v>0.94106299999999998</v>
      </c>
      <c r="E2813" s="1">
        <v>0.93893700000000002</v>
      </c>
    </row>
    <row r="2814" spans="1:5" x14ac:dyDescent="0.25">
      <c r="A2814" s="1">
        <v>562.4</v>
      </c>
      <c r="B2814" s="1">
        <v>0.98740399999999995</v>
      </c>
      <c r="C2814" s="1">
        <v>0.97863500000000003</v>
      </c>
      <c r="D2814" s="1">
        <v>0.93850100000000003</v>
      </c>
      <c r="E2814" s="1">
        <v>0.94808899999999996</v>
      </c>
    </row>
    <row r="2815" spans="1:5" x14ac:dyDescent="0.25">
      <c r="A2815" s="1">
        <v>562.6</v>
      </c>
      <c r="B2815" s="1">
        <v>0.99470499999999995</v>
      </c>
      <c r="C2815" s="1">
        <v>0.97573600000000005</v>
      </c>
      <c r="D2815" s="1">
        <v>0.94201400000000002</v>
      </c>
      <c r="E2815" s="1">
        <v>0.93725199999999997</v>
      </c>
    </row>
    <row r="2816" spans="1:5" x14ac:dyDescent="0.25">
      <c r="A2816" s="1">
        <v>562.79999999999995</v>
      </c>
      <c r="B2816" s="1">
        <v>0.98250899999999997</v>
      </c>
      <c r="C2816" s="1">
        <v>0.97239699999999996</v>
      </c>
      <c r="D2816" s="1">
        <v>0.93383499999999997</v>
      </c>
      <c r="E2816" s="1">
        <v>0.93365100000000001</v>
      </c>
    </row>
    <row r="2817" spans="1:5" x14ac:dyDescent="0.25">
      <c r="A2817" s="1">
        <v>563</v>
      </c>
      <c r="B2817" s="1">
        <v>0.97893200000000002</v>
      </c>
      <c r="C2817" s="1">
        <v>0.96678399999999998</v>
      </c>
      <c r="D2817" s="1">
        <v>0.92812600000000001</v>
      </c>
      <c r="E2817" s="1">
        <v>0.93404799999999999</v>
      </c>
    </row>
    <row r="2818" spans="1:5" x14ac:dyDescent="0.25">
      <c r="A2818" s="1">
        <v>563.20000000000005</v>
      </c>
      <c r="B2818" s="1">
        <v>0.97545999999999999</v>
      </c>
      <c r="C2818" s="1">
        <v>0.96541600000000005</v>
      </c>
      <c r="D2818" s="1">
        <v>0.93189500000000003</v>
      </c>
      <c r="E2818" s="1">
        <v>0.93940000000000001</v>
      </c>
    </row>
    <row r="2819" spans="1:5" x14ac:dyDescent="0.25">
      <c r="A2819" s="1">
        <v>563.4</v>
      </c>
      <c r="B2819" s="1">
        <v>0.96656900000000001</v>
      </c>
      <c r="C2819" s="1">
        <v>0.95291599999999999</v>
      </c>
      <c r="D2819" s="1">
        <v>0.92677200000000004</v>
      </c>
      <c r="E2819" s="1">
        <v>0.92301299999999997</v>
      </c>
    </row>
    <row r="2820" spans="1:5" x14ac:dyDescent="0.25">
      <c r="A2820" s="1">
        <v>563.6</v>
      </c>
      <c r="B2820" s="1">
        <v>0.96744799999999997</v>
      </c>
      <c r="C2820" s="1">
        <v>0.95602399999999998</v>
      </c>
      <c r="D2820" s="1">
        <v>0.92397200000000002</v>
      </c>
      <c r="E2820" s="1">
        <v>0.92350900000000002</v>
      </c>
    </row>
    <row r="2821" spans="1:5" x14ac:dyDescent="0.25">
      <c r="A2821" s="1">
        <v>563.79999999999995</v>
      </c>
      <c r="B2821" s="1">
        <v>0.95970800000000001</v>
      </c>
      <c r="C2821" s="1">
        <v>0.94751300000000005</v>
      </c>
      <c r="D2821" s="1">
        <v>0.91592099999999999</v>
      </c>
      <c r="E2821" s="1">
        <v>0.94012700000000005</v>
      </c>
    </row>
    <row r="2822" spans="1:5" x14ac:dyDescent="0.25">
      <c r="A2822" s="1">
        <v>564</v>
      </c>
      <c r="B2822" s="1">
        <v>0.94659199999999999</v>
      </c>
      <c r="C2822" s="1">
        <v>0.94584299999999999</v>
      </c>
      <c r="D2822" s="1">
        <v>0.906717</v>
      </c>
      <c r="E2822" s="1">
        <v>0.92248399999999997</v>
      </c>
    </row>
    <row r="2823" spans="1:5" x14ac:dyDescent="0.25">
      <c r="A2823" s="1">
        <v>564.20000000000005</v>
      </c>
      <c r="B2823" s="1">
        <v>0.95567100000000005</v>
      </c>
      <c r="C2823" s="1">
        <v>0.95057400000000003</v>
      </c>
      <c r="D2823" s="1">
        <v>0.91557299999999997</v>
      </c>
      <c r="E2823" s="1">
        <v>0.92909200000000003</v>
      </c>
    </row>
    <row r="2824" spans="1:5" x14ac:dyDescent="0.25">
      <c r="A2824" s="1">
        <v>564.4</v>
      </c>
      <c r="B2824" s="1">
        <v>0.95056600000000002</v>
      </c>
      <c r="C2824" s="1">
        <v>0.946608</v>
      </c>
      <c r="D2824" s="1">
        <v>0.91193199999999996</v>
      </c>
      <c r="E2824" s="1">
        <v>0.91607499999999997</v>
      </c>
    </row>
    <row r="2825" spans="1:5" x14ac:dyDescent="0.25">
      <c r="A2825" s="1">
        <v>564.6</v>
      </c>
      <c r="B2825" s="1">
        <v>0.95253299999999996</v>
      </c>
      <c r="C2825" s="1">
        <v>0.94482200000000005</v>
      </c>
      <c r="D2825" s="1">
        <v>0.911694</v>
      </c>
      <c r="E2825" s="1">
        <v>0.91842100000000004</v>
      </c>
    </row>
    <row r="2826" spans="1:5" x14ac:dyDescent="0.25">
      <c r="A2826" s="1">
        <v>564.79999999999995</v>
      </c>
      <c r="B2826" s="1">
        <v>0.93774299999999999</v>
      </c>
      <c r="C2826" s="1">
        <v>0.932369</v>
      </c>
      <c r="D2826" s="1">
        <v>0.91215199999999996</v>
      </c>
      <c r="E2826" s="1">
        <v>0.91852</v>
      </c>
    </row>
    <row r="2827" spans="1:5" x14ac:dyDescent="0.25">
      <c r="A2827" s="1">
        <v>565</v>
      </c>
      <c r="B2827" s="1">
        <v>0.94146700000000005</v>
      </c>
      <c r="C2827" s="1">
        <v>0.932647</v>
      </c>
      <c r="D2827" s="1">
        <v>0.91776899999999995</v>
      </c>
      <c r="E2827" s="1">
        <v>0.917099</v>
      </c>
    </row>
    <row r="2828" spans="1:5" x14ac:dyDescent="0.25">
      <c r="A2828" s="1">
        <v>565.20000000000005</v>
      </c>
      <c r="B2828" s="1">
        <v>0.93084</v>
      </c>
      <c r="C2828" s="1">
        <v>0.91560200000000003</v>
      </c>
      <c r="D2828" s="1">
        <v>0.90792499999999998</v>
      </c>
      <c r="E2828" s="1">
        <v>0.92261700000000002</v>
      </c>
    </row>
    <row r="2829" spans="1:5" x14ac:dyDescent="0.25">
      <c r="A2829" s="1">
        <v>565.4</v>
      </c>
      <c r="B2829" s="1">
        <v>0.92464800000000003</v>
      </c>
      <c r="C2829" s="1">
        <v>0.91376900000000005</v>
      </c>
      <c r="D2829" s="1">
        <v>0.90192300000000003</v>
      </c>
      <c r="E2829" s="1">
        <v>0.90695599999999998</v>
      </c>
    </row>
    <row r="2830" spans="1:5" x14ac:dyDescent="0.25">
      <c r="A2830" s="1">
        <v>565.6</v>
      </c>
      <c r="B2830" s="1">
        <v>0.917578</v>
      </c>
      <c r="C2830" s="1">
        <v>0.91087099999999999</v>
      </c>
      <c r="D2830" s="1">
        <v>0.89868400000000004</v>
      </c>
      <c r="E2830" s="1">
        <v>0.90586599999999995</v>
      </c>
    </row>
    <row r="2831" spans="1:5" x14ac:dyDescent="0.25">
      <c r="A2831" s="1">
        <v>565.79999999999995</v>
      </c>
      <c r="B2831" s="1">
        <v>0.92113400000000001</v>
      </c>
      <c r="C2831" s="1">
        <v>0.90780899999999998</v>
      </c>
      <c r="D2831" s="1">
        <v>0.89198699999999997</v>
      </c>
      <c r="E2831" s="1">
        <v>0.89516200000000001</v>
      </c>
    </row>
    <row r="2832" spans="1:5" x14ac:dyDescent="0.25">
      <c r="A2832" s="1">
        <v>566</v>
      </c>
      <c r="B2832" s="1">
        <v>0.909524</v>
      </c>
      <c r="C2832" s="1">
        <v>0.90632500000000005</v>
      </c>
      <c r="D2832" s="1">
        <v>0.89978199999999997</v>
      </c>
      <c r="E2832" s="1">
        <v>0.90983099999999995</v>
      </c>
    </row>
    <row r="2833" spans="1:5" x14ac:dyDescent="0.25">
      <c r="A2833" s="1">
        <v>566.20000000000005</v>
      </c>
      <c r="B2833" s="1">
        <v>0.91287099999999999</v>
      </c>
      <c r="C2833" s="1">
        <v>0.90219700000000003</v>
      </c>
      <c r="D2833" s="1">
        <v>0.89555499999999999</v>
      </c>
      <c r="E2833" s="1">
        <v>0.89740799999999998</v>
      </c>
    </row>
    <row r="2834" spans="1:5" x14ac:dyDescent="0.25">
      <c r="A2834" s="1">
        <v>566.4</v>
      </c>
      <c r="B2834" s="1">
        <v>0.90925199999999995</v>
      </c>
      <c r="C2834" s="1">
        <v>0.908111</v>
      </c>
      <c r="D2834" s="1">
        <v>0.887907</v>
      </c>
      <c r="E2834" s="1">
        <v>0.89337800000000001</v>
      </c>
    </row>
    <row r="2835" spans="1:5" x14ac:dyDescent="0.25">
      <c r="A2835" s="1">
        <v>566.6</v>
      </c>
      <c r="B2835" s="1">
        <v>0.90824800000000006</v>
      </c>
      <c r="C2835" s="1">
        <v>0.89762799999999998</v>
      </c>
      <c r="D2835" s="1">
        <v>0.90214300000000003</v>
      </c>
      <c r="E2835" s="1">
        <v>0.904644</v>
      </c>
    </row>
    <row r="2836" spans="1:5" x14ac:dyDescent="0.25">
      <c r="A2836" s="1">
        <v>566.79999999999995</v>
      </c>
      <c r="B2836" s="1">
        <v>0.903416</v>
      </c>
      <c r="C2836" s="1">
        <v>0.89658499999999997</v>
      </c>
      <c r="D2836" s="1">
        <v>0.89813500000000002</v>
      </c>
      <c r="E2836" s="1">
        <v>0.89099899999999999</v>
      </c>
    </row>
    <row r="2837" spans="1:5" x14ac:dyDescent="0.25">
      <c r="A2837" s="1">
        <v>567</v>
      </c>
      <c r="B2837" s="1">
        <v>0.90368800000000005</v>
      </c>
      <c r="C2837" s="1">
        <v>0.90099099999999999</v>
      </c>
      <c r="D2837" s="1">
        <v>0.89151100000000005</v>
      </c>
      <c r="E2837" s="1">
        <v>0.88495299999999999</v>
      </c>
    </row>
    <row r="2838" spans="1:5" x14ac:dyDescent="0.25">
      <c r="A2838" s="1">
        <v>567.20000000000005</v>
      </c>
      <c r="B2838" s="1">
        <v>0.89944100000000005</v>
      </c>
      <c r="C2838" s="1">
        <v>0.90697399999999995</v>
      </c>
      <c r="D2838" s="1">
        <v>0.88970000000000005</v>
      </c>
      <c r="E2838" s="1">
        <v>0.88696799999999998</v>
      </c>
    </row>
    <row r="2839" spans="1:5" x14ac:dyDescent="0.25">
      <c r="A2839" s="1">
        <v>567.4</v>
      </c>
      <c r="B2839" s="1">
        <v>0.88726700000000003</v>
      </c>
      <c r="C2839" s="1">
        <v>0.88603299999999996</v>
      </c>
      <c r="D2839" s="1">
        <v>0.88391799999999998</v>
      </c>
      <c r="E2839" s="1">
        <v>0.88462300000000005</v>
      </c>
    </row>
    <row r="2840" spans="1:5" x14ac:dyDescent="0.25">
      <c r="A2840" s="1">
        <v>567.6</v>
      </c>
      <c r="B2840" s="1">
        <v>0.88979799999999998</v>
      </c>
      <c r="C2840" s="1">
        <v>0.884015</v>
      </c>
      <c r="D2840" s="1">
        <v>0.88325900000000002</v>
      </c>
      <c r="E2840" s="1">
        <v>0.89453400000000005</v>
      </c>
    </row>
    <row r="2841" spans="1:5" x14ac:dyDescent="0.25">
      <c r="A2841" s="1">
        <v>567.79999999999995</v>
      </c>
      <c r="B2841" s="1">
        <v>0.89345799999999997</v>
      </c>
      <c r="C2841" s="1">
        <v>0.88137100000000002</v>
      </c>
      <c r="D2841" s="1">
        <v>0.87700100000000003</v>
      </c>
      <c r="E2841" s="1">
        <v>0.88396200000000003</v>
      </c>
    </row>
    <row r="2842" spans="1:5" x14ac:dyDescent="0.25">
      <c r="A2842" s="1">
        <v>568</v>
      </c>
      <c r="B2842" s="1">
        <v>0.88145099999999998</v>
      </c>
      <c r="C2842" s="1">
        <v>0.876803</v>
      </c>
      <c r="D2842" s="1">
        <v>0.87339599999999995</v>
      </c>
      <c r="E2842" s="1">
        <v>0.88310299999999997</v>
      </c>
    </row>
    <row r="2843" spans="1:5" x14ac:dyDescent="0.25">
      <c r="A2843" s="1">
        <v>568.20000000000005</v>
      </c>
      <c r="B2843" s="1">
        <v>0.87864799999999998</v>
      </c>
      <c r="C2843" s="1">
        <v>0.87469200000000003</v>
      </c>
      <c r="D2843" s="1">
        <v>0.87678100000000003</v>
      </c>
      <c r="E2843" s="1">
        <v>0.88389600000000002</v>
      </c>
    </row>
    <row r="2844" spans="1:5" x14ac:dyDescent="0.25">
      <c r="A2844" s="1">
        <v>568.4</v>
      </c>
      <c r="B2844" s="1">
        <v>0.88084499999999999</v>
      </c>
      <c r="C2844" s="1">
        <v>0.87260499999999996</v>
      </c>
      <c r="D2844" s="1">
        <v>0.87178599999999995</v>
      </c>
      <c r="E2844" s="1">
        <v>0.87226599999999999</v>
      </c>
    </row>
    <row r="2845" spans="1:5" x14ac:dyDescent="0.25">
      <c r="A2845" s="1">
        <v>568.6</v>
      </c>
      <c r="B2845" s="1">
        <v>0.87423399999999996</v>
      </c>
      <c r="C2845" s="1">
        <v>0.86984499999999998</v>
      </c>
      <c r="D2845" s="1">
        <v>0.87588500000000002</v>
      </c>
      <c r="E2845" s="1">
        <v>0.87966699999999998</v>
      </c>
    </row>
    <row r="2846" spans="1:5" x14ac:dyDescent="0.25">
      <c r="A2846" s="1">
        <v>568.79999999999995</v>
      </c>
      <c r="B2846" s="1">
        <v>0.87712100000000004</v>
      </c>
      <c r="C2846" s="1">
        <v>0.86727100000000001</v>
      </c>
      <c r="D2846" s="1">
        <v>0.87712900000000005</v>
      </c>
      <c r="E2846" s="1">
        <v>0.86803799999999998</v>
      </c>
    </row>
    <row r="2847" spans="1:5" x14ac:dyDescent="0.25">
      <c r="A2847" s="1">
        <v>569</v>
      </c>
      <c r="B2847" s="1">
        <v>0.87097100000000005</v>
      </c>
      <c r="C2847" s="1">
        <v>0.86363000000000001</v>
      </c>
      <c r="D2847" s="1">
        <v>0.87659799999999999</v>
      </c>
      <c r="E2847" s="1">
        <v>0.87180400000000002</v>
      </c>
    </row>
    <row r="2848" spans="1:5" x14ac:dyDescent="0.25">
      <c r="A2848" s="1">
        <v>569.20000000000005</v>
      </c>
      <c r="B2848" s="1">
        <v>0.86873299999999998</v>
      </c>
      <c r="C2848" s="1">
        <v>0.86105600000000004</v>
      </c>
      <c r="D2848" s="1">
        <v>0.88763199999999998</v>
      </c>
      <c r="E2848" s="1">
        <v>0.87471100000000002</v>
      </c>
    </row>
    <row r="2849" spans="1:5" x14ac:dyDescent="0.25">
      <c r="A2849" s="1">
        <v>569.4</v>
      </c>
      <c r="B2849" s="1">
        <v>0.86513499999999999</v>
      </c>
      <c r="C2849" s="1">
        <v>0.85964099999999999</v>
      </c>
      <c r="D2849" s="1">
        <v>0.87429299999999999</v>
      </c>
      <c r="E2849" s="1">
        <v>0.87890699999999999</v>
      </c>
    </row>
    <row r="2850" spans="1:5" x14ac:dyDescent="0.25">
      <c r="A2850" s="1">
        <v>569.6</v>
      </c>
      <c r="B2850" s="1">
        <v>0.851684</v>
      </c>
      <c r="C2850" s="1">
        <v>0.85215099999999999</v>
      </c>
      <c r="D2850" s="1">
        <v>0.87061500000000003</v>
      </c>
      <c r="E2850" s="1">
        <v>0.86598900000000001</v>
      </c>
    </row>
    <row r="2851" spans="1:5" x14ac:dyDescent="0.25">
      <c r="A2851" s="1">
        <v>569.79999999999995</v>
      </c>
      <c r="B2851" s="1">
        <v>0.85141199999999995</v>
      </c>
      <c r="C2851" s="1">
        <v>0.852661</v>
      </c>
      <c r="D2851" s="1">
        <v>0.86270999999999998</v>
      </c>
      <c r="E2851" s="1">
        <v>0.86707900000000004</v>
      </c>
    </row>
    <row r="2852" spans="1:5" x14ac:dyDescent="0.25">
      <c r="A2852" s="1">
        <v>570</v>
      </c>
      <c r="B2852" s="1">
        <v>0.84946699999999997</v>
      </c>
      <c r="C2852" s="1">
        <v>0.84997100000000003</v>
      </c>
      <c r="D2852" s="1">
        <v>0.86430200000000001</v>
      </c>
      <c r="E2852" s="1">
        <v>0.87804800000000005</v>
      </c>
    </row>
    <row r="2853" spans="1:5" x14ac:dyDescent="0.25">
      <c r="A2853" s="1">
        <v>570.20000000000005</v>
      </c>
      <c r="B2853" s="1">
        <v>0.85419400000000001</v>
      </c>
      <c r="C2853" s="1">
        <v>0.84885699999999997</v>
      </c>
      <c r="D2853" s="1">
        <v>0.85987400000000003</v>
      </c>
      <c r="E2853" s="1">
        <v>0.87107699999999999</v>
      </c>
    </row>
    <row r="2854" spans="1:5" x14ac:dyDescent="0.25">
      <c r="A2854" s="1">
        <v>570.4</v>
      </c>
      <c r="B2854" s="1">
        <v>0.84831599999999996</v>
      </c>
      <c r="C2854" s="1">
        <v>0.84542499999999998</v>
      </c>
      <c r="D2854" s="1">
        <v>0.85506199999999999</v>
      </c>
      <c r="E2854" s="1">
        <v>0.86024</v>
      </c>
    </row>
    <row r="2855" spans="1:5" x14ac:dyDescent="0.25">
      <c r="A2855" s="1">
        <v>570.6</v>
      </c>
      <c r="B2855" s="1">
        <v>0.85241599999999995</v>
      </c>
      <c r="C2855" s="1">
        <v>0.83960400000000002</v>
      </c>
      <c r="D2855" s="1">
        <v>0.86157600000000001</v>
      </c>
      <c r="E2855" s="1">
        <v>0.85478900000000002</v>
      </c>
    </row>
    <row r="2856" spans="1:5" x14ac:dyDescent="0.25">
      <c r="A2856" s="1">
        <v>570.79999999999995</v>
      </c>
      <c r="B2856" s="1">
        <v>0.842835</v>
      </c>
      <c r="C2856" s="1">
        <v>0.83742399999999995</v>
      </c>
      <c r="D2856" s="1">
        <v>0.85714800000000002</v>
      </c>
      <c r="E2856" s="1">
        <v>0.85997599999999996</v>
      </c>
    </row>
    <row r="2857" spans="1:5" x14ac:dyDescent="0.25">
      <c r="A2857" s="1">
        <v>571</v>
      </c>
      <c r="B2857" s="1">
        <v>0.84239600000000003</v>
      </c>
      <c r="C2857" s="1">
        <v>0.82886700000000002</v>
      </c>
      <c r="D2857" s="1">
        <v>0.86144799999999999</v>
      </c>
      <c r="E2857" s="1">
        <v>0.86522900000000003</v>
      </c>
    </row>
    <row r="2858" spans="1:5" x14ac:dyDescent="0.25">
      <c r="A2858" s="1">
        <v>571.20000000000005</v>
      </c>
      <c r="B2858" s="1">
        <v>0.841978</v>
      </c>
      <c r="C2858" s="1">
        <v>0.83454799999999996</v>
      </c>
      <c r="D2858" s="1">
        <v>0.862344</v>
      </c>
      <c r="E2858" s="1">
        <v>0.86780599999999997</v>
      </c>
    </row>
    <row r="2859" spans="1:5" x14ac:dyDescent="0.25">
      <c r="A2859" s="1">
        <v>571.4</v>
      </c>
      <c r="B2859" s="1">
        <v>0.827376</v>
      </c>
      <c r="C2859" s="1">
        <v>0.83243800000000001</v>
      </c>
      <c r="D2859" s="1">
        <v>0.85745899999999997</v>
      </c>
      <c r="E2859" s="1">
        <v>0.86027399999999998</v>
      </c>
    </row>
    <row r="2860" spans="1:5" x14ac:dyDescent="0.25">
      <c r="A2860" s="1">
        <v>571.6</v>
      </c>
      <c r="B2860" s="1">
        <v>0.83312900000000001</v>
      </c>
      <c r="C2860" s="1">
        <v>0.82371799999999995</v>
      </c>
      <c r="D2860" s="1">
        <v>0.85228000000000004</v>
      </c>
      <c r="E2860" s="1">
        <v>0.85792800000000002</v>
      </c>
    </row>
    <row r="2861" spans="1:5" x14ac:dyDescent="0.25">
      <c r="A2861" s="1">
        <v>571.79999999999995</v>
      </c>
      <c r="B2861" s="1">
        <v>0.83298300000000003</v>
      </c>
      <c r="C2861" s="1">
        <v>0.82267500000000005</v>
      </c>
      <c r="D2861" s="1">
        <v>0.85884899999999997</v>
      </c>
      <c r="E2861" s="1">
        <v>0.86189199999999999</v>
      </c>
    </row>
    <row r="2862" spans="1:5" x14ac:dyDescent="0.25">
      <c r="A2862" s="1">
        <v>572</v>
      </c>
      <c r="B2862" s="1">
        <v>0.83155999999999997</v>
      </c>
      <c r="C2862" s="1">
        <v>0.81594900000000004</v>
      </c>
      <c r="D2862" s="1">
        <v>0.84728499999999995</v>
      </c>
      <c r="E2862" s="1">
        <v>0.85426100000000005</v>
      </c>
    </row>
    <row r="2863" spans="1:5" x14ac:dyDescent="0.25">
      <c r="A2863" s="1">
        <v>572.20000000000005</v>
      </c>
      <c r="B2863" s="1">
        <v>0.82340199999999997</v>
      </c>
      <c r="C2863" s="1">
        <v>0.82559700000000003</v>
      </c>
      <c r="D2863" s="1">
        <v>0.84192400000000001</v>
      </c>
      <c r="E2863" s="1">
        <v>0.84514199999999995</v>
      </c>
    </row>
    <row r="2864" spans="1:5" x14ac:dyDescent="0.25">
      <c r="A2864" s="1">
        <v>572.4</v>
      </c>
      <c r="B2864" s="1">
        <v>0.83254300000000003</v>
      </c>
      <c r="C2864" s="1">
        <v>0.82457599999999998</v>
      </c>
      <c r="D2864" s="1">
        <v>0.83817299999999995</v>
      </c>
      <c r="E2864" s="1">
        <v>0.85399599999999998</v>
      </c>
    </row>
    <row r="2865" spans="1:5" x14ac:dyDescent="0.25">
      <c r="A2865" s="1">
        <v>572.6</v>
      </c>
      <c r="B2865" s="1">
        <v>0.82645599999999997</v>
      </c>
      <c r="C2865" s="1">
        <v>0.82666300000000004</v>
      </c>
      <c r="D2865" s="1">
        <v>0.84470500000000004</v>
      </c>
      <c r="E2865" s="1">
        <v>0.854128</v>
      </c>
    </row>
    <row r="2866" spans="1:5" x14ac:dyDescent="0.25">
      <c r="A2866" s="1">
        <v>572.79999999999995</v>
      </c>
      <c r="B2866" s="1">
        <v>0.82490799999999997</v>
      </c>
      <c r="C2866" s="1">
        <v>0.81933500000000004</v>
      </c>
      <c r="D2866" s="1">
        <v>0.841777</v>
      </c>
      <c r="E2866" s="1">
        <v>0.85505299999999995</v>
      </c>
    </row>
    <row r="2867" spans="1:5" x14ac:dyDescent="0.25">
      <c r="A2867" s="1">
        <v>573</v>
      </c>
      <c r="B2867" s="1">
        <v>0.81415599999999999</v>
      </c>
      <c r="C2867" s="1">
        <v>0.81801299999999999</v>
      </c>
      <c r="D2867" s="1">
        <v>0.84197900000000003</v>
      </c>
      <c r="E2867" s="1">
        <v>0.85459099999999999</v>
      </c>
    </row>
    <row r="2868" spans="1:5" x14ac:dyDescent="0.25">
      <c r="A2868" s="1">
        <v>573.20000000000005</v>
      </c>
      <c r="B2868" s="1">
        <v>0.82950999999999997</v>
      </c>
      <c r="C2868" s="1">
        <v>0.81738699999999997</v>
      </c>
      <c r="D2868" s="1">
        <v>0.84485100000000002</v>
      </c>
      <c r="E2868" s="1">
        <v>0.85224500000000003</v>
      </c>
    </row>
    <row r="2869" spans="1:5" x14ac:dyDescent="0.25">
      <c r="A2869" s="1">
        <v>573.4</v>
      </c>
      <c r="B2869" s="1">
        <v>0.81304699999999996</v>
      </c>
      <c r="C2869" s="1">
        <v>0.810894</v>
      </c>
      <c r="D2869" s="1">
        <v>0.84247300000000003</v>
      </c>
      <c r="E2869" s="1">
        <v>0.84950300000000001</v>
      </c>
    </row>
    <row r="2870" spans="1:5" x14ac:dyDescent="0.25">
      <c r="A2870" s="1">
        <v>573.6</v>
      </c>
      <c r="B2870" s="1">
        <v>0.81191800000000003</v>
      </c>
      <c r="C2870" s="1">
        <v>0.81578700000000004</v>
      </c>
      <c r="D2870" s="1">
        <v>0.84466799999999997</v>
      </c>
      <c r="E2870" s="1">
        <v>0.84494400000000003</v>
      </c>
    </row>
    <row r="2871" spans="1:5" x14ac:dyDescent="0.25">
      <c r="A2871" s="1">
        <v>573.79999999999995</v>
      </c>
      <c r="B2871" s="1">
        <v>0.81392600000000004</v>
      </c>
      <c r="C2871" s="1">
        <v>0.80351899999999998</v>
      </c>
      <c r="D2871" s="1">
        <v>0.84695600000000004</v>
      </c>
      <c r="E2871" s="1">
        <v>0.85459099999999999</v>
      </c>
    </row>
    <row r="2872" spans="1:5" x14ac:dyDescent="0.25">
      <c r="A2872" s="1">
        <v>574</v>
      </c>
      <c r="B2872" s="1">
        <v>0.81384199999999995</v>
      </c>
      <c r="C2872" s="1">
        <v>0.80836600000000003</v>
      </c>
      <c r="D2872" s="1">
        <v>0.84565599999999996</v>
      </c>
      <c r="E2872" s="1">
        <v>0.85039500000000001</v>
      </c>
    </row>
    <row r="2873" spans="1:5" x14ac:dyDescent="0.25">
      <c r="A2873" s="1">
        <v>574.20000000000005</v>
      </c>
      <c r="B2873" s="1">
        <v>0.80944899999999997</v>
      </c>
      <c r="C2873" s="1">
        <v>0.79969199999999996</v>
      </c>
      <c r="D2873" s="1">
        <v>0.836507</v>
      </c>
      <c r="E2873" s="1">
        <v>0.85036199999999995</v>
      </c>
    </row>
    <row r="2874" spans="1:5" x14ac:dyDescent="0.25">
      <c r="A2874" s="1">
        <v>574.4</v>
      </c>
      <c r="B2874" s="1">
        <v>0.79972200000000004</v>
      </c>
      <c r="C2874" s="1">
        <v>0.80133900000000002</v>
      </c>
      <c r="D2874" s="1">
        <v>0.84401000000000004</v>
      </c>
      <c r="E2874" s="1">
        <v>0.84851200000000004</v>
      </c>
    </row>
    <row r="2875" spans="1:5" x14ac:dyDescent="0.25">
      <c r="A2875" s="1">
        <v>574.6</v>
      </c>
      <c r="B2875" s="1">
        <v>0.80321500000000001</v>
      </c>
      <c r="C2875" s="1">
        <v>0.80755399999999999</v>
      </c>
      <c r="D2875" s="1">
        <v>0.83733100000000005</v>
      </c>
      <c r="E2875" s="1">
        <v>0.84451399999999999</v>
      </c>
    </row>
    <row r="2876" spans="1:5" x14ac:dyDescent="0.25">
      <c r="A2876" s="1">
        <v>574.79999999999995</v>
      </c>
      <c r="B2876" s="1">
        <v>0.79911500000000002</v>
      </c>
      <c r="C2876" s="1">
        <v>0.80892200000000003</v>
      </c>
      <c r="D2876" s="1">
        <v>0.83601300000000001</v>
      </c>
      <c r="E2876" s="1">
        <v>0.84643100000000004</v>
      </c>
    </row>
    <row r="2877" spans="1:5" x14ac:dyDescent="0.25">
      <c r="A2877" s="1">
        <v>575</v>
      </c>
      <c r="B2877" s="1">
        <v>0.79710700000000001</v>
      </c>
      <c r="C2877" s="1">
        <v>0.79725699999999999</v>
      </c>
      <c r="D2877" s="1">
        <v>0.84104500000000004</v>
      </c>
      <c r="E2877" s="1">
        <v>0.85267499999999996</v>
      </c>
    </row>
    <row r="2878" spans="1:5" x14ac:dyDescent="0.25">
      <c r="A2878" s="1">
        <v>575.20000000000005</v>
      </c>
      <c r="B2878" s="1">
        <v>0.79988899999999996</v>
      </c>
      <c r="C2878" s="1">
        <v>0.79062399999999999</v>
      </c>
      <c r="D2878" s="1">
        <v>0.84554700000000005</v>
      </c>
      <c r="E2878" s="1">
        <v>0.841144</v>
      </c>
    </row>
    <row r="2879" spans="1:5" x14ac:dyDescent="0.25">
      <c r="A2879" s="1">
        <v>575.4</v>
      </c>
      <c r="B2879" s="1">
        <v>0.79993099999999995</v>
      </c>
      <c r="C2879" s="1">
        <v>0.79802200000000001</v>
      </c>
      <c r="D2879" s="1">
        <v>0.82847499999999996</v>
      </c>
      <c r="E2879" s="1">
        <v>0.84540599999999999</v>
      </c>
    </row>
    <row r="2880" spans="1:5" x14ac:dyDescent="0.25">
      <c r="A2880" s="1">
        <v>575.6</v>
      </c>
      <c r="B2880" s="1">
        <v>0.79530800000000001</v>
      </c>
      <c r="C2880" s="1">
        <v>0.79795300000000002</v>
      </c>
      <c r="D2880" s="1">
        <v>0.835538</v>
      </c>
      <c r="E2880" s="1">
        <v>0.83248800000000001</v>
      </c>
    </row>
    <row r="2881" spans="1:5" x14ac:dyDescent="0.25">
      <c r="A2881" s="1">
        <v>575.79999999999995</v>
      </c>
      <c r="B2881" s="1">
        <v>0.79884299999999997</v>
      </c>
      <c r="C2881" s="1">
        <v>0.79122700000000001</v>
      </c>
      <c r="D2881" s="1">
        <v>0.83632399999999996</v>
      </c>
      <c r="E2881" s="1">
        <v>0.84236699999999998</v>
      </c>
    </row>
    <row r="2882" spans="1:5" x14ac:dyDescent="0.25">
      <c r="A2882" s="1">
        <v>576</v>
      </c>
      <c r="B2882" s="1">
        <v>0.795852</v>
      </c>
      <c r="C2882" s="1">
        <v>0.79394100000000001</v>
      </c>
      <c r="D2882" s="1">
        <v>0.84210700000000005</v>
      </c>
      <c r="E2882" s="1">
        <v>0.82984500000000005</v>
      </c>
    </row>
    <row r="2883" spans="1:5" x14ac:dyDescent="0.25">
      <c r="A2883" s="1">
        <v>576.20000000000005</v>
      </c>
      <c r="B2883" s="1">
        <v>0.779138</v>
      </c>
      <c r="C2883" s="1">
        <v>0.79275799999999996</v>
      </c>
      <c r="D2883" s="1">
        <v>0.84547300000000003</v>
      </c>
      <c r="E2883" s="1">
        <v>0.84117699999999995</v>
      </c>
    </row>
    <row r="2884" spans="1:5" x14ac:dyDescent="0.25">
      <c r="A2884" s="1">
        <v>576.4</v>
      </c>
      <c r="B2884" s="1">
        <v>0.79365600000000003</v>
      </c>
      <c r="C2884" s="1">
        <v>0.79118100000000002</v>
      </c>
      <c r="D2884" s="1">
        <v>0.82940800000000003</v>
      </c>
      <c r="E2884" s="1">
        <v>0.83516500000000005</v>
      </c>
    </row>
    <row r="2885" spans="1:5" x14ac:dyDescent="0.25">
      <c r="A2885" s="1">
        <v>576.6</v>
      </c>
      <c r="B2885" s="1">
        <v>0.78583199999999997</v>
      </c>
      <c r="C2885" s="1">
        <v>0.794242</v>
      </c>
      <c r="D2885" s="1">
        <v>0.836032</v>
      </c>
      <c r="E2885" s="1">
        <v>0.83308300000000002</v>
      </c>
    </row>
    <row r="2886" spans="1:5" x14ac:dyDescent="0.25">
      <c r="A2886" s="1">
        <v>576.79999999999995</v>
      </c>
      <c r="B2886" s="1">
        <v>0.78775700000000004</v>
      </c>
      <c r="C2886" s="1">
        <v>0.79111100000000001</v>
      </c>
      <c r="D2886" s="1">
        <v>0.83067000000000002</v>
      </c>
      <c r="E2886" s="1">
        <v>0.83850100000000005</v>
      </c>
    </row>
    <row r="2887" spans="1:5" x14ac:dyDescent="0.25">
      <c r="A2887" s="1">
        <v>577</v>
      </c>
      <c r="B2887" s="1">
        <v>0.79003699999999999</v>
      </c>
      <c r="C2887" s="1">
        <v>0.78317999999999999</v>
      </c>
      <c r="D2887" s="1">
        <v>0.82790699999999995</v>
      </c>
      <c r="E2887" s="1">
        <v>0.83694900000000005</v>
      </c>
    </row>
    <row r="2888" spans="1:5" x14ac:dyDescent="0.25">
      <c r="A2888" s="1">
        <v>577.20000000000005</v>
      </c>
      <c r="B2888" s="1">
        <v>0.78702399999999995</v>
      </c>
      <c r="C2888" s="1">
        <v>0.78948799999999997</v>
      </c>
      <c r="D2888" s="1">
        <v>0.83207900000000001</v>
      </c>
      <c r="E2888" s="1">
        <v>0.842136</v>
      </c>
    </row>
    <row r="2889" spans="1:5" x14ac:dyDescent="0.25">
      <c r="A2889" s="1">
        <v>577.4</v>
      </c>
      <c r="B2889" s="1">
        <v>0.78373999999999999</v>
      </c>
      <c r="C2889" s="1">
        <v>0.78025800000000001</v>
      </c>
      <c r="D2889" s="1">
        <v>0.83610499999999999</v>
      </c>
      <c r="E2889" s="1">
        <v>0.83466899999999999</v>
      </c>
    </row>
    <row r="2890" spans="1:5" x14ac:dyDescent="0.25">
      <c r="A2890" s="1">
        <v>577.6</v>
      </c>
      <c r="B2890" s="1">
        <v>0.78675200000000001</v>
      </c>
      <c r="C2890" s="1">
        <v>0.78637999999999997</v>
      </c>
      <c r="D2890" s="1">
        <v>0.83641600000000005</v>
      </c>
      <c r="E2890" s="1">
        <v>0.84451399999999999</v>
      </c>
    </row>
    <row r="2891" spans="1:5" x14ac:dyDescent="0.25">
      <c r="A2891" s="1">
        <v>577.79999999999995</v>
      </c>
      <c r="B2891" s="1">
        <v>0.782694</v>
      </c>
      <c r="C2891" s="1">
        <v>0.78058300000000003</v>
      </c>
      <c r="D2891" s="1">
        <v>0.83546399999999998</v>
      </c>
      <c r="E2891" s="1">
        <v>0.845109</v>
      </c>
    </row>
    <row r="2892" spans="1:5" x14ac:dyDescent="0.25">
      <c r="A2892" s="1">
        <v>578</v>
      </c>
      <c r="B2892" s="1">
        <v>0.78012099999999995</v>
      </c>
      <c r="C2892" s="1">
        <v>0.78422400000000003</v>
      </c>
      <c r="D2892" s="1">
        <v>0.83127399999999996</v>
      </c>
      <c r="E2892" s="1">
        <v>0.83258799999999999</v>
      </c>
    </row>
    <row r="2893" spans="1:5" x14ac:dyDescent="0.25">
      <c r="A2893" s="1">
        <v>578.20000000000005</v>
      </c>
      <c r="B2893" s="1">
        <v>0.78024700000000002</v>
      </c>
      <c r="C2893" s="1">
        <v>0.77932999999999997</v>
      </c>
      <c r="D2893" s="1">
        <v>0.838337</v>
      </c>
      <c r="E2893" s="1">
        <v>0.83516500000000005</v>
      </c>
    </row>
    <row r="2894" spans="1:5" x14ac:dyDescent="0.25">
      <c r="A2894" s="1">
        <v>578.4</v>
      </c>
      <c r="B2894" s="1">
        <v>0.77982799999999997</v>
      </c>
      <c r="C2894" s="1">
        <v>0.78626499999999999</v>
      </c>
      <c r="D2894" s="1">
        <v>0.82256399999999996</v>
      </c>
      <c r="E2894" s="1">
        <v>0.82984500000000005</v>
      </c>
    </row>
    <row r="2895" spans="1:5" x14ac:dyDescent="0.25">
      <c r="A2895" s="1">
        <v>578.6</v>
      </c>
      <c r="B2895" s="1">
        <v>0.77809200000000001</v>
      </c>
      <c r="C2895" s="1">
        <v>0.79171400000000003</v>
      </c>
      <c r="D2895" s="1">
        <v>0.82774300000000001</v>
      </c>
      <c r="E2895" s="1">
        <v>0.83787400000000001</v>
      </c>
    </row>
    <row r="2896" spans="1:5" x14ac:dyDescent="0.25">
      <c r="A2896" s="1">
        <v>578.79999999999995</v>
      </c>
      <c r="B2896" s="1">
        <v>0.77702499999999997</v>
      </c>
      <c r="C2896" s="1">
        <v>0.77907499999999996</v>
      </c>
      <c r="D2896" s="1">
        <v>0.83310399999999996</v>
      </c>
      <c r="E2896" s="1">
        <v>0.83741100000000002</v>
      </c>
    </row>
    <row r="2897" spans="1:5" x14ac:dyDescent="0.25">
      <c r="A2897" s="1">
        <v>579</v>
      </c>
      <c r="B2897" s="1">
        <v>0.78189900000000001</v>
      </c>
      <c r="C2897" s="1">
        <v>0.77575899999999998</v>
      </c>
      <c r="D2897" s="1">
        <v>0.83969099999999997</v>
      </c>
      <c r="E2897" s="1">
        <v>0.83499900000000005</v>
      </c>
    </row>
    <row r="2898" spans="1:5" x14ac:dyDescent="0.25">
      <c r="A2898" s="1">
        <v>579.20000000000005</v>
      </c>
      <c r="B2898" s="1">
        <v>0.78210900000000005</v>
      </c>
      <c r="C2898" s="1">
        <v>0.77346300000000001</v>
      </c>
      <c r="D2898" s="1">
        <v>0.83270100000000002</v>
      </c>
      <c r="E2898" s="1">
        <v>0.83625499999999997</v>
      </c>
    </row>
    <row r="2899" spans="1:5" x14ac:dyDescent="0.25">
      <c r="A2899" s="1">
        <v>579.4</v>
      </c>
      <c r="B2899" s="1">
        <v>0.77221399999999996</v>
      </c>
      <c r="C2899" s="1">
        <v>0.77466900000000005</v>
      </c>
      <c r="D2899" s="1">
        <v>0.83824600000000005</v>
      </c>
      <c r="E2899" s="1">
        <v>0.83945899999999996</v>
      </c>
    </row>
    <row r="2900" spans="1:5" x14ac:dyDescent="0.25">
      <c r="A2900" s="1">
        <v>579.6</v>
      </c>
      <c r="B2900" s="1">
        <v>0.77886599999999995</v>
      </c>
      <c r="C2900" s="1">
        <v>0.772976</v>
      </c>
      <c r="D2900" s="1">
        <v>0.832372</v>
      </c>
      <c r="E2900" s="1">
        <v>0.84081399999999995</v>
      </c>
    </row>
    <row r="2901" spans="1:5" x14ac:dyDescent="0.25">
      <c r="A2901" s="1">
        <v>579.79999999999995</v>
      </c>
      <c r="B2901" s="1">
        <v>0.77531000000000005</v>
      </c>
      <c r="C2901" s="1">
        <v>0.77058700000000002</v>
      </c>
      <c r="D2901" s="1">
        <v>0.83564700000000003</v>
      </c>
      <c r="E2901" s="1">
        <v>0.83585799999999999</v>
      </c>
    </row>
    <row r="2902" spans="1:5" x14ac:dyDescent="0.25">
      <c r="A2902" s="1">
        <v>580</v>
      </c>
      <c r="B2902" s="1">
        <v>0.77742299999999998</v>
      </c>
      <c r="C2902" s="1">
        <v>0.77151499999999995</v>
      </c>
      <c r="D2902" s="1">
        <v>0.837422</v>
      </c>
      <c r="E2902" s="1">
        <v>0.83615600000000001</v>
      </c>
    </row>
    <row r="2903" spans="1:5" x14ac:dyDescent="0.25">
      <c r="A2903" s="1">
        <v>580.20000000000005</v>
      </c>
      <c r="B2903" s="1">
        <v>0.77652299999999996</v>
      </c>
      <c r="C2903" s="1">
        <v>0.773509</v>
      </c>
      <c r="D2903" s="1">
        <v>0.839453</v>
      </c>
      <c r="E2903" s="1">
        <v>0.84187100000000004</v>
      </c>
    </row>
    <row r="2904" spans="1:5" x14ac:dyDescent="0.25">
      <c r="A2904" s="1">
        <v>580.4</v>
      </c>
      <c r="B2904" s="1">
        <v>0.776084</v>
      </c>
      <c r="C2904" s="1">
        <v>0.77455300000000005</v>
      </c>
      <c r="D2904" s="1">
        <v>0.83277500000000004</v>
      </c>
      <c r="E2904" s="1">
        <v>0.84087999999999996</v>
      </c>
    </row>
    <row r="2905" spans="1:5" x14ac:dyDescent="0.25">
      <c r="A2905" s="1">
        <v>580.6</v>
      </c>
      <c r="B2905" s="1">
        <v>0.77669100000000002</v>
      </c>
      <c r="C2905" s="1">
        <v>0.77439100000000005</v>
      </c>
      <c r="D2905" s="1">
        <v>0.83335999999999999</v>
      </c>
      <c r="E2905" s="1">
        <v>0.84722299999999995</v>
      </c>
    </row>
    <row r="2906" spans="1:5" x14ac:dyDescent="0.25">
      <c r="A2906" s="1">
        <v>580.79999999999995</v>
      </c>
      <c r="B2906" s="1">
        <v>0.78005899999999995</v>
      </c>
      <c r="C2906" s="1">
        <v>0.77278999999999998</v>
      </c>
      <c r="D2906" s="1">
        <v>0.83376300000000003</v>
      </c>
      <c r="E2906" s="1">
        <v>0.832422</v>
      </c>
    </row>
    <row r="2907" spans="1:5" x14ac:dyDescent="0.25">
      <c r="A2907" s="1">
        <v>581</v>
      </c>
      <c r="B2907" s="1">
        <v>0.77447299999999997</v>
      </c>
      <c r="C2907" s="1">
        <v>0.76233099999999998</v>
      </c>
      <c r="D2907" s="1">
        <v>0.83530000000000004</v>
      </c>
      <c r="E2907" s="1">
        <v>0.83701499999999995</v>
      </c>
    </row>
    <row r="2908" spans="1:5" x14ac:dyDescent="0.25">
      <c r="A2908" s="1">
        <v>581.20000000000005</v>
      </c>
      <c r="B2908" s="1">
        <v>0.77187899999999998</v>
      </c>
      <c r="C2908" s="1">
        <v>0.76724800000000004</v>
      </c>
      <c r="D2908" s="1">
        <v>0.83903300000000003</v>
      </c>
      <c r="E2908" s="1">
        <v>0.84309400000000001</v>
      </c>
    </row>
    <row r="2909" spans="1:5" x14ac:dyDescent="0.25">
      <c r="A2909" s="1">
        <v>581.4</v>
      </c>
      <c r="B2909" s="1">
        <v>0.77635600000000005</v>
      </c>
      <c r="C2909" s="1">
        <v>0.77188599999999996</v>
      </c>
      <c r="D2909" s="1">
        <v>0.83632399999999996</v>
      </c>
      <c r="E2909" s="1">
        <v>0.842862</v>
      </c>
    </row>
    <row r="2910" spans="1:5" x14ac:dyDescent="0.25">
      <c r="A2910" s="1">
        <v>581.6</v>
      </c>
      <c r="B2910" s="1">
        <v>0.77815500000000004</v>
      </c>
      <c r="C2910" s="1">
        <v>0.77921399999999996</v>
      </c>
      <c r="D2910" s="1">
        <v>0.85046900000000003</v>
      </c>
      <c r="E2910" s="1">
        <v>0.84329200000000004</v>
      </c>
    </row>
    <row r="2911" spans="1:5" x14ac:dyDescent="0.25">
      <c r="A2911" s="1">
        <v>581.79999999999995</v>
      </c>
      <c r="B2911" s="1">
        <v>0.77206799999999998</v>
      </c>
      <c r="C2911" s="1">
        <v>0.77369500000000002</v>
      </c>
      <c r="D2911" s="1">
        <v>0.83894100000000005</v>
      </c>
      <c r="E2911" s="1">
        <v>0.84685999999999995</v>
      </c>
    </row>
    <row r="2912" spans="1:5" x14ac:dyDescent="0.25">
      <c r="A2912" s="1">
        <v>582</v>
      </c>
      <c r="B2912" s="1">
        <v>0.77572799999999997</v>
      </c>
      <c r="C2912" s="1">
        <v>0.77158499999999997</v>
      </c>
      <c r="D2912" s="1">
        <v>0.83799000000000001</v>
      </c>
      <c r="E2912" s="1">
        <v>0.84666200000000003</v>
      </c>
    </row>
    <row r="2913" spans="1:5" x14ac:dyDescent="0.25">
      <c r="A2913" s="1">
        <v>582.20000000000005</v>
      </c>
      <c r="B2913" s="1">
        <v>0.78566499999999995</v>
      </c>
      <c r="C2913" s="1">
        <v>0.76919599999999999</v>
      </c>
      <c r="D2913" s="1">
        <v>0.84080699999999997</v>
      </c>
      <c r="E2913" s="1">
        <v>0.84778500000000001</v>
      </c>
    </row>
    <row r="2914" spans="1:5" x14ac:dyDescent="0.25">
      <c r="A2914" s="1">
        <v>582.4</v>
      </c>
      <c r="B2914" s="1">
        <v>0.77271599999999996</v>
      </c>
      <c r="C2914" s="1">
        <v>0.773393</v>
      </c>
      <c r="D2914" s="1">
        <v>0.83736699999999997</v>
      </c>
      <c r="E2914" s="1">
        <v>0.84378699999999995</v>
      </c>
    </row>
    <row r="2915" spans="1:5" x14ac:dyDescent="0.25">
      <c r="A2915" s="1">
        <v>582.6</v>
      </c>
      <c r="B2915" s="1">
        <v>0.77131499999999997</v>
      </c>
      <c r="C2915" s="1">
        <v>0.77170000000000005</v>
      </c>
      <c r="D2915" s="1">
        <v>0.84708399999999995</v>
      </c>
      <c r="E2915" s="1">
        <v>0.84841299999999997</v>
      </c>
    </row>
    <row r="2916" spans="1:5" x14ac:dyDescent="0.25">
      <c r="A2916" s="1">
        <v>582.79999999999995</v>
      </c>
      <c r="B2916" s="1">
        <v>0.77169100000000002</v>
      </c>
      <c r="C2916" s="1">
        <v>0.77151499999999995</v>
      </c>
      <c r="D2916" s="1">
        <v>0.84300299999999995</v>
      </c>
      <c r="E2916" s="1">
        <v>0.84183799999999998</v>
      </c>
    </row>
    <row r="2917" spans="1:5" x14ac:dyDescent="0.25">
      <c r="A2917" s="1">
        <v>583</v>
      </c>
      <c r="B2917" s="1">
        <v>0.78062299999999996</v>
      </c>
      <c r="C2917" s="1">
        <v>0.76961299999999999</v>
      </c>
      <c r="D2917" s="1">
        <v>0.84007600000000004</v>
      </c>
      <c r="E2917" s="1">
        <v>0.84577000000000002</v>
      </c>
    </row>
    <row r="2918" spans="1:5" x14ac:dyDescent="0.25">
      <c r="A2918" s="1">
        <v>583.20000000000005</v>
      </c>
      <c r="B2918" s="1">
        <v>0.77098</v>
      </c>
      <c r="C2918" s="1">
        <v>0.77392700000000003</v>
      </c>
      <c r="D2918" s="1">
        <v>0.847742</v>
      </c>
      <c r="E2918" s="1">
        <v>0.84557199999999999</v>
      </c>
    </row>
    <row r="2919" spans="1:5" x14ac:dyDescent="0.25">
      <c r="A2919" s="1">
        <v>583.4</v>
      </c>
      <c r="B2919" s="1">
        <v>0.766629</v>
      </c>
      <c r="C2919" s="1">
        <v>0.77752100000000002</v>
      </c>
      <c r="D2919" s="1">
        <v>0.85678200000000004</v>
      </c>
      <c r="E2919" s="1">
        <v>0.84656299999999995</v>
      </c>
    </row>
    <row r="2920" spans="1:5" x14ac:dyDescent="0.25">
      <c r="A2920" s="1">
        <v>583.6</v>
      </c>
      <c r="B2920" s="1">
        <v>0.77518399999999998</v>
      </c>
      <c r="C2920" s="1">
        <v>0.76856999999999998</v>
      </c>
      <c r="D2920" s="1">
        <v>0.84871200000000002</v>
      </c>
      <c r="E2920" s="1">
        <v>0.84372100000000005</v>
      </c>
    </row>
    <row r="2921" spans="1:5" x14ac:dyDescent="0.25">
      <c r="A2921" s="1">
        <v>583.79999999999995</v>
      </c>
      <c r="B2921" s="1">
        <v>0.78566499999999995</v>
      </c>
      <c r="C2921" s="1">
        <v>0.77167699999999995</v>
      </c>
      <c r="D2921" s="1">
        <v>0.85176799999999997</v>
      </c>
      <c r="E2921" s="1">
        <v>0.84553900000000004</v>
      </c>
    </row>
    <row r="2922" spans="1:5" x14ac:dyDescent="0.25">
      <c r="A2922" s="1">
        <v>584</v>
      </c>
      <c r="B2922" s="1">
        <v>0.75987199999999999</v>
      </c>
      <c r="C2922" s="1">
        <v>0.77638499999999999</v>
      </c>
      <c r="D2922" s="1">
        <v>0.85240800000000005</v>
      </c>
      <c r="E2922" s="1">
        <v>0.853765</v>
      </c>
    </row>
    <row r="2923" spans="1:5" x14ac:dyDescent="0.25">
      <c r="A2923" s="1">
        <v>584.20000000000005</v>
      </c>
      <c r="B2923" s="1">
        <v>0.77811300000000005</v>
      </c>
      <c r="C2923" s="1">
        <v>0.77378800000000003</v>
      </c>
      <c r="D2923" s="1">
        <v>0.85579400000000005</v>
      </c>
      <c r="E2923" s="1">
        <v>0.84867700000000001</v>
      </c>
    </row>
    <row r="2924" spans="1:5" x14ac:dyDescent="0.25">
      <c r="A2924" s="1">
        <v>584.4</v>
      </c>
      <c r="B2924" s="1">
        <v>0.77788299999999999</v>
      </c>
      <c r="C2924" s="1">
        <v>0.76873199999999997</v>
      </c>
      <c r="D2924" s="1">
        <v>0.85248199999999996</v>
      </c>
      <c r="E2924" s="1">
        <v>0.84950300000000001</v>
      </c>
    </row>
    <row r="2925" spans="1:5" x14ac:dyDescent="0.25">
      <c r="A2925" s="1">
        <v>584.6</v>
      </c>
      <c r="B2925" s="1">
        <v>0.78127199999999997</v>
      </c>
      <c r="C2925" s="1">
        <v>0.77047100000000002</v>
      </c>
      <c r="D2925" s="1">
        <v>0.85101800000000005</v>
      </c>
      <c r="E2925" s="1">
        <v>0.853765</v>
      </c>
    </row>
    <row r="2926" spans="1:5" x14ac:dyDescent="0.25">
      <c r="A2926" s="1">
        <v>584.79999999999995</v>
      </c>
      <c r="B2926" s="1">
        <v>0.76541499999999996</v>
      </c>
      <c r="C2926" s="1">
        <v>0.77443700000000004</v>
      </c>
      <c r="D2926" s="1">
        <v>0.85599499999999995</v>
      </c>
      <c r="E2926" s="1">
        <v>0.84702500000000003</v>
      </c>
    </row>
    <row r="2927" spans="1:5" x14ac:dyDescent="0.25">
      <c r="A2927" s="1">
        <v>585</v>
      </c>
      <c r="B2927" s="1">
        <v>0.78160600000000002</v>
      </c>
      <c r="C2927" s="1">
        <v>0.769729</v>
      </c>
      <c r="D2927" s="1">
        <v>0.85165800000000003</v>
      </c>
      <c r="E2927" s="1">
        <v>0.85217900000000002</v>
      </c>
    </row>
    <row r="2928" spans="1:5" x14ac:dyDescent="0.25">
      <c r="A2928" s="1">
        <v>585.20000000000005</v>
      </c>
      <c r="B2928" s="1">
        <v>0.79016200000000003</v>
      </c>
      <c r="C2928" s="1">
        <v>0.77557299999999996</v>
      </c>
      <c r="D2928" s="1">
        <v>0.850414</v>
      </c>
      <c r="E2928" s="1">
        <v>0.859514</v>
      </c>
    </row>
    <row r="2929" spans="1:5" x14ac:dyDescent="0.25">
      <c r="A2929" s="1">
        <v>585.4</v>
      </c>
      <c r="B2929" s="1">
        <v>0.78286199999999995</v>
      </c>
      <c r="C2929" s="1">
        <v>0.77893599999999996</v>
      </c>
      <c r="D2929" s="1">
        <v>0.85520799999999997</v>
      </c>
      <c r="E2929" s="1">
        <v>0.86370899999999995</v>
      </c>
    </row>
    <row r="2930" spans="1:5" x14ac:dyDescent="0.25">
      <c r="A2930" s="1">
        <v>585.6</v>
      </c>
      <c r="B2930" s="1">
        <v>0.77543499999999999</v>
      </c>
      <c r="C2930" s="1">
        <v>0.77907499999999996</v>
      </c>
      <c r="D2930" s="1">
        <v>0.85883100000000001</v>
      </c>
      <c r="E2930" s="1">
        <v>0.856012</v>
      </c>
    </row>
    <row r="2931" spans="1:5" x14ac:dyDescent="0.25">
      <c r="A2931" s="1">
        <v>585.79999999999995</v>
      </c>
      <c r="B2931" s="1">
        <v>0.76754900000000004</v>
      </c>
      <c r="C2931" s="1">
        <v>0.78712300000000002</v>
      </c>
      <c r="D2931" s="1">
        <v>0.85908700000000005</v>
      </c>
      <c r="E2931" s="1">
        <v>0.85667199999999999</v>
      </c>
    </row>
    <row r="2932" spans="1:5" x14ac:dyDescent="0.25">
      <c r="A2932" s="1">
        <v>586</v>
      </c>
      <c r="B2932" s="1">
        <v>0.76985000000000003</v>
      </c>
      <c r="C2932" s="1">
        <v>0.77865799999999996</v>
      </c>
      <c r="D2932" s="1">
        <v>0.86117299999999997</v>
      </c>
      <c r="E2932" s="1">
        <v>0.85997599999999996</v>
      </c>
    </row>
    <row r="2933" spans="1:5" x14ac:dyDescent="0.25">
      <c r="A2933" s="1">
        <v>586.20000000000005</v>
      </c>
      <c r="B2933" s="1">
        <v>0.781837</v>
      </c>
      <c r="C2933" s="1">
        <v>0.78413100000000002</v>
      </c>
      <c r="D2933" s="1">
        <v>0.86166699999999996</v>
      </c>
      <c r="E2933" s="1">
        <v>0.87064799999999998</v>
      </c>
    </row>
    <row r="2934" spans="1:5" x14ac:dyDescent="0.25">
      <c r="A2934" s="1">
        <v>586.4</v>
      </c>
      <c r="B2934" s="1">
        <v>0.78045600000000004</v>
      </c>
      <c r="C2934" s="1">
        <v>0.77865799999999996</v>
      </c>
      <c r="D2934" s="1">
        <v>0.86783399999999999</v>
      </c>
      <c r="E2934" s="1">
        <v>0.86684799999999995</v>
      </c>
    </row>
    <row r="2935" spans="1:5" x14ac:dyDescent="0.25">
      <c r="A2935" s="1">
        <v>586.6</v>
      </c>
      <c r="B2935" s="1">
        <v>0.76800900000000005</v>
      </c>
      <c r="C2935" s="1">
        <v>0.78345799999999999</v>
      </c>
      <c r="D2935" s="1">
        <v>0.86507100000000003</v>
      </c>
      <c r="E2935" s="1">
        <v>0.86281699999999995</v>
      </c>
    </row>
    <row r="2936" spans="1:5" x14ac:dyDescent="0.25">
      <c r="A2936" s="1">
        <v>586.79999999999995</v>
      </c>
      <c r="B2936" s="1">
        <v>0.78798699999999999</v>
      </c>
      <c r="C2936" s="1">
        <v>0.77773000000000003</v>
      </c>
      <c r="D2936" s="1">
        <v>0.86391799999999996</v>
      </c>
      <c r="E2936" s="1">
        <v>0.86813700000000005</v>
      </c>
    </row>
    <row r="2937" spans="1:5" x14ac:dyDescent="0.25">
      <c r="A2937" s="1">
        <v>587</v>
      </c>
      <c r="B2937" s="1">
        <v>0.78959699999999999</v>
      </c>
      <c r="C2937" s="1">
        <v>0.79234099999999996</v>
      </c>
      <c r="D2937" s="1">
        <v>0.860039</v>
      </c>
      <c r="E2937" s="1">
        <v>0.87434800000000001</v>
      </c>
    </row>
    <row r="2938" spans="1:5" x14ac:dyDescent="0.25">
      <c r="A2938" s="1">
        <v>587.20000000000005</v>
      </c>
      <c r="B2938" s="1">
        <v>0.79032999999999998</v>
      </c>
      <c r="C2938" s="1">
        <v>0.78290199999999999</v>
      </c>
      <c r="D2938" s="1">
        <v>0.86133800000000005</v>
      </c>
      <c r="E2938" s="1">
        <v>0.87068100000000004</v>
      </c>
    </row>
    <row r="2939" spans="1:5" x14ac:dyDescent="0.25">
      <c r="A2939" s="1">
        <v>587.4</v>
      </c>
      <c r="B2939" s="1">
        <v>0.78669</v>
      </c>
      <c r="C2939" s="1">
        <v>0.78911699999999996</v>
      </c>
      <c r="D2939" s="1">
        <v>0.86223399999999994</v>
      </c>
      <c r="E2939" s="1">
        <v>0.88307000000000002</v>
      </c>
    </row>
    <row r="2940" spans="1:5" x14ac:dyDescent="0.25">
      <c r="A2940" s="1">
        <v>587.6</v>
      </c>
      <c r="B2940" s="1">
        <v>0.78380300000000003</v>
      </c>
      <c r="C2940" s="1">
        <v>0.78552200000000005</v>
      </c>
      <c r="D2940" s="1">
        <v>0.86413700000000004</v>
      </c>
      <c r="E2940" s="1">
        <v>0.86783900000000003</v>
      </c>
    </row>
    <row r="2941" spans="1:5" x14ac:dyDescent="0.25">
      <c r="A2941" s="1">
        <v>587.79999999999995</v>
      </c>
      <c r="B2941" s="1">
        <v>0.78813299999999997</v>
      </c>
      <c r="C2941" s="1">
        <v>0.78304099999999999</v>
      </c>
      <c r="D2941" s="1">
        <v>0.87540899999999999</v>
      </c>
      <c r="E2941" s="1">
        <v>0.86833499999999997</v>
      </c>
    </row>
    <row r="2942" spans="1:5" x14ac:dyDescent="0.25">
      <c r="A2942" s="1">
        <v>588</v>
      </c>
      <c r="B2942" s="1">
        <v>0.78976500000000005</v>
      </c>
      <c r="C2942" s="1">
        <v>0.79421900000000001</v>
      </c>
      <c r="D2942" s="1">
        <v>0.87454900000000002</v>
      </c>
      <c r="E2942" s="1">
        <v>0.87206799999999995</v>
      </c>
    </row>
    <row r="2943" spans="1:5" x14ac:dyDescent="0.25">
      <c r="A2943" s="1">
        <v>588.20000000000005</v>
      </c>
      <c r="B2943" s="1">
        <v>0.79662599999999995</v>
      </c>
      <c r="C2943" s="1">
        <v>0.78612499999999996</v>
      </c>
      <c r="D2943" s="1">
        <v>0.86779700000000004</v>
      </c>
      <c r="E2943" s="1">
        <v>0.879436</v>
      </c>
    </row>
    <row r="2944" spans="1:5" x14ac:dyDescent="0.25">
      <c r="A2944" s="1">
        <v>588.4</v>
      </c>
      <c r="B2944" s="1">
        <v>0.792798</v>
      </c>
      <c r="C2944" s="1">
        <v>0.79347699999999999</v>
      </c>
      <c r="D2944" s="1">
        <v>0.87165800000000004</v>
      </c>
      <c r="E2944" s="1">
        <v>0.87408300000000005</v>
      </c>
    </row>
    <row r="2945" spans="1:5" x14ac:dyDescent="0.25">
      <c r="A2945" s="1">
        <v>588.6</v>
      </c>
      <c r="B2945" s="1">
        <v>0.78947199999999995</v>
      </c>
      <c r="C2945" s="1">
        <v>0.78865300000000005</v>
      </c>
      <c r="D2945" s="1">
        <v>0.87107199999999996</v>
      </c>
      <c r="E2945" s="1">
        <v>0.88584499999999999</v>
      </c>
    </row>
    <row r="2946" spans="1:5" x14ac:dyDescent="0.25">
      <c r="A2946" s="1">
        <v>588.79999999999995</v>
      </c>
      <c r="B2946" s="1">
        <v>0.78606200000000004</v>
      </c>
      <c r="C2946" s="1">
        <v>0.78944199999999998</v>
      </c>
      <c r="D2946" s="1">
        <v>0.876031</v>
      </c>
      <c r="E2946" s="1">
        <v>0.89175899999999997</v>
      </c>
    </row>
    <row r="2947" spans="1:5" x14ac:dyDescent="0.25">
      <c r="A2947" s="1">
        <v>589</v>
      </c>
      <c r="B2947" s="1">
        <v>0.80269199999999996</v>
      </c>
      <c r="C2947" s="1">
        <v>0.79795300000000002</v>
      </c>
      <c r="D2947" s="1">
        <v>0.86924299999999999</v>
      </c>
      <c r="E2947" s="1">
        <v>0.88508500000000001</v>
      </c>
    </row>
    <row r="2948" spans="1:5" x14ac:dyDescent="0.25">
      <c r="A2948" s="1">
        <v>589.20000000000005</v>
      </c>
      <c r="B2948" s="1">
        <v>0.80359199999999997</v>
      </c>
      <c r="C2948" s="1">
        <v>0.79906600000000005</v>
      </c>
      <c r="D2948" s="1">
        <v>0.87480500000000005</v>
      </c>
      <c r="E2948" s="1">
        <v>0.88749699999999998</v>
      </c>
    </row>
    <row r="2949" spans="1:5" x14ac:dyDescent="0.25">
      <c r="A2949" s="1">
        <v>589.4</v>
      </c>
      <c r="B2949" s="1">
        <v>0.78844700000000001</v>
      </c>
      <c r="C2949" s="1">
        <v>0.79867200000000005</v>
      </c>
      <c r="D2949" s="1">
        <v>0.87065199999999998</v>
      </c>
      <c r="E2949" s="1">
        <v>0.88508500000000001</v>
      </c>
    </row>
    <row r="2950" spans="1:5" x14ac:dyDescent="0.25">
      <c r="A2950" s="1">
        <v>589.6</v>
      </c>
      <c r="B2950" s="1">
        <v>0.80083099999999996</v>
      </c>
      <c r="C2950" s="1">
        <v>0.80493300000000001</v>
      </c>
      <c r="D2950" s="1">
        <v>0.87747699999999995</v>
      </c>
      <c r="E2950" s="1">
        <v>0.87732100000000002</v>
      </c>
    </row>
    <row r="2951" spans="1:5" x14ac:dyDescent="0.25">
      <c r="A2951" s="1">
        <v>589.79999999999995</v>
      </c>
      <c r="B2951" s="1">
        <v>0.79476400000000003</v>
      </c>
      <c r="C2951" s="1">
        <v>0.80321699999999996</v>
      </c>
      <c r="D2951" s="1">
        <v>0.87888599999999995</v>
      </c>
      <c r="E2951" s="1">
        <v>0.87861</v>
      </c>
    </row>
    <row r="2952" spans="1:5" x14ac:dyDescent="0.25">
      <c r="A2952" s="1">
        <v>590</v>
      </c>
      <c r="B2952" s="1">
        <v>0.79802799999999996</v>
      </c>
      <c r="C2952" s="1">
        <v>0.81031399999999998</v>
      </c>
      <c r="D2952" s="1">
        <v>0.881795</v>
      </c>
      <c r="E2952" s="1">
        <v>0.89882899999999999</v>
      </c>
    </row>
    <row r="2953" spans="1:5" x14ac:dyDescent="0.25">
      <c r="A2953" s="1">
        <v>590.20000000000005</v>
      </c>
      <c r="B2953" s="1">
        <v>0.792296</v>
      </c>
      <c r="C2953" s="1">
        <v>0.80159400000000003</v>
      </c>
      <c r="D2953" s="1">
        <v>0.88812599999999997</v>
      </c>
      <c r="E2953" s="1">
        <v>0.89238700000000004</v>
      </c>
    </row>
    <row r="2954" spans="1:5" x14ac:dyDescent="0.25">
      <c r="A2954" s="1">
        <v>590.4</v>
      </c>
      <c r="B2954" s="1">
        <v>0.80754599999999999</v>
      </c>
      <c r="C2954" s="1">
        <v>0.807647</v>
      </c>
      <c r="D2954" s="1">
        <v>0.88294799999999996</v>
      </c>
      <c r="E2954" s="1">
        <v>0.89238700000000004</v>
      </c>
    </row>
    <row r="2955" spans="1:5" x14ac:dyDescent="0.25">
      <c r="A2955" s="1">
        <v>590.6</v>
      </c>
      <c r="B2955" s="1">
        <v>0.81522300000000003</v>
      </c>
      <c r="C2955" s="1">
        <v>0.80811100000000002</v>
      </c>
      <c r="D2955" s="1">
        <v>0.88755899999999999</v>
      </c>
      <c r="E2955" s="1">
        <v>0.89859800000000001</v>
      </c>
    </row>
    <row r="2956" spans="1:5" x14ac:dyDescent="0.25">
      <c r="A2956" s="1">
        <v>590.79999999999995</v>
      </c>
      <c r="B2956" s="1">
        <v>0.81917600000000002</v>
      </c>
      <c r="C2956" s="1">
        <v>0.80722899999999997</v>
      </c>
      <c r="D2956" s="1">
        <v>0.89072499999999999</v>
      </c>
      <c r="E2956" s="1">
        <v>0.89298100000000002</v>
      </c>
    </row>
    <row r="2957" spans="1:5" x14ac:dyDescent="0.25">
      <c r="A2957" s="1">
        <v>591</v>
      </c>
      <c r="B2957" s="1">
        <v>0.81114399999999998</v>
      </c>
      <c r="C2957" s="1">
        <v>0.807948</v>
      </c>
      <c r="D2957" s="1">
        <v>0.88294799999999996</v>
      </c>
      <c r="E2957" s="1">
        <v>0.89000800000000002</v>
      </c>
    </row>
    <row r="2958" spans="1:5" x14ac:dyDescent="0.25">
      <c r="A2958" s="1">
        <v>591.20000000000005</v>
      </c>
      <c r="B2958" s="1">
        <v>0.79403199999999996</v>
      </c>
      <c r="C2958" s="1">
        <v>0.81323599999999996</v>
      </c>
      <c r="D2958" s="1">
        <v>0.88571100000000003</v>
      </c>
      <c r="E2958" s="1">
        <v>0.89654900000000004</v>
      </c>
    </row>
    <row r="2959" spans="1:5" x14ac:dyDescent="0.25">
      <c r="A2959" s="1">
        <v>591.4</v>
      </c>
      <c r="B2959" s="1">
        <v>0.80608100000000005</v>
      </c>
      <c r="C2959" s="1">
        <v>0.81082399999999999</v>
      </c>
      <c r="D2959" s="1">
        <v>0.89004799999999995</v>
      </c>
      <c r="E2959" s="1">
        <v>0.89321300000000003</v>
      </c>
    </row>
    <row r="2960" spans="1:5" x14ac:dyDescent="0.25">
      <c r="A2960" s="1">
        <v>591.6</v>
      </c>
      <c r="B2960" s="1">
        <v>0.806562</v>
      </c>
      <c r="C2960" s="1">
        <v>0.82875100000000002</v>
      </c>
      <c r="D2960" s="1">
        <v>0.88616799999999996</v>
      </c>
      <c r="E2960" s="1">
        <v>0.90295899999999996</v>
      </c>
    </row>
    <row r="2961" spans="1:5" x14ac:dyDescent="0.25">
      <c r="A2961" s="1">
        <v>591.79999999999995</v>
      </c>
      <c r="B2961" s="1">
        <v>0.80055900000000002</v>
      </c>
      <c r="C2961" s="1">
        <v>0.81413999999999997</v>
      </c>
      <c r="D2961" s="1">
        <v>0.89668999999999999</v>
      </c>
      <c r="E2961" s="1">
        <v>0.90427999999999997</v>
      </c>
    </row>
    <row r="2962" spans="1:5" x14ac:dyDescent="0.25">
      <c r="A2962" s="1">
        <v>592</v>
      </c>
      <c r="B2962" s="1">
        <v>0.825075</v>
      </c>
      <c r="C2962" s="1">
        <v>0.818222</v>
      </c>
      <c r="D2962" s="1">
        <v>0.89820800000000001</v>
      </c>
      <c r="E2962" s="1">
        <v>0.89892799999999995</v>
      </c>
    </row>
    <row r="2963" spans="1:5" x14ac:dyDescent="0.25">
      <c r="A2963" s="1">
        <v>592.20000000000005</v>
      </c>
      <c r="B2963" s="1">
        <v>0.82480299999999995</v>
      </c>
      <c r="C2963" s="1">
        <v>0.81736399999999998</v>
      </c>
      <c r="D2963" s="1">
        <v>0.894567</v>
      </c>
      <c r="E2963" s="1">
        <v>0.91035900000000003</v>
      </c>
    </row>
    <row r="2964" spans="1:5" x14ac:dyDescent="0.25">
      <c r="A2964" s="1">
        <v>592.4</v>
      </c>
      <c r="B2964" s="1">
        <v>0.82026399999999999</v>
      </c>
      <c r="C2964" s="1">
        <v>0.814697</v>
      </c>
      <c r="D2964" s="1">
        <v>0.90086200000000005</v>
      </c>
      <c r="E2964" s="1">
        <v>0.91412599999999999</v>
      </c>
    </row>
    <row r="2965" spans="1:5" x14ac:dyDescent="0.25">
      <c r="A2965" s="1">
        <v>592.6</v>
      </c>
      <c r="B2965" s="1">
        <v>0.81700099999999998</v>
      </c>
      <c r="C2965" s="1">
        <v>0.81701599999999996</v>
      </c>
      <c r="D2965" s="1">
        <v>0.89815400000000001</v>
      </c>
      <c r="E2965" s="1">
        <v>0.90890599999999999</v>
      </c>
    </row>
    <row r="2966" spans="1:5" x14ac:dyDescent="0.25">
      <c r="A2966" s="1">
        <v>592.79999999999995</v>
      </c>
      <c r="B2966" s="1">
        <v>0.81811</v>
      </c>
      <c r="C2966" s="1">
        <v>0.82993300000000003</v>
      </c>
      <c r="D2966" s="1">
        <v>0.90492399999999995</v>
      </c>
      <c r="E2966" s="1">
        <v>0.90477600000000002</v>
      </c>
    </row>
    <row r="2967" spans="1:5" x14ac:dyDescent="0.25">
      <c r="A2967" s="1">
        <v>593</v>
      </c>
      <c r="B2967" s="1">
        <v>0.82574499999999995</v>
      </c>
      <c r="C2967" s="1">
        <v>0.818407</v>
      </c>
      <c r="D2967" s="1">
        <v>0.90368000000000004</v>
      </c>
      <c r="E2967" s="1">
        <v>0.90943399999999996</v>
      </c>
    </row>
    <row r="2968" spans="1:5" x14ac:dyDescent="0.25">
      <c r="A2968" s="1">
        <v>593.20000000000005</v>
      </c>
      <c r="B2968" s="1">
        <v>0.83252199999999998</v>
      </c>
      <c r="C2968" s="1">
        <v>0.82650100000000004</v>
      </c>
      <c r="D2968" s="1">
        <v>0.90122800000000003</v>
      </c>
      <c r="E2968" s="1">
        <v>0.90679100000000001</v>
      </c>
    </row>
    <row r="2969" spans="1:5" x14ac:dyDescent="0.25">
      <c r="A2969" s="1">
        <v>593.4</v>
      </c>
      <c r="B2969" s="1">
        <v>0.83151799999999998</v>
      </c>
      <c r="C2969" s="1">
        <v>0.82504</v>
      </c>
      <c r="D2969" s="1">
        <v>0.89716499999999999</v>
      </c>
      <c r="E2969" s="1">
        <v>0.90715500000000004</v>
      </c>
    </row>
    <row r="2970" spans="1:5" x14ac:dyDescent="0.25">
      <c r="A2970" s="1">
        <v>593.6</v>
      </c>
      <c r="B2970" s="1">
        <v>0.83193700000000004</v>
      </c>
      <c r="C2970" s="1">
        <v>0.821214</v>
      </c>
      <c r="D2970" s="1">
        <v>0.89879399999999998</v>
      </c>
      <c r="E2970" s="1">
        <v>0.91505099999999995</v>
      </c>
    </row>
    <row r="2971" spans="1:5" x14ac:dyDescent="0.25">
      <c r="A2971" s="1">
        <v>593.79999999999995</v>
      </c>
      <c r="B2971" s="1">
        <v>0.838673</v>
      </c>
      <c r="C2971" s="1">
        <v>0.83566200000000002</v>
      </c>
      <c r="D2971" s="1">
        <v>0.90492399999999995</v>
      </c>
      <c r="E2971" s="1">
        <v>0.91425800000000002</v>
      </c>
    </row>
    <row r="2972" spans="1:5" x14ac:dyDescent="0.25">
      <c r="A2972" s="1">
        <v>594</v>
      </c>
      <c r="B2972" s="1">
        <v>0.83195799999999998</v>
      </c>
      <c r="C2972" s="1">
        <v>0.83700699999999995</v>
      </c>
      <c r="D2972" s="1">
        <v>0.90633300000000006</v>
      </c>
      <c r="E2972" s="1">
        <v>0.91944499999999996</v>
      </c>
    </row>
    <row r="2973" spans="1:5" x14ac:dyDescent="0.25">
      <c r="A2973" s="1">
        <v>594.20000000000005</v>
      </c>
      <c r="B2973" s="1">
        <v>0.83482400000000001</v>
      </c>
      <c r="C2973" s="1">
        <v>0.831789</v>
      </c>
      <c r="D2973" s="1">
        <v>0.91387200000000002</v>
      </c>
      <c r="E2973" s="1">
        <v>0.93157000000000001</v>
      </c>
    </row>
    <row r="2974" spans="1:5" x14ac:dyDescent="0.25">
      <c r="A2974" s="1">
        <v>594.4</v>
      </c>
      <c r="B2974" s="1">
        <v>0.83321299999999998</v>
      </c>
      <c r="C2974" s="1">
        <v>0.83596300000000001</v>
      </c>
      <c r="D2974" s="1">
        <v>0.91372500000000001</v>
      </c>
      <c r="E2974" s="1">
        <v>0.92017199999999999</v>
      </c>
    </row>
    <row r="2975" spans="1:5" x14ac:dyDescent="0.25">
      <c r="A2975" s="1">
        <v>594.6</v>
      </c>
      <c r="B2975" s="1">
        <v>0.83775200000000005</v>
      </c>
      <c r="C2975" s="1">
        <v>0.83793399999999996</v>
      </c>
      <c r="D2975" s="1">
        <v>0.91313999999999995</v>
      </c>
      <c r="E2975" s="1">
        <v>0.92483000000000004</v>
      </c>
    </row>
    <row r="2976" spans="1:5" x14ac:dyDescent="0.25">
      <c r="A2976" s="1">
        <v>594.79999999999995</v>
      </c>
      <c r="B2976" s="1">
        <v>0.84626599999999996</v>
      </c>
      <c r="C2976" s="1">
        <v>0.84331500000000004</v>
      </c>
      <c r="D2976" s="1">
        <v>0.91366999999999998</v>
      </c>
      <c r="E2976" s="1">
        <v>0.933222</v>
      </c>
    </row>
    <row r="2977" spans="1:5" x14ac:dyDescent="0.25">
      <c r="A2977" s="1">
        <v>595</v>
      </c>
      <c r="B2977" s="1">
        <v>0.84157999999999999</v>
      </c>
      <c r="C2977" s="1">
        <v>0.84080999999999995</v>
      </c>
      <c r="D2977" s="1">
        <v>0.90596699999999997</v>
      </c>
      <c r="E2977" s="1">
        <v>0.93038100000000001</v>
      </c>
    </row>
    <row r="2978" spans="1:5" x14ac:dyDescent="0.25">
      <c r="A2978" s="1">
        <v>595.20000000000005</v>
      </c>
      <c r="B2978" s="1">
        <v>0.84453</v>
      </c>
      <c r="C2978" s="1">
        <v>0.84438199999999997</v>
      </c>
      <c r="D2978" s="1">
        <v>0.92053200000000002</v>
      </c>
      <c r="E2978" s="1">
        <v>0.93120599999999998</v>
      </c>
    </row>
    <row r="2979" spans="1:5" x14ac:dyDescent="0.25">
      <c r="A2979" s="1">
        <v>595.4</v>
      </c>
      <c r="B2979" s="1">
        <v>0.85557499999999997</v>
      </c>
      <c r="C2979" s="1">
        <v>0.83631100000000003</v>
      </c>
      <c r="D2979" s="1">
        <v>0.91465799999999997</v>
      </c>
      <c r="E2979" s="1">
        <v>0.92568899999999998</v>
      </c>
    </row>
    <row r="2980" spans="1:5" x14ac:dyDescent="0.25">
      <c r="A2980" s="1">
        <v>595.6</v>
      </c>
      <c r="B2980" s="1">
        <v>0.84693499999999999</v>
      </c>
      <c r="C2980" s="1">
        <v>0.85755400000000004</v>
      </c>
      <c r="D2980" s="1">
        <v>0.92323999999999995</v>
      </c>
      <c r="E2980" s="1">
        <v>0.93338699999999997</v>
      </c>
    </row>
    <row r="2981" spans="1:5" x14ac:dyDescent="0.25">
      <c r="A2981" s="1">
        <v>595.79999999999995</v>
      </c>
      <c r="B2981" s="1">
        <v>0.84471799999999997</v>
      </c>
      <c r="C2981" s="1">
        <v>0.85124599999999995</v>
      </c>
      <c r="D2981" s="1">
        <v>0.92375300000000005</v>
      </c>
      <c r="E2981" s="1">
        <v>0.93249499999999996</v>
      </c>
    </row>
    <row r="2982" spans="1:5" x14ac:dyDescent="0.25">
      <c r="A2982" s="1">
        <v>596</v>
      </c>
      <c r="B2982" s="1">
        <v>0.84689400000000004</v>
      </c>
      <c r="C2982" s="1">
        <v>0.85210399999999997</v>
      </c>
      <c r="D2982" s="1">
        <v>0.91323100000000001</v>
      </c>
      <c r="E2982" s="1">
        <v>0.92747299999999999</v>
      </c>
    </row>
    <row r="2983" spans="1:5" x14ac:dyDescent="0.25">
      <c r="A2983" s="1">
        <v>596.20000000000005</v>
      </c>
      <c r="B2983" s="1">
        <v>0.85917299999999996</v>
      </c>
      <c r="C2983" s="1">
        <v>0.84997100000000003</v>
      </c>
      <c r="D2983" s="1">
        <v>0.93094399999999999</v>
      </c>
      <c r="E2983" s="1">
        <v>0.93675699999999995</v>
      </c>
    </row>
    <row r="2984" spans="1:5" x14ac:dyDescent="0.25">
      <c r="A2984" s="1">
        <v>596.4</v>
      </c>
      <c r="B2984" s="1">
        <v>0.85835700000000004</v>
      </c>
      <c r="C2984" s="1">
        <v>0.85599999999999998</v>
      </c>
      <c r="D2984" s="1">
        <v>0.927979</v>
      </c>
      <c r="E2984" s="1">
        <v>0.93896999999999997</v>
      </c>
    </row>
    <row r="2985" spans="1:5" x14ac:dyDescent="0.25">
      <c r="A2985" s="1">
        <v>596.6</v>
      </c>
      <c r="B2985" s="1">
        <v>0.86220600000000003</v>
      </c>
      <c r="C2985" s="1">
        <v>0.86080100000000004</v>
      </c>
      <c r="D2985" s="1">
        <v>0.92898599999999998</v>
      </c>
      <c r="E2985" s="1">
        <v>0.93401500000000004</v>
      </c>
    </row>
    <row r="2986" spans="1:5" x14ac:dyDescent="0.25">
      <c r="A2986" s="1">
        <v>596.79999999999995</v>
      </c>
      <c r="B2986" s="1">
        <v>0.85862899999999998</v>
      </c>
      <c r="C2986" s="1">
        <v>0.86319000000000001</v>
      </c>
      <c r="D2986" s="1">
        <v>0.928199</v>
      </c>
      <c r="E2986" s="1">
        <v>0.94726299999999997</v>
      </c>
    </row>
    <row r="2987" spans="1:5" x14ac:dyDescent="0.25">
      <c r="A2987" s="1">
        <v>597</v>
      </c>
      <c r="B2987" s="1">
        <v>0.86816800000000005</v>
      </c>
      <c r="C2987" s="1">
        <v>0.86894099999999996</v>
      </c>
      <c r="D2987" s="1">
        <v>0.92927899999999997</v>
      </c>
      <c r="E2987" s="1">
        <v>0.94098599999999999</v>
      </c>
    </row>
    <row r="2988" spans="1:5" x14ac:dyDescent="0.25">
      <c r="A2988" s="1">
        <v>597.20000000000005</v>
      </c>
      <c r="B2988" s="1">
        <v>0.861097</v>
      </c>
      <c r="C2988" s="1">
        <v>0.86829199999999995</v>
      </c>
      <c r="D2988" s="1">
        <v>0.92966300000000002</v>
      </c>
      <c r="E2988" s="1">
        <v>0.93523699999999999</v>
      </c>
    </row>
    <row r="2989" spans="1:5" x14ac:dyDescent="0.25">
      <c r="A2989" s="1">
        <v>597.4</v>
      </c>
      <c r="B2989" s="1">
        <v>0.86567899999999998</v>
      </c>
      <c r="C2989" s="1">
        <v>0.86861600000000005</v>
      </c>
      <c r="D2989" s="1">
        <v>0.92547299999999999</v>
      </c>
      <c r="E2989" s="1">
        <v>0.94161399999999995</v>
      </c>
    </row>
    <row r="2990" spans="1:5" x14ac:dyDescent="0.25">
      <c r="A2990" s="1">
        <v>597.6</v>
      </c>
      <c r="B2990" s="1">
        <v>0.86766600000000005</v>
      </c>
      <c r="C2990" s="1">
        <v>0.87193299999999996</v>
      </c>
      <c r="D2990" s="1">
        <v>0.93572</v>
      </c>
      <c r="E2990" s="1">
        <v>0.94055599999999995</v>
      </c>
    </row>
    <row r="2991" spans="1:5" x14ac:dyDescent="0.25">
      <c r="A2991" s="1">
        <v>597.79999999999995</v>
      </c>
      <c r="B2991" s="1">
        <v>0.87138899999999997</v>
      </c>
      <c r="C2991" s="1">
        <v>0.86260999999999999</v>
      </c>
      <c r="D2991" s="1">
        <v>0.91888499999999995</v>
      </c>
      <c r="E2991" s="1">
        <v>0.95036900000000002</v>
      </c>
    </row>
    <row r="2992" spans="1:5" x14ac:dyDescent="0.25">
      <c r="A2992" s="1">
        <v>598</v>
      </c>
      <c r="B2992" s="1">
        <v>0.86741500000000005</v>
      </c>
      <c r="C2992" s="1">
        <v>0.86840799999999996</v>
      </c>
      <c r="D2992" s="1">
        <v>0.931145</v>
      </c>
      <c r="E2992" s="1">
        <v>0.95624900000000002</v>
      </c>
    </row>
    <row r="2993" spans="1:5" x14ac:dyDescent="0.25">
      <c r="A2993" s="1">
        <v>598.20000000000005</v>
      </c>
      <c r="B2993" s="1">
        <v>0.86607599999999996</v>
      </c>
      <c r="C2993" s="1">
        <v>0.87402000000000002</v>
      </c>
      <c r="D2993" s="1">
        <v>0.93295600000000001</v>
      </c>
      <c r="E2993" s="1">
        <v>0.95102900000000001</v>
      </c>
    </row>
    <row r="2994" spans="1:5" x14ac:dyDescent="0.25">
      <c r="A2994" s="1">
        <v>598.4</v>
      </c>
      <c r="B2994" s="1">
        <v>0.87258199999999997</v>
      </c>
      <c r="C2994" s="1">
        <v>0.87828700000000004</v>
      </c>
      <c r="D2994" s="1">
        <v>0.927284</v>
      </c>
      <c r="E2994" s="1">
        <v>0.95284599999999997</v>
      </c>
    </row>
    <row r="2995" spans="1:5" x14ac:dyDescent="0.25">
      <c r="A2995" s="1">
        <v>598.6</v>
      </c>
      <c r="B2995" s="1">
        <v>0.87138899999999997</v>
      </c>
      <c r="C2995" s="1">
        <v>0.87928399999999995</v>
      </c>
      <c r="D2995" s="1">
        <v>0.93723800000000002</v>
      </c>
      <c r="E2995" s="1">
        <v>0.95605099999999998</v>
      </c>
    </row>
    <row r="2996" spans="1:5" x14ac:dyDescent="0.25">
      <c r="A2996" s="1">
        <v>598.79999999999995</v>
      </c>
      <c r="B2996" s="1">
        <v>0.87452700000000005</v>
      </c>
      <c r="C2996" s="1">
        <v>0.87902899999999995</v>
      </c>
      <c r="D2996" s="1">
        <v>0.93224300000000004</v>
      </c>
      <c r="E2996" s="1">
        <v>0.95188799999999996</v>
      </c>
    </row>
    <row r="2997" spans="1:5" x14ac:dyDescent="0.25">
      <c r="A2997" s="1">
        <v>599</v>
      </c>
      <c r="B2997" s="1">
        <v>0.87117999999999995</v>
      </c>
      <c r="C2997" s="1">
        <v>0.880444</v>
      </c>
      <c r="D2997" s="1">
        <v>0.940751</v>
      </c>
      <c r="E2997" s="1">
        <v>0.95304500000000003</v>
      </c>
    </row>
    <row r="2998" spans="1:5" x14ac:dyDescent="0.25">
      <c r="A2998" s="1">
        <v>599.20000000000005</v>
      </c>
      <c r="B2998" s="1">
        <v>0.88032200000000005</v>
      </c>
      <c r="C2998" s="1">
        <v>0.88431700000000002</v>
      </c>
      <c r="D2998" s="1">
        <v>0.94444799999999995</v>
      </c>
      <c r="E2998" s="1">
        <v>0.95330899999999996</v>
      </c>
    </row>
    <row r="2999" spans="1:5" x14ac:dyDescent="0.25">
      <c r="A2999" s="1">
        <v>599.4</v>
      </c>
      <c r="B2999" s="1">
        <v>0.87592899999999996</v>
      </c>
      <c r="C2999" s="1">
        <v>0.88471100000000003</v>
      </c>
      <c r="D2999" s="1">
        <v>0.94717399999999996</v>
      </c>
      <c r="E2999" s="1">
        <v>0.96123800000000004</v>
      </c>
    </row>
    <row r="3000" spans="1:5" x14ac:dyDescent="0.25">
      <c r="A3000" s="1">
        <v>599.6</v>
      </c>
      <c r="B3000" s="1">
        <v>0.87586600000000003</v>
      </c>
      <c r="C3000" s="1">
        <v>0.88383</v>
      </c>
      <c r="D3000" s="1">
        <v>0.94600300000000004</v>
      </c>
      <c r="E3000" s="1">
        <v>0.95681099999999997</v>
      </c>
    </row>
    <row r="3001" spans="1:5" x14ac:dyDescent="0.25">
      <c r="A3001" s="1">
        <v>599.79999999999995</v>
      </c>
      <c r="B3001" s="1">
        <v>0.884903</v>
      </c>
      <c r="C3001" s="1">
        <v>0.89032299999999998</v>
      </c>
      <c r="D3001" s="1">
        <v>0.94168499999999999</v>
      </c>
      <c r="E3001" s="1">
        <v>0.96087500000000003</v>
      </c>
    </row>
    <row r="3002" spans="1:5" x14ac:dyDescent="0.25">
      <c r="A3002" s="1">
        <v>600</v>
      </c>
      <c r="B3002" s="1">
        <v>0.88632500000000003</v>
      </c>
      <c r="C3002" s="1">
        <v>0.890486</v>
      </c>
      <c r="D3002" s="1">
        <v>0.94724699999999995</v>
      </c>
      <c r="E3002" s="1">
        <v>0.96764799999999995</v>
      </c>
    </row>
    <row r="3003" spans="1:5" x14ac:dyDescent="0.25">
      <c r="A3003" s="1">
        <v>600.20000000000005</v>
      </c>
      <c r="B3003" s="1">
        <v>0.89500599999999997</v>
      </c>
      <c r="C3003" s="1">
        <v>0.88531400000000005</v>
      </c>
      <c r="D3003" s="1">
        <v>0.94653399999999999</v>
      </c>
      <c r="E3003" s="1">
        <v>0.95786800000000005</v>
      </c>
    </row>
    <row r="3004" spans="1:5" x14ac:dyDescent="0.25">
      <c r="A3004" s="1">
        <v>600.4</v>
      </c>
      <c r="B3004" s="1">
        <v>0.88902400000000004</v>
      </c>
      <c r="C3004" s="1">
        <v>0.89011399999999996</v>
      </c>
      <c r="D3004" s="1">
        <v>0.95248100000000002</v>
      </c>
      <c r="E3004" s="1">
        <v>0.96820899999999999</v>
      </c>
    </row>
    <row r="3005" spans="1:5" x14ac:dyDescent="0.25">
      <c r="A3005" s="1">
        <v>600.6</v>
      </c>
      <c r="B3005" s="1">
        <v>0.88366900000000004</v>
      </c>
      <c r="C3005" s="1">
        <v>0.88897800000000005</v>
      </c>
      <c r="D3005" s="1">
        <v>0.95575600000000005</v>
      </c>
      <c r="E3005" s="1">
        <v>0.96540099999999995</v>
      </c>
    </row>
    <row r="3006" spans="1:5" x14ac:dyDescent="0.25">
      <c r="A3006" s="1">
        <v>600.79999999999995</v>
      </c>
      <c r="B3006" s="1">
        <v>0.89885499999999996</v>
      </c>
      <c r="C3006" s="1">
        <v>0.89208600000000005</v>
      </c>
      <c r="D3006" s="1">
        <v>0.95689000000000002</v>
      </c>
      <c r="E3006" s="1">
        <v>0.971414</v>
      </c>
    </row>
    <row r="3007" spans="1:5" x14ac:dyDescent="0.25">
      <c r="A3007" s="1">
        <v>601</v>
      </c>
      <c r="B3007" s="1">
        <v>0.89452500000000001</v>
      </c>
      <c r="C3007" s="1">
        <v>0.88791100000000001</v>
      </c>
      <c r="D3007" s="1">
        <v>0.95218800000000003</v>
      </c>
      <c r="E3007" s="1">
        <v>0.96860599999999997</v>
      </c>
    </row>
    <row r="3008" spans="1:5" x14ac:dyDescent="0.25">
      <c r="A3008" s="1">
        <v>601.20000000000005</v>
      </c>
      <c r="B3008" s="1">
        <v>0.90358300000000003</v>
      </c>
      <c r="C3008" s="1">
        <v>0.89129700000000001</v>
      </c>
      <c r="D3008" s="1">
        <v>0.95833599999999997</v>
      </c>
      <c r="E3008" s="1">
        <v>0.97220700000000004</v>
      </c>
    </row>
    <row r="3009" spans="1:5" x14ac:dyDescent="0.25">
      <c r="A3009" s="1">
        <v>601.4</v>
      </c>
      <c r="B3009" s="1">
        <v>0.90174200000000004</v>
      </c>
      <c r="C3009" s="1">
        <v>0.89435799999999999</v>
      </c>
      <c r="D3009" s="1">
        <v>0.97196800000000005</v>
      </c>
      <c r="E3009" s="1">
        <v>0.97316499999999995</v>
      </c>
    </row>
    <row r="3010" spans="1:5" x14ac:dyDescent="0.25">
      <c r="A3010" s="1">
        <v>601.6</v>
      </c>
      <c r="B3010" s="1">
        <v>0.89515299999999998</v>
      </c>
      <c r="C3010" s="1">
        <v>0.89946000000000004</v>
      </c>
      <c r="D3010" s="1">
        <v>0.96479499999999996</v>
      </c>
      <c r="E3010" s="1">
        <v>0.97247099999999997</v>
      </c>
    </row>
    <row r="3011" spans="1:5" x14ac:dyDescent="0.25">
      <c r="A3011" s="1">
        <v>601.79999999999995</v>
      </c>
      <c r="B3011" s="1">
        <v>0.90090599999999998</v>
      </c>
      <c r="C3011" s="1">
        <v>0.90746099999999996</v>
      </c>
      <c r="D3011" s="1">
        <v>0.96569199999999999</v>
      </c>
      <c r="E3011" s="1">
        <v>0.96860599999999997</v>
      </c>
    </row>
    <row r="3012" spans="1:5" x14ac:dyDescent="0.25">
      <c r="A3012" s="1">
        <v>602</v>
      </c>
      <c r="B3012" s="1">
        <v>0.90283000000000002</v>
      </c>
      <c r="C3012" s="1">
        <v>0.90286999999999995</v>
      </c>
      <c r="D3012" s="1">
        <v>0.97835399999999995</v>
      </c>
      <c r="E3012" s="1">
        <v>0.97200900000000001</v>
      </c>
    </row>
    <row r="3013" spans="1:5" x14ac:dyDescent="0.25">
      <c r="A3013" s="1">
        <v>602.20000000000005</v>
      </c>
      <c r="B3013" s="1">
        <v>0.90423200000000004</v>
      </c>
      <c r="C3013" s="1">
        <v>0.90505000000000002</v>
      </c>
      <c r="D3013" s="1">
        <v>0.97306599999999999</v>
      </c>
      <c r="E3013" s="1">
        <v>0.98948599999999998</v>
      </c>
    </row>
    <row r="3014" spans="1:5" x14ac:dyDescent="0.25">
      <c r="A3014" s="1">
        <v>602.4</v>
      </c>
      <c r="B3014" s="1">
        <v>0.90389699999999995</v>
      </c>
      <c r="C3014" s="1">
        <v>0.90289299999999995</v>
      </c>
      <c r="D3014" s="1">
        <v>0.96695399999999998</v>
      </c>
      <c r="E3014" s="1">
        <v>0.98386899999999999</v>
      </c>
    </row>
    <row r="3015" spans="1:5" x14ac:dyDescent="0.25">
      <c r="A3015" s="1">
        <v>602.6</v>
      </c>
      <c r="B3015" s="1">
        <v>0.91625999999999996</v>
      </c>
      <c r="C3015" s="1">
        <v>0.90613999999999995</v>
      </c>
      <c r="D3015" s="1">
        <v>0.97121800000000003</v>
      </c>
      <c r="E3015" s="1">
        <v>0.98604999999999998</v>
      </c>
    </row>
    <row r="3016" spans="1:5" x14ac:dyDescent="0.25">
      <c r="A3016" s="1">
        <v>602.79999999999995</v>
      </c>
      <c r="B3016" s="1">
        <v>0.91205499999999995</v>
      </c>
      <c r="C3016" s="1">
        <v>0.91029099999999996</v>
      </c>
      <c r="D3016" s="1">
        <v>0.96759499999999998</v>
      </c>
      <c r="E3016" s="1">
        <v>0.97977300000000001</v>
      </c>
    </row>
    <row r="3017" spans="1:5" x14ac:dyDescent="0.25">
      <c r="A3017" s="1">
        <v>603</v>
      </c>
      <c r="B3017" s="1">
        <v>0.90956599999999999</v>
      </c>
      <c r="C3017" s="1">
        <v>0.90681199999999995</v>
      </c>
      <c r="D3017" s="1">
        <v>0.969754</v>
      </c>
      <c r="E3017" s="1">
        <v>0.98862700000000003</v>
      </c>
    </row>
    <row r="3018" spans="1:5" x14ac:dyDescent="0.25">
      <c r="A3018" s="1">
        <v>603.20000000000005</v>
      </c>
      <c r="B3018" s="1">
        <v>0.91966999999999999</v>
      </c>
      <c r="C3018" s="1">
        <v>0.90732199999999996</v>
      </c>
      <c r="D3018" s="1">
        <v>0.96938800000000003</v>
      </c>
      <c r="E3018" s="1">
        <v>0.98813099999999998</v>
      </c>
    </row>
    <row r="3019" spans="1:5" x14ac:dyDescent="0.25">
      <c r="A3019" s="1">
        <v>603.4</v>
      </c>
      <c r="B3019" s="1">
        <v>0.91351899999999997</v>
      </c>
      <c r="C3019" s="1">
        <v>0.91001200000000004</v>
      </c>
      <c r="D3019" s="1">
        <v>0.96305700000000005</v>
      </c>
      <c r="E3019" s="1">
        <v>0.981854</v>
      </c>
    </row>
    <row r="3020" spans="1:5" x14ac:dyDescent="0.25">
      <c r="A3020" s="1">
        <v>603.6</v>
      </c>
      <c r="B3020" s="1">
        <v>0.92240999999999995</v>
      </c>
      <c r="C3020" s="1">
        <v>0.91678400000000004</v>
      </c>
      <c r="D3020" s="1">
        <v>0.973688</v>
      </c>
      <c r="E3020" s="1">
        <v>0.98852799999999996</v>
      </c>
    </row>
    <row r="3021" spans="1:5" x14ac:dyDescent="0.25">
      <c r="A3021" s="1">
        <v>603.79999999999995</v>
      </c>
      <c r="B3021" s="1">
        <v>0.93061000000000005</v>
      </c>
      <c r="C3021" s="1">
        <v>0.91757299999999997</v>
      </c>
      <c r="D3021" s="1">
        <v>0.978738</v>
      </c>
      <c r="E3021" s="1">
        <v>0.99559799999999998</v>
      </c>
    </row>
    <row r="3022" spans="1:5" x14ac:dyDescent="0.25">
      <c r="A3022" s="1">
        <v>604</v>
      </c>
      <c r="B3022" s="1">
        <v>0.91590400000000005</v>
      </c>
      <c r="C3022" s="1">
        <v>0.91915000000000002</v>
      </c>
      <c r="D3022" s="1">
        <v>0.96819900000000003</v>
      </c>
      <c r="E3022" s="1">
        <v>0.99662200000000001</v>
      </c>
    </row>
    <row r="3023" spans="1:5" x14ac:dyDescent="0.25">
      <c r="A3023" s="1">
        <v>604.20000000000005</v>
      </c>
      <c r="B3023" s="1">
        <v>0.91973199999999999</v>
      </c>
      <c r="C3023" s="1">
        <v>0.92993400000000004</v>
      </c>
      <c r="D3023" s="1">
        <v>0.96942499999999998</v>
      </c>
      <c r="E3023" s="1">
        <v>0.99017999999999995</v>
      </c>
    </row>
    <row r="3024" spans="1:5" x14ac:dyDescent="0.25">
      <c r="A3024" s="1">
        <v>604.4</v>
      </c>
      <c r="B3024" s="1">
        <v>0.91824700000000004</v>
      </c>
      <c r="C3024" s="1">
        <v>0.91933500000000001</v>
      </c>
      <c r="D3024" s="1">
        <v>0.97463900000000003</v>
      </c>
      <c r="E3024" s="1">
        <v>0.99487099999999995</v>
      </c>
    </row>
    <row r="3025" spans="1:5" x14ac:dyDescent="0.25">
      <c r="A3025" s="1">
        <v>604.6</v>
      </c>
      <c r="B3025" s="1">
        <v>0.91835199999999995</v>
      </c>
      <c r="C3025" s="1">
        <v>0.92436799999999997</v>
      </c>
      <c r="D3025" s="1">
        <v>0.97313899999999998</v>
      </c>
      <c r="E3025" s="1">
        <v>0.99117100000000002</v>
      </c>
    </row>
    <row r="3026" spans="1:5" x14ac:dyDescent="0.25">
      <c r="A3026" s="1">
        <v>604.79999999999995</v>
      </c>
      <c r="B3026" s="1">
        <v>0.91751499999999997</v>
      </c>
      <c r="C3026" s="1">
        <v>0.92782299999999995</v>
      </c>
      <c r="D3026" s="1">
        <v>0.97129100000000002</v>
      </c>
      <c r="E3026" s="1">
        <v>0.99411099999999997</v>
      </c>
    </row>
    <row r="3027" spans="1:5" x14ac:dyDescent="0.25">
      <c r="A3027" s="1">
        <v>605</v>
      </c>
      <c r="B3027" s="1">
        <v>0.92627999999999999</v>
      </c>
      <c r="C3027" s="1">
        <v>0.92304600000000003</v>
      </c>
      <c r="D3027" s="1">
        <v>0.98267199999999999</v>
      </c>
      <c r="E3027" s="1">
        <v>0.99695199999999995</v>
      </c>
    </row>
    <row r="3028" spans="1:5" x14ac:dyDescent="0.25">
      <c r="A3028" s="1">
        <v>605.20000000000005</v>
      </c>
      <c r="B3028" s="1">
        <v>0.92404200000000003</v>
      </c>
      <c r="C3028" s="1">
        <v>0.91458099999999998</v>
      </c>
      <c r="D3028" s="1">
        <v>0.98400799999999999</v>
      </c>
      <c r="E3028" s="1">
        <v>0.98899000000000004</v>
      </c>
    </row>
    <row r="3029" spans="1:5" x14ac:dyDescent="0.25">
      <c r="A3029" s="1">
        <v>605.4</v>
      </c>
      <c r="B3029" s="1">
        <v>0.92291199999999995</v>
      </c>
      <c r="C3029" s="1">
        <v>0.92557400000000001</v>
      </c>
      <c r="D3029" s="1">
        <v>0.97679899999999997</v>
      </c>
      <c r="E3029" s="1">
        <v>0.993483</v>
      </c>
    </row>
    <row r="3030" spans="1:5" x14ac:dyDescent="0.25">
      <c r="A3030" s="1">
        <v>605.6</v>
      </c>
      <c r="B3030" s="1">
        <v>0.92008800000000002</v>
      </c>
      <c r="C3030" s="1">
        <v>0.92501699999999998</v>
      </c>
      <c r="D3030" s="1">
        <v>0.97870199999999996</v>
      </c>
      <c r="E3030" s="1">
        <v>0.99401200000000001</v>
      </c>
    </row>
    <row r="3031" spans="1:5" x14ac:dyDescent="0.25">
      <c r="A3031" s="1">
        <v>605.79999999999995</v>
      </c>
      <c r="B3031" s="1">
        <v>0.92508699999999999</v>
      </c>
      <c r="C3031" s="1">
        <v>0.92351000000000005</v>
      </c>
      <c r="D3031" s="1">
        <v>0.98347700000000005</v>
      </c>
      <c r="E3031" s="1">
        <v>0.99909999999999999</v>
      </c>
    </row>
    <row r="3032" spans="1:5" x14ac:dyDescent="0.25">
      <c r="A3032" s="1">
        <v>606</v>
      </c>
      <c r="B3032" s="1">
        <v>0.93035900000000005</v>
      </c>
      <c r="C3032" s="1">
        <v>0.92691900000000005</v>
      </c>
      <c r="D3032" s="1">
        <v>0.98805200000000004</v>
      </c>
      <c r="E3032" s="1">
        <v>1.0018419999999999</v>
      </c>
    </row>
    <row r="3033" spans="1:5" x14ac:dyDescent="0.25">
      <c r="A3033" s="1">
        <v>606.20000000000005</v>
      </c>
      <c r="B3033" s="1">
        <v>0.92740900000000004</v>
      </c>
      <c r="C3033" s="1">
        <v>0.92580600000000002</v>
      </c>
      <c r="D3033" s="1">
        <v>0.98750300000000002</v>
      </c>
      <c r="E3033" s="1">
        <v>1.0034609999999999</v>
      </c>
    </row>
    <row r="3034" spans="1:5" x14ac:dyDescent="0.25">
      <c r="A3034" s="1">
        <v>606.4</v>
      </c>
      <c r="B3034" s="1">
        <v>0.93242999999999998</v>
      </c>
      <c r="C3034" s="1">
        <v>0.93090799999999996</v>
      </c>
      <c r="D3034" s="1">
        <v>0.98516099999999995</v>
      </c>
      <c r="E3034" s="1">
        <v>0.99648999999999999</v>
      </c>
    </row>
    <row r="3035" spans="1:5" x14ac:dyDescent="0.25">
      <c r="A3035" s="1">
        <v>606.6</v>
      </c>
      <c r="B3035" s="1">
        <v>0.92567299999999997</v>
      </c>
      <c r="C3035" s="1">
        <v>0.92490099999999997</v>
      </c>
      <c r="D3035" s="1">
        <v>0.98269099999999998</v>
      </c>
      <c r="E3035" s="1">
        <v>0.99748099999999995</v>
      </c>
    </row>
    <row r="3036" spans="1:5" x14ac:dyDescent="0.25">
      <c r="A3036" s="1">
        <v>606.79999999999995</v>
      </c>
      <c r="B3036" s="1">
        <v>0.93740900000000005</v>
      </c>
      <c r="C3036" s="1">
        <v>0.92849599999999999</v>
      </c>
      <c r="D3036" s="1">
        <v>0.981263</v>
      </c>
      <c r="E3036" s="1">
        <v>1.004122</v>
      </c>
    </row>
    <row r="3037" spans="1:5" x14ac:dyDescent="0.25">
      <c r="A3037" s="1">
        <v>607</v>
      </c>
      <c r="B3037" s="1">
        <v>0.93876800000000005</v>
      </c>
      <c r="C3037" s="1">
        <v>0.92944700000000002</v>
      </c>
      <c r="D3037" s="1">
        <v>0.980348</v>
      </c>
      <c r="E3037" s="1">
        <v>1.000124</v>
      </c>
    </row>
    <row r="3038" spans="1:5" x14ac:dyDescent="0.25">
      <c r="A3038" s="1">
        <v>607.20000000000005</v>
      </c>
      <c r="B3038" s="1">
        <v>0.94496000000000002</v>
      </c>
      <c r="C3038" s="1">
        <v>0.93728500000000003</v>
      </c>
      <c r="D3038" s="1">
        <v>0.98020200000000002</v>
      </c>
      <c r="E3038" s="1">
        <v>0.99933099999999997</v>
      </c>
    </row>
    <row r="3039" spans="1:5" x14ac:dyDescent="0.25">
      <c r="A3039" s="1">
        <v>607.4</v>
      </c>
      <c r="B3039" s="1">
        <v>0.95205200000000001</v>
      </c>
      <c r="C3039" s="1">
        <v>0.93515199999999998</v>
      </c>
      <c r="D3039" s="1">
        <v>0.98863800000000002</v>
      </c>
      <c r="E3039" s="1">
        <v>1.0098039999999999</v>
      </c>
    </row>
    <row r="3040" spans="1:5" x14ac:dyDescent="0.25">
      <c r="A3040" s="1">
        <v>607.6</v>
      </c>
      <c r="B3040" s="1">
        <v>0.93270200000000003</v>
      </c>
      <c r="C3040" s="1">
        <v>0.92965500000000001</v>
      </c>
      <c r="D3040" s="1">
        <v>0.98483200000000004</v>
      </c>
      <c r="E3040" s="1">
        <v>1.002602</v>
      </c>
    </row>
    <row r="3041" spans="1:5" x14ac:dyDescent="0.25">
      <c r="A3041" s="1">
        <v>607.79999999999995</v>
      </c>
      <c r="B3041" s="1">
        <v>0.93770100000000001</v>
      </c>
      <c r="C3041" s="1">
        <v>0.93749400000000005</v>
      </c>
      <c r="D3041" s="1">
        <v>0.99013799999999996</v>
      </c>
      <c r="E3041" s="1">
        <v>1.006699</v>
      </c>
    </row>
    <row r="3042" spans="1:5" x14ac:dyDescent="0.25">
      <c r="A3042" s="1">
        <v>608</v>
      </c>
      <c r="B3042" s="1">
        <v>0.94383099999999998</v>
      </c>
      <c r="C3042" s="1">
        <v>0.932786</v>
      </c>
      <c r="D3042" s="1">
        <v>0.99134599999999995</v>
      </c>
      <c r="E3042" s="1">
        <v>1.005641</v>
      </c>
    </row>
    <row r="3043" spans="1:5" x14ac:dyDescent="0.25">
      <c r="A3043" s="1">
        <v>608.20000000000005</v>
      </c>
      <c r="B3043" s="1">
        <v>0.94115300000000002</v>
      </c>
      <c r="C3043" s="1">
        <v>0.92974800000000002</v>
      </c>
      <c r="D3043" s="1">
        <v>0.98069600000000001</v>
      </c>
      <c r="E3043" s="1">
        <v>1.0041549999999999</v>
      </c>
    </row>
    <row r="3044" spans="1:5" x14ac:dyDescent="0.25">
      <c r="A3044" s="1">
        <v>608.4</v>
      </c>
      <c r="B3044" s="1">
        <v>0.93408199999999997</v>
      </c>
      <c r="C3044" s="1">
        <v>0.93821299999999996</v>
      </c>
      <c r="D3044" s="1">
        <v>0.97888500000000001</v>
      </c>
      <c r="E3044" s="1">
        <v>1.005906</v>
      </c>
    </row>
    <row r="3045" spans="1:5" x14ac:dyDescent="0.25">
      <c r="A3045" s="1">
        <v>608.6</v>
      </c>
      <c r="B3045" s="1">
        <v>0.94767999999999997</v>
      </c>
      <c r="C3045" s="1">
        <v>0.93967400000000001</v>
      </c>
      <c r="D3045" s="1">
        <v>0.98280000000000001</v>
      </c>
      <c r="E3045" s="1">
        <v>1.014364</v>
      </c>
    </row>
    <row r="3046" spans="1:5" x14ac:dyDescent="0.25">
      <c r="A3046" s="1">
        <v>608.79999999999995</v>
      </c>
      <c r="B3046" s="1">
        <v>0.94357999999999997</v>
      </c>
      <c r="C3046" s="1">
        <v>0.93475699999999995</v>
      </c>
      <c r="D3046" s="1">
        <v>0.98477700000000001</v>
      </c>
      <c r="E3046" s="1">
        <v>1.0152890000000001</v>
      </c>
    </row>
    <row r="3047" spans="1:5" x14ac:dyDescent="0.25">
      <c r="A3047" s="1">
        <v>609</v>
      </c>
      <c r="B3047" s="1">
        <v>0.94876700000000003</v>
      </c>
      <c r="C3047" s="1">
        <v>0.94224799999999997</v>
      </c>
      <c r="D3047" s="1">
        <v>0.98267199999999999</v>
      </c>
      <c r="E3047" s="1">
        <v>1.0126790000000001</v>
      </c>
    </row>
    <row r="3048" spans="1:5" x14ac:dyDescent="0.25">
      <c r="A3048" s="1">
        <v>609.20000000000005</v>
      </c>
      <c r="B3048" s="1">
        <v>0.94707300000000005</v>
      </c>
      <c r="C3048" s="1">
        <v>0.94505399999999995</v>
      </c>
      <c r="D3048" s="1">
        <v>0.989699</v>
      </c>
      <c r="E3048" s="1">
        <v>1.0177670000000001</v>
      </c>
    </row>
    <row r="3049" spans="1:5" x14ac:dyDescent="0.25">
      <c r="A3049" s="1">
        <v>609.4</v>
      </c>
      <c r="B3049" s="1">
        <v>0.94489699999999999</v>
      </c>
      <c r="C3049" s="1">
        <v>0.94586599999999998</v>
      </c>
      <c r="D3049" s="1">
        <v>0.99689000000000005</v>
      </c>
      <c r="E3049" s="1">
        <v>1.0146280000000001</v>
      </c>
    </row>
    <row r="3050" spans="1:5" x14ac:dyDescent="0.25">
      <c r="A3050" s="1">
        <v>609.6</v>
      </c>
      <c r="B3050" s="1">
        <v>0.94862100000000005</v>
      </c>
      <c r="C3050" s="1">
        <v>0.94725700000000002</v>
      </c>
      <c r="D3050" s="1">
        <v>1.0022329999999999</v>
      </c>
      <c r="E3050" s="1">
        <v>1.0206409999999999</v>
      </c>
    </row>
    <row r="3051" spans="1:5" x14ac:dyDescent="0.25">
      <c r="A3051" s="1">
        <v>609.79999999999995</v>
      </c>
      <c r="B3051" s="1">
        <v>0.94362100000000004</v>
      </c>
      <c r="C3051" s="1">
        <v>0.96096300000000001</v>
      </c>
      <c r="D3051" s="1">
        <v>0.99753000000000003</v>
      </c>
      <c r="E3051" s="1">
        <v>1.0199469999999999</v>
      </c>
    </row>
    <row r="3052" spans="1:5" x14ac:dyDescent="0.25">
      <c r="A3052" s="1">
        <v>610</v>
      </c>
      <c r="B3052" s="1">
        <v>0.95060800000000001</v>
      </c>
      <c r="C3052" s="1">
        <v>0.94867199999999996</v>
      </c>
      <c r="D3052" s="1">
        <v>0.99352300000000004</v>
      </c>
      <c r="E3052" s="1">
        <v>1.0127120000000001</v>
      </c>
    </row>
    <row r="3053" spans="1:5" x14ac:dyDescent="0.25">
      <c r="A3053" s="1">
        <v>610.20000000000005</v>
      </c>
      <c r="B3053" s="1">
        <v>0.93799399999999999</v>
      </c>
      <c r="C3053" s="1">
        <v>0.94243399999999999</v>
      </c>
      <c r="D3053" s="1">
        <v>0.99339500000000003</v>
      </c>
      <c r="E3053" s="1">
        <v>1.020046</v>
      </c>
    </row>
    <row r="3054" spans="1:5" x14ac:dyDescent="0.25">
      <c r="A3054" s="1">
        <v>610.4</v>
      </c>
      <c r="B3054" s="1">
        <v>0.94311900000000004</v>
      </c>
      <c r="C3054" s="1">
        <v>0.95284599999999997</v>
      </c>
      <c r="D3054" s="1">
        <v>0.992425</v>
      </c>
      <c r="E3054" s="1">
        <v>1.024176</v>
      </c>
    </row>
    <row r="3055" spans="1:5" x14ac:dyDescent="0.25">
      <c r="A3055" s="1">
        <v>610.6</v>
      </c>
      <c r="B3055" s="1">
        <v>0.944249</v>
      </c>
      <c r="C3055" s="1">
        <v>0.95138500000000004</v>
      </c>
      <c r="D3055" s="1">
        <v>0.99116300000000002</v>
      </c>
      <c r="E3055" s="1">
        <v>1.03009</v>
      </c>
    </row>
    <row r="3056" spans="1:5" x14ac:dyDescent="0.25">
      <c r="A3056" s="1">
        <v>610.79999999999995</v>
      </c>
      <c r="B3056" s="1">
        <v>0.93755500000000003</v>
      </c>
      <c r="C3056" s="1">
        <v>0.94674700000000001</v>
      </c>
      <c r="D3056" s="1">
        <v>0.98721000000000003</v>
      </c>
      <c r="E3056" s="1">
        <v>1.025795</v>
      </c>
    </row>
    <row r="3057" spans="1:5" x14ac:dyDescent="0.25">
      <c r="A3057" s="1">
        <v>611</v>
      </c>
      <c r="B3057" s="1">
        <v>0.94749099999999997</v>
      </c>
      <c r="C3057" s="1">
        <v>0.95725300000000002</v>
      </c>
      <c r="D3057" s="1">
        <v>0.99302900000000005</v>
      </c>
      <c r="E3057" s="1">
        <v>1.023317</v>
      </c>
    </row>
    <row r="3058" spans="1:5" x14ac:dyDescent="0.25">
      <c r="A3058" s="1">
        <v>611.20000000000005</v>
      </c>
      <c r="B3058" s="1">
        <v>0.94307700000000005</v>
      </c>
      <c r="C3058" s="1">
        <v>0.95926999999999996</v>
      </c>
      <c r="D3058" s="1">
        <v>0.990541</v>
      </c>
      <c r="E3058" s="1">
        <v>1.0168079999999999</v>
      </c>
    </row>
    <row r="3059" spans="1:5" x14ac:dyDescent="0.25">
      <c r="A3059" s="1">
        <v>611.4</v>
      </c>
      <c r="B3059" s="1">
        <v>0.93920800000000004</v>
      </c>
      <c r="C3059" s="1">
        <v>0.95771700000000004</v>
      </c>
      <c r="D3059" s="1">
        <v>0.99445600000000001</v>
      </c>
      <c r="E3059" s="1">
        <v>1.014033</v>
      </c>
    </row>
    <row r="3060" spans="1:5" x14ac:dyDescent="0.25">
      <c r="A3060" s="1">
        <v>611.6</v>
      </c>
      <c r="B3060" s="1">
        <v>0.94140400000000002</v>
      </c>
      <c r="C3060" s="1">
        <v>0.95092200000000005</v>
      </c>
      <c r="D3060" s="1">
        <v>1.0007140000000001</v>
      </c>
      <c r="E3060" s="1">
        <v>1.015784</v>
      </c>
    </row>
    <row r="3061" spans="1:5" x14ac:dyDescent="0.25">
      <c r="A3061" s="1">
        <v>611.79999999999995</v>
      </c>
      <c r="B3061" s="1">
        <v>0.95119399999999998</v>
      </c>
      <c r="C3061" s="1">
        <v>0.95391300000000001</v>
      </c>
      <c r="D3061" s="1">
        <v>0.99855499999999997</v>
      </c>
      <c r="E3061" s="1">
        <v>1.017833</v>
      </c>
    </row>
    <row r="3062" spans="1:5" x14ac:dyDescent="0.25">
      <c r="A3062" s="1">
        <v>612</v>
      </c>
      <c r="B3062" s="1">
        <v>0.95529399999999998</v>
      </c>
      <c r="C3062" s="1">
        <v>0.95602399999999998</v>
      </c>
      <c r="D3062" s="1">
        <v>1.0000560000000001</v>
      </c>
      <c r="E3062" s="1">
        <v>1.015223</v>
      </c>
    </row>
    <row r="3063" spans="1:5" x14ac:dyDescent="0.25">
      <c r="A3063" s="1">
        <v>612.20000000000005</v>
      </c>
      <c r="B3063" s="1">
        <v>0.95805499999999999</v>
      </c>
      <c r="C3063" s="1">
        <v>0.95769300000000002</v>
      </c>
      <c r="D3063" s="1">
        <v>1.0039709999999999</v>
      </c>
      <c r="E3063" s="1">
        <v>1.015652</v>
      </c>
    </row>
    <row r="3064" spans="1:5" x14ac:dyDescent="0.25">
      <c r="A3064" s="1">
        <v>612.4</v>
      </c>
      <c r="B3064" s="1">
        <v>0.94765900000000003</v>
      </c>
      <c r="C3064" s="1">
        <v>0.953565</v>
      </c>
      <c r="D3064" s="1">
        <v>0.997201</v>
      </c>
      <c r="E3064" s="1">
        <v>1.013439</v>
      </c>
    </row>
    <row r="3065" spans="1:5" x14ac:dyDescent="0.25">
      <c r="A3065" s="1">
        <v>612.6</v>
      </c>
      <c r="B3065" s="1">
        <v>0.94644499999999998</v>
      </c>
      <c r="C3065" s="1">
        <v>0.95344899999999999</v>
      </c>
      <c r="D3065" s="1">
        <v>1.0036240000000001</v>
      </c>
      <c r="E3065" s="1">
        <v>1.0259929999999999</v>
      </c>
    </row>
    <row r="3066" spans="1:5" x14ac:dyDescent="0.25">
      <c r="A3066" s="1">
        <v>612.79999999999995</v>
      </c>
      <c r="B3066" s="1">
        <v>0.95583799999999997</v>
      </c>
      <c r="C3066" s="1">
        <v>0.95365800000000001</v>
      </c>
      <c r="D3066" s="1">
        <v>1.001098</v>
      </c>
      <c r="E3066" s="1">
        <v>1.0224580000000001</v>
      </c>
    </row>
    <row r="3067" spans="1:5" x14ac:dyDescent="0.25">
      <c r="A3067" s="1">
        <v>613</v>
      </c>
      <c r="B3067" s="1">
        <v>0.96121400000000001</v>
      </c>
      <c r="C3067" s="1">
        <v>0.95882999999999996</v>
      </c>
      <c r="D3067" s="1">
        <v>1.002105</v>
      </c>
      <c r="E3067" s="1">
        <v>1.0239450000000001</v>
      </c>
    </row>
    <row r="3068" spans="1:5" x14ac:dyDescent="0.25">
      <c r="A3068" s="1">
        <v>613.20000000000005</v>
      </c>
      <c r="B3068" s="1">
        <v>0.96018899999999996</v>
      </c>
      <c r="C3068" s="1">
        <v>0.95365800000000001</v>
      </c>
      <c r="D3068" s="1">
        <v>0.99842699999999995</v>
      </c>
      <c r="E3068" s="1">
        <v>1.0281400000000001</v>
      </c>
    </row>
    <row r="3069" spans="1:5" x14ac:dyDescent="0.25">
      <c r="A3069" s="1">
        <v>613.4</v>
      </c>
      <c r="B3069" s="1">
        <v>0.94420700000000002</v>
      </c>
      <c r="C3069" s="1">
        <v>0.95975699999999997</v>
      </c>
      <c r="D3069" s="1">
        <v>0.99946999999999997</v>
      </c>
      <c r="E3069" s="1">
        <v>1.029066</v>
      </c>
    </row>
    <row r="3070" spans="1:5" x14ac:dyDescent="0.25">
      <c r="A3070" s="1">
        <v>613.6</v>
      </c>
      <c r="B3070" s="1">
        <v>0.94159199999999998</v>
      </c>
      <c r="C3070" s="1">
        <v>0.95099100000000003</v>
      </c>
      <c r="D3070" s="1">
        <v>1.0003850000000001</v>
      </c>
      <c r="E3070" s="1">
        <v>1.0312790000000001</v>
      </c>
    </row>
    <row r="3071" spans="1:5" x14ac:dyDescent="0.25">
      <c r="A3071" s="1">
        <v>613.79999999999995</v>
      </c>
      <c r="B3071" s="1">
        <v>0.94805600000000001</v>
      </c>
      <c r="C3071" s="1">
        <v>0.960175</v>
      </c>
      <c r="D3071" s="1">
        <v>1.0073749999999999</v>
      </c>
      <c r="E3071" s="1">
        <v>1.0321050000000001</v>
      </c>
    </row>
    <row r="3072" spans="1:5" x14ac:dyDescent="0.25">
      <c r="A3072" s="1">
        <v>614</v>
      </c>
      <c r="B3072" s="1">
        <v>0.94770100000000002</v>
      </c>
      <c r="C3072" s="1">
        <v>0.94783700000000004</v>
      </c>
      <c r="D3072" s="1">
        <v>1.016103</v>
      </c>
      <c r="E3072" s="1">
        <v>1.027579</v>
      </c>
    </row>
    <row r="3073" spans="1:5" x14ac:dyDescent="0.25">
      <c r="A3073" s="1">
        <v>614.20000000000005</v>
      </c>
      <c r="B3073" s="1">
        <v>0.95487599999999995</v>
      </c>
      <c r="C3073" s="1">
        <v>0.95319399999999999</v>
      </c>
      <c r="D3073" s="1">
        <v>1.0122599999999999</v>
      </c>
      <c r="E3073" s="1">
        <v>1.0234490000000001</v>
      </c>
    </row>
    <row r="3074" spans="1:5" x14ac:dyDescent="0.25">
      <c r="A3074" s="1">
        <v>614.4</v>
      </c>
      <c r="B3074" s="1">
        <v>0.96148599999999995</v>
      </c>
      <c r="C3074" s="1">
        <v>0.97026299999999999</v>
      </c>
      <c r="D3074" s="1">
        <v>1.0169079999999999</v>
      </c>
      <c r="E3074" s="1">
        <v>1.028867</v>
      </c>
    </row>
    <row r="3075" spans="1:5" x14ac:dyDescent="0.25">
      <c r="A3075" s="1">
        <v>614.6</v>
      </c>
      <c r="B3075" s="1">
        <v>0.95393399999999995</v>
      </c>
      <c r="C3075" s="1">
        <v>0.960592</v>
      </c>
      <c r="D3075" s="1">
        <v>1.0016659999999999</v>
      </c>
      <c r="E3075" s="1">
        <v>1.025266</v>
      </c>
    </row>
    <row r="3076" spans="1:5" x14ac:dyDescent="0.25">
      <c r="A3076" s="1">
        <v>614.79999999999995</v>
      </c>
      <c r="B3076" s="1">
        <v>0.955901</v>
      </c>
      <c r="C3076" s="1">
        <v>0.95611599999999997</v>
      </c>
      <c r="D3076" s="1">
        <v>1.007485</v>
      </c>
      <c r="E3076" s="1">
        <v>1.0234490000000001</v>
      </c>
    </row>
    <row r="3077" spans="1:5" x14ac:dyDescent="0.25">
      <c r="A3077" s="1">
        <v>615</v>
      </c>
      <c r="B3077" s="1">
        <v>0.95060800000000001</v>
      </c>
      <c r="C3077" s="1">
        <v>0.94628299999999999</v>
      </c>
      <c r="D3077" s="1">
        <v>1.000604</v>
      </c>
      <c r="E3077" s="1">
        <v>1.0252330000000001</v>
      </c>
    </row>
    <row r="3078" spans="1:5" x14ac:dyDescent="0.25">
      <c r="A3078" s="1">
        <v>615.20000000000005</v>
      </c>
      <c r="B3078" s="1">
        <v>0.94330800000000004</v>
      </c>
      <c r="C3078" s="1">
        <v>0.94962299999999999</v>
      </c>
      <c r="D3078" s="1">
        <v>1.0035689999999999</v>
      </c>
      <c r="E3078" s="1">
        <v>1.024837</v>
      </c>
    </row>
    <row r="3079" spans="1:5" x14ac:dyDescent="0.25">
      <c r="A3079" s="1">
        <v>615.4</v>
      </c>
      <c r="B3079" s="1">
        <v>0.951403</v>
      </c>
      <c r="C3079" s="1">
        <v>0.95305499999999999</v>
      </c>
      <c r="D3079" s="1">
        <v>1.003916</v>
      </c>
      <c r="E3079" s="1">
        <v>1.0291650000000001</v>
      </c>
    </row>
    <row r="3080" spans="1:5" x14ac:dyDescent="0.25">
      <c r="A3080" s="1">
        <v>615.6</v>
      </c>
      <c r="B3080" s="1">
        <v>0.94669599999999998</v>
      </c>
      <c r="C3080" s="1">
        <v>0.95106100000000005</v>
      </c>
      <c r="D3080" s="1">
        <v>1.0113270000000001</v>
      </c>
      <c r="E3080" s="1">
        <v>1.0322039999999999</v>
      </c>
    </row>
    <row r="3081" spans="1:5" x14ac:dyDescent="0.25">
      <c r="A3081" s="1">
        <v>615.79999999999995</v>
      </c>
      <c r="B3081" s="1">
        <v>0.95196800000000004</v>
      </c>
      <c r="C3081" s="1">
        <v>0.94765200000000005</v>
      </c>
      <c r="D3081" s="1">
        <v>1.012022</v>
      </c>
      <c r="E3081" s="1">
        <v>1.0217309999999999</v>
      </c>
    </row>
    <row r="3082" spans="1:5" x14ac:dyDescent="0.25">
      <c r="A3082" s="1">
        <v>616</v>
      </c>
      <c r="B3082" s="1">
        <v>0.95366200000000001</v>
      </c>
      <c r="C3082" s="1">
        <v>0.94027700000000003</v>
      </c>
      <c r="D3082" s="1">
        <v>1.0081979999999999</v>
      </c>
      <c r="E3082" s="1">
        <v>1.026456</v>
      </c>
    </row>
    <row r="3083" spans="1:5" x14ac:dyDescent="0.25">
      <c r="A3083" s="1">
        <v>616.20000000000005</v>
      </c>
      <c r="B3083" s="1">
        <v>0.95962400000000003</v>
      </c>
      <c r="C3083" s="1">
        <v>0.95198799999999995</v>
      </c>
      <c r="D3083" s="1">
        <v>1.005563</v>
      </c>
      <c r="E3083" s="1">
        <v>1.037061</v>
      </c>
    </row>
    <row r="3084" spans="1:5" x14ac:dyDescent="0.25">
      <c r="A3084" s="1">
        <v>616.4</v>
      </c>
      <c r="B3084" s="1">
        <v>0.94694699999999998</v>
      </c>
      <c r="C3084" s="1">
        <v>0.949716</v>
      </c>
      <c r="D3084" s="1">
        <v>1.0110159999999999</v>
      </c>
      <c r="E3084" s="1">
        <v>1.0282070000000001</v>
      </c>
    </row>
    <row r="3085" spans="1:5" x14ac:dyDescent="0.25">
      <c r="A3085" s="1">
        <v>616.6</v>
      </c>
      <c r="B3085" s="1">
        <v>0.94993899999999998</v>
      </c>
      <c r="C3085" s="1">
        <v>0.95632499999999998</v>
      </c>
      <c r="D3085" s="1">
        <v>1.0042819999999999</v>
      </c>
      <c r="E3085" s="1">
        <v>1.028966</v>
      </c>
    </row>
    <row r="3086" spans="1:5" x14ac:dyDescent="0.25">
      <c r="A3086" s="1">
        <v>616.79999999999995</v>
      </c>
      <c r="B3086" s="1">
        <v>0.94447899999999996</v>
      </c>
      <c r="C3086" s="1">
        <v>0.935894</v>
      </c>
      <c r="D3086" s="1">
        <v>0.99381600000000003</v>
      </c>
      <c r="E3086" s="1">
        <v>1.0327329999999999</v>
      </c>
    </row>
    <row r="3087" spans="1:5" x14ac:dyDescent="0.25">
      <c r="A3087" s="1">
        <v>617</v>
      </c>
      <c r="B3087" s="1">
        <v>0.94590200000000002</v>
      </c>
      <c r="C3087" s="1">
        <v>0.94482200000000005</v>
      </c>
      <c r="D3087" s="1">
        <v>0.99698100000000001</v>
      </c>
      <c r="E3087" s="1">
        <v>1.0333939999999999</v>
      </c>
    </row>
    <row r="3088" spans="1:5" x14ac:dyDescent="0.25">
      <c r="A3088" s="1">
        <v>617.20000000000005</v>
      </c>
      <c r="B3088" s="1">
        <v>0.93667599999999995</v>
      </c>
      <c r="C3088" s="1">
        <v>0.949878</v>
      </c>
      <c r="D3088" s="1">
        <v>0.99227900000000002</v>
      </c>
      <c r="E3088" s="1">
        <v>1.030057</v>
      </c>
    </row>
    <row r="3089" spans="1:5" x14ac:dyDescent="0.25">
      <c r="A3089" s="1">
        <v>617.4</v>
      </c>
      <c r="B3089" s="1">
        <v>0.94247099999999995</v>
      </c>
      <c r="C3089" s="1">
        <v>0.94897399999999998</v>
      </c>
      <c r="D3089" s="1">
        <v>0.99661500000000003</v>
      </c>
      <c r="E3089" s="1">
        <v>1.0273479999999999</v>
      </c>
    </row>
    <row r="3090" spans="1:5" x14ac:dyDescent="0.25">
      <c r="A3090" s="1">
        <v>617.6</v>
      </c>
      <c r="B3090" s="1">
        <v>0.936195</v>
      </c>
      <c r="C3090" s="1">
        <v>0.94936799999999999</v>
      </c>
      <c r="D3090" s="1">
        <v>1.0089669999999999</v>
      </c>
      <c r="E3090" s="1">
        <v>1.0242089999999999</v>
      </c>
    </row>
    <row r="3091" spans="1:5" x14ac:dyDescent="0.25">
      <c r="A3091" s="1">
        <v>617.79999999999995</v>
      </c>
      <c r="B3091" s="1">
        <v>0.92973099999999997</v>
      </c>
      <c r="C3091" s="1">
        <v>0.95145500000000005</v>
      </c>
      <c r="D3091" s="1">
        <v>1.010211</v>
      </c>
      <c r="E3091" s="1">
        <v>1.0275460000000001</v>
      </c>
    </row>
    <row r="3092" spans="1:5" x14ac:dyDescent="0.25">
      <c r="A3092" s="1">
        <v>618</v>
      </c>
      <c r="B3092" s="1">
        <v>0.93416600000000005</v>
      </c>
      <c r="C3092" s="1">
        <v>0.94658500000000001</v>
      </c>
      <c r="D3092" s="1">
        <v>0.99500500000000003</v>
      </c>
      <c r="E3092" s="1">
        <v>1.0263230000000001</v>
      </c>
    </row>
    <row r="3093" spans="1:5" x14ac:dyDescent="0.25">
      <c r="A3093" s="1">
        <v>618.20000000000005</v>
      </c>
      <c r="B3093" s="1">
        <v>0.936886</v>
      </c>
      <c r="C3093" s="1">
        <v>0.95235899999999996</v>
      </c>
      <c r="D3093" s="1">
        <v>1.013139</v>
      </c>
      <c r="E3093" s="1">
        <v>1.027315</v>
      </c>
    </row>
    <row r="3094" spans="1:5" x14ac:dyDescent="0.25">
      <c r="A3094" s="1">
        <v>618.4</v>
      </c>
      <c r="B3094" s="1">
        <v>0.92169900000000005</v>
      </c>
      <c r="C3094" s="1">
        <v>0.94966899999999999</v>
      </c>
      <c r="D3094" s="1">
        <v>1.006076</v>
      </c>
      <c r="E3094" s="1">
        <v>1.031477</v>
      </c>
    </row>
    <row r="3095" spans="1:5" x14ac:dyDescent="0.25">
      <c r="A3095" s="1">
        <v>618.6</v>
      </c>
      <c r="B3095" s="1">
        <v>0.93408199999999997</v>
      </c>
      <c r="C3095" s="1">
        <v>0.95120000000000005</v>
      </c>
      <c r="D3095" s="1">
        <v>1.0030749999999999</v>
      </c>
      <c r="E3095" s="1">
        <v>1.03749</v>
      </c>
    </row>
    <row r="3096" spans="1:5" x14ac:dyDescent="0.25">
      <c r="A3096" s="1">
        <v>618.79999999999995</v>
      </c>
      <c r="B3096" s="1">
        <v>0.94096500000000005</v>
      </c>
      <c r="C3096" s="1">
        <v>0.94612099999999999</v>
      </c>
      <c r="D3096" s="1">
        <v>0.99890299999999999</v>
      </c>
      <c r="E3096" s="1">
        <v>1.0335920000000001</v>
      </c>
    </row>
    <row r="3097" spans="1:5" x14ac:dyDescent="0.25">
      <c r="A3097" s="1">
        <v>619</v>
      </c>
      <c r="B3097" s="1">
        <v>0.95098499999999997</v>
      </c>
      <c r="C3097" s="1">
        <v>0.95335700000000001</v>
      </c>
      <c r="D3097" s="1">
        <v>0.989699</v>
      </c>
      <c r="E3097" s="1">
        <v>1.0326340000000001</v>
      </c>
    </row>
    <row r="3098" spans="1:5" x14ac:dyDescent="0.25">
      <c r="A3098" s="1">
        <v>619.20000000000005</v>
      </c>
      <c r="B3098" s="1">
        <v>0.95238599999999995</v>
      </c>
      <c r="C3098" s="1">
        <v>0.95419200000000004</v>
      </c>
      <c r="D3098" s="1">
        <v>1.0005500000000001</v>
      </c>
      <c r="E3098" s="1">
        <v>1.032799</v>
      </c>
    </row>
    <row r="3099" spans="1:5" x14ac:dyDescent="0.25">
      <c r="A3099" s="1">
        <v>619.4</v>
      </c>
      <c r="B3099" s="1">
        <v>0.95565</v>
      </c>
      <c r="C3099" s="1">
        <v>0.949461</v>
      </c>
      <c r="D3099" s="1">
        <v>1.0008969999999999</v>
      </c>
      <c r="E3099" s="1">
        <v>1.034748</v>
      </c>
    </row>
    <row r="3100" spans="1:5" x14ac:dyDescent="0.25">
      <c r="A3100" s="1">
        <v>619.6</v>
      </c>
      <c r="B3100" s="1">
        <v>0.95414299999999996</v>
      </c>
      <c r="C3100" s="1">
        <v>0.95382100000000003</v>
      </c>
      <c r="D3100" s="1">
        <v>0.99946999999999997</v>
      </c>
      <c r="E3100" s="1">
        <v>1.031312</v>
      </c>
    </row>
    <row r="3101" spans="1:5" x14ac:dyDescent="0.25">
      <c r="A3101" s="1">
        <v>619.79999999999995</v>
      </c>
      <c r="B3101" s="1">
        <v>0.95236500000000002</v>
      </c>
      <c r="C3101" s="1">
        <v>0.95671899999999999</v>
      </c>
      <c r="D3101" s="1">
        <v>0.99908600000000003</v>
      </c>
      <c r="E3101" s="1">
        <v>1.0402659999999999</v>
      </c>
    </row>
    <row r="3102" spans="1:5" x14ac:dyDescent="0.25">
      <c r="A3102" s="1">
        <v>620</v>
      </c>
      <c r="B3102" s="1">
        <v>0.95069199999999998</v>
      </c>
      <c r="C3102" s="1">
        <v>0.95036500000000002</v>
      </c>
      <c r="D3102" s="1">
        <v>1.008802</v>
      </c>
      <c r="E3102" s="1">
        <v>1.0245390000000001</v>
      </c>
    </row>
    <row r="3103" spans="1:5" x14ac:dyDescent="0.25">
      <c r="A3103" s="1">
        <v>620.20000000000005</v>
      </c>
      <c r="B3103" s="1">
        <v>0.93772200000000006</v>
      </c>
      <c r="C3103" s="1">
        <v>0.949716</v>
      </c>
      <c r="D3103" s="1">
        <v>1.0092049999999999</v>
      </c>
      <c r="E3103" s="1">
        <v>1.025002</v>
      </c>
    </row>
    <row r="3104" spans="1:5" x14ac:dyDescent="0.25">
      <c r="A3104" s="1">
        <v>620.4</v>
      </c>
      <c r="B3104" s="1">
        <v>0.94542000000000004</v>
      </c>
      <c r="C3104" s="1">
        <v>0.949762</v>
      </c>
      <c r="D3104" s="1">
        <v>1.009552</v>
      </c>
      <c r="E3104" s="1">
        <v>1.0263230000000001</v>
      </c>
    </row>
    <row r="3105" spans="1:5" x14ac:dyDescent="0.25">
      <c r="A3105" s="1">
        <v>620.6</v>
      </c>
      <c r="B3105" s="1">
        <v>0.94460500000000003</v>
      </c>
      <c r="C3105" s="1">
        <v>0.95194199999999995</v>
      </c>
      <c r="D3105" s="1">
        <v>1.0130110000000001</v>
      </c>
      <c r="E3105" s="1">
        <v>1.022227</v>
      </c>
    </row>
    <row r="3106" spans="1:5" x14ac:dyDescent="0.25">
      <c r="A3106" s="1">
        <v>620.79999999999995</v>
      </c>
      <c r="B3106" s="1">
        <v>0.93966799999999995</v>
      </c>
      <c r="C3106" s="1">
        <v>0.95027200000000001</v>
      </c>
      <c r="D3106" s="1">
        <v>1.002526</v>
      </c>
      <c r="E3106" s="1">
        <v>1.0242420000000001</v>
      </c>
    </row>
    <row r="3107" spans="1:5" x14ac:dyDescent="0.25">
      <c r="A3107" s="1">
        <v>621</v>
      </c>
      <c r="B3107" s="1">
        <v>0.94485600000000003</v>
      </c>
      <c r="C3107" s="1">
        <v>0.94050900000000004</v>
      </c>
      <c r="D3107" s="1">
        <v>0.99851800000000002</v>
      </c>
      <c r="E3107" s="1">
        <v>1.0301560000000001</v>
      </c>
    </row>
    <row r="3108" spans="1:5" x14ac:dyDescent="0.25">
      <c r="A3108" s="1">
        <v>621.20000000000005</v>
      </c>
      <c r="B3108" s="1">
        <v>0.94862100000000005</v>
      </c>
      <c r="C3108" s="1">
        <v>0.93814299999999995</v>
      </c>
      <c r="D3108" s="1">
        <v>0.99187599999999998</v>
      </c>
      <c r="E3108" s="1">
        <v>1.022095</v>
      </c>
    </row>
    <row r="3109" spans="1:5" x14ac:dyDescent="0.25">
      <c r="A3109" s="1">
        <v>621.4</v>
      </c>
      <c r="B3109" s="1">
        <v>0.94313999999999998</v>
      </c>
      <c r="C3109" s="1">
        <v>0.94885799999999998</v>
      </c>
      <c r="D3109" s="1">
        <v>0.997201</v>
      </c>
      <c r="E3109" s="1">
        <v>1.033658</v>
      </c>
    </row>
    <row r="3110" spans="1:5" x14ac:dyDescent="0.25">
      <c r="A3110" s="1">
        <v>621.6</v>
      </c>
      <c r="B3110" s="1">
        <v>0.94152999999999998</v>
      </c>
      <c r="C3110" s="1">
        <v>0.94396400000000003</v>
      </c>
      <c r="D3110" s="1">
        <v>1.00119</v>
      </c>
      <c r="E3110" s="1">
        <v>1.028405</v>
      </c>
    </row>
    <row r="3111" spans="1:5" x14ac:dyDescent="0.25">
      <c r="A3111" s="1">
        <v>621.79999999999995</v>
      </c>
      <c r="B3111" s="1">
        <v>0.94355900000000004</v>
      </c>
      <c r="C3111" s="1">
        <v>0.94802299999999995</v>
      </c>
      <c r="D3111" s="1">
        <v>1.0067159999999999</v>
      </c>
      <c r="E3111" s="1">
        <v>1.0278099999999999</v>
      </c>
    </row>
    <row r="3112" spans="1:5" x14ac:dyDescent="0.25">
      <c r="A3112" s="1">
        <v>622</v>
      </c>
      <c r="B3112" s="1">
        <v>0.94447899999999996</v>
      </c>
      <c r="C3112" s="1">
        <v>0.94178399999999995</v>
      </c>
      <c r="D3112" s="1">
        <v>1.0023610000000001</v>
      </c>
      <c r="E3112" s="1">
        <v>1.028966</v>
      </c>
    </row>
    <row r="3113" spans="1:5" x14ac:dyDescent="0.25">
      <c r="A3113" s="1">
        <v>622.20000000000005</v>
      </c>
      <c r="B3113" s="1">
        <v>0.95106800000000002</v>
      </c>
      <c r="C3113" s="1">
        <v>0.94053200000000003</v>
      </c>
      <c r="D3113" s="1">
        <v>1.0055449999999999</v>
      </c>
      <c r="E3113" s="1">
        <v>1.023614</v>
      </c>
    </row>
    <row r="3114" spans="1:5" x14ac:dyDescent="0.25">
      <c r="A3114" s="1">
        <v>622.4</v>
      </c>
      <c r="B3114" s="1">
        <v>0.94786800000000004</v>
      </c>
      <c r="C3114" s="1">
        <v>0.95154799999999995</v>
      </c>
      <c r="D3114" s="1">
        <v>1.0018849999999999</v>
      </c>
      <c r="E3114" s="1">
        <v>1.0301229999999999</v>
      </c>
    </row>
    <row r="3115" spans="1:5" x14ac:dyDescent="0.25">
      <c r="A3115" s="1">
        <v>622.6</v>
      </c>
      <c r="B3115" s="1">
        <v>0.943851</v>
      </c>
      <c r="C3115" s="1">
        <v>0.94772100000000004</v>
      </c>
      <c r="D3115" s="1">
        <v>1.001355</v>
      </c>
      <c r="E3115" s="1">
        <v>1.0298579999999999</v>
      </c>
    </row>
    <row r="3116" spans="1:5" x14ac:dyDescent="0.25">
      <c r="A3116" s="1">
        <v>622.79999999999995</v>
      </c>
      <c r="B3116" s="1">
        <v>0.93138399999999999</v>
      </c>
      <c r="C3116" s="1">
        <v>0.94901999999999997</v>
      </c>
      <c r="D3116" s="1">
        <v>1.001995</v>
      </c>
      <c r="E3116" s="1">
        <v>1.0346820000000001</v>
      </c>
    </row>
    <row r="3117" spans="1:5" x14ac:dyDescent="0.25">
      <c r="A3117" s="1">
        <v>623</v>
      </c>
      <c r="B3117" s="1">
        <v>0.94711500000000004</v>
      </c>
      <c r="C3117" s="1">
        <v>0.94134399999999996</v>
      </c>
      <c r="D3117" s="1">
        <v>0.99924999999999997</v>
      </c>
      <c r="E3117" s="1">
        <v>1.033625</v>
      </c>
    </row>
    <row r="3118" spans="1:5" x14ac:dyDescent="0.25">
      <c r="A3118" s="1">
        <v>623.20000000000005</v>
      </c>
      <c r="B3118" s="1">
        <v>0.94014900000000001</v>
      </c>
      <c r="C3118" s="1">
        <v>0.95618599999999998</v>
      </c>
      <c r="D3118" s="1">
        <v>0.99381600000000003</v>
      </c>
      <c r="E3118" s="1">
        <v>1.0371269999999999</v>
      </c>
    </row>
    <row r="3119" spans="1:5" x14ac:dyDescent="0.25">
      <c r="A3119" s="1">
        <v>623.4</v>
      </c>
      <c r="B3119" s="1">
        <v>0.942303</v>
      </c>
      <c r="C3119" s="1">
        <v>0.94537899999999997</v>
      </c>
      <c r="D3119" s="1">
        <v>0.98913200000000001</v>
      </c>
      <c r="E3119" s="1">
        <v>1.0481290000000001</v>
      </c>
    </row>
    <row r="3120" spans="1:5" x14ac:dyDescent="0.25">
      <c r="A3120" s="1">
        <v>623.6</v>
      </c>
      <c r="B3120" s="1">
        <v>0.94075600000000004</v>
      </c>
      <c r="C3120" s="1">
        <v>0.93199799999999999</v>
      </c>
      <c r="D3120" s="1">
        <v>0.98850899999999997</v>
      </c>
      <c r="E3120" s="1">
        <v>1.04532</v>
      </c>
    </row>
    <row r="3121" spans="1:5" x14ac:dyDescent="0.25">
      <c r="A3121" s="1">
        <v>623.79999999999995</v>
      </c>
      <c r="B3121" s="1">
        <v>0.94671700000000003</v>
      </c>
      <c r="C3121" s="1">
        <v>0.94922899999999999</v>
      </c>
      <c r="D3121" s="1">
        <v>0.98968100000000003</v>
      </c>
      <c r="E3121" s="1">
        <v>1.0433380000000001</v>
      </c>
    </row>
    <row r="3122" spans="1:5" x14ac:dyDescent="0.25">
      <c r="A3122" s="1">
        <v>624</v>
      </c>
      <c r="B3122" s="1">
        <v>0.94092299999999995</v>
      </c>
      <c r="C3122" s="1">
        <v>0.94825499999999996</v>
      </c>
      <c r="D3122" s="1">
        <v>0.99595699999999998</v>
      </c>
      <c r="E3122" s="1">
        <v>1.040761</v>
      </c>
    </row>
    <row r="3123" spans="1:5" x14ac:dyDescent="0.25">
      <c r="A3123" s="1">
        <v>624.20000000000005</v>
      </c>
      <c r="B3123" s="1">
        <v>0.94874599999999998</v>
      </c>
      <c r="C3123" s="1">
        <v>0.94721100000000003</v>
      </c>
      <c r="D3123" s="1">
        <v>0.99862799999999996</v>
      </c>
      <c r="E3123" s="1">
        <v>1.0372920000000001</v>
      </c>
    </row>
    <row r="3124" spans="1:5" x14ac:dyDescent="0.25">
      <c r="A3124" s="1">
        <v>624.4</v>
      </c>
      <c r="B3124" s="1">
        <v>0.94439499999999998</v>
      </c>
      <c r="C3124" s="1">
        <v>0.95099100000000003</v>
      </c>
      <c r="D3124" s="1">
        <v>1.0042819999999999</v>
      </c>
      <c r="E3124" s="1">
        <v>1.042446</v>
      </c>
    </row>
    <row r="3125" spans="1:5" x14ac:dyDescent="0.25">
      <c r="A3125" s="1">
        <v>624.6</v>
      </c>
      <c r="B3125" s="1">
        <v>0.94429099999999999</v>
      </c>
      <c r="C3125" s="1">
        <v>0.95553699999999997</v>
      </c>
      <c r="D3125" s="1">
        <v>1.0090760000000001</v>
      </c>
      <c r="E3125" s="1">
        <v>1.034054</v>
      </c>
    </row>
    <row r="3126" spans="1:5" x14ac:dyDescent="0.25">
      <c r="A3126" s="1">
        <v>624.79999999999995</v>
      </c>
      <c r="B3126" s="1">
        <v>0.94108999999999998</v>
      </c>
      <c r="C3126" s="1">
        <v>0.95426100000000003</v>
      </c>
      <c r="D3126" s="1">
        <v>1.0007870000000001</v>
      </c>
      <c r="E3126" s="1">
        <v>1.0329969999999999</v>
      </c>
    </row>
    <row r="3127" spans="1:5" x14ac:dyDescent="0.25">
      <c r="A3127" s="1">
        <v>625</v>
      </c>
      <c r="B3127" s="1">
        <v>0.93648799999999999</v>
      </c>
      <c r="C3127" s="1">
        <v>0.95279999999999998</v>
      </c>
      <c r="D3127" s="1">
        <v>1.003898</v>
      </c>
      <c r="E3127" s="1">
        <v>1.0443290000000001</v>
      </c>
    </row>
    <row r="3128" spans="1:5" x14ac:dyDescent="0.25">
      <c r="A3128" s="1">
        <v>625.20000000000005</v>
      </c>
      <c r="B3128" s="1">
        <v>0.93387299999999995</v>
      </c>
      <c r="C3128" s="1">
        <v>0.95170999999999994</v>
      </c>
      <c r="D3128" s="1">
        <v>1.010613</v>
      </c>
      <c r="E3128" s="1">
        <v>1.0349790000000001</v>
      </c>
    </row>
    <row r="3129" spans="1:5" x14ac:dyDescent="0.25">
      <c r="A3129" s="1">
        <v>625.4</v>
      </c>
      <c r="B3129" s="1">
        <v>0.94316100000000003</v>
      </c>
      <c r="C3129" s="1">
        <v>0.94396400000000003</v>
      </c>
      <c r="D3129" s="1">
        <v>1.0010619999999999</v>
      </c>
      <c r="E3129" s="1">
        <v>1.0372589999999999</v>
      </c>
    </row>
    <row r="3130" spans="1:5" x14ac:dyDescent="0.25">
      <c r="A3130" s="1">
        <v>625.6</v>
      </c>
      <c r="B3130" s="1">
        <v>0.94157100000000005</v>
      </c>
      <c r="C3130" s="1">
        <v>0.95539799999999997</v>
      </c>
      <c r="D3130" s="1">
        <v>1.004319</v>
      </c>
      <c r="E3130" s="1">
        <v>1.0315099999999999</v>
      </c>
    </row>
    <row r="3131" spans="1:5" x14ac:dyDescent="0.25">
      <c r="A3131" s="1">
        <v>625.79999999999995</v>
      </c>
      <c r="B3131" s="1">
        <v>0.94140400000000002</v>
      </c>
      <c r="C3131" s="1">
        <v>0.953241</v>
      </c>
      <c r="D3131" s="1">
        <v>0.99844500000000003</v>
      </c>
      <c r="E3131" s="1">
        <v>1.035706</v>
      </c>
    </row>
    <row r="3132" spans="1:5" x14ac:dyDescent="0.25">
      <c r="A3132" s="1">
        <v>626</v>
      </c>
      <c r="B3132" s="1">
        <v>0.94291000000000003</v>
      </c>
      <c r="C3132" s="1">
        <v>0.96177500000000005</v>
      </c>
      <c r="D3132" s="1">
        <v>0.98807</v>
      </c>
      <c r="E3132" s="1">
        <v>1.033658</v>
      </c>
    </row>
    <row r="3133" spans="1:5" x14ac:dyDescent="0.25">
      <c r="A3133" s="1">
        <v>626.20000000000005</v>
      </c>
      <c r="B3133" s="1">
        <v>0.94793099999999997</v>
      </c>
      <c r="C3133" s="1">
        <v>0.94964599999999999</v>
      </c>
      <c r="D3133" s="1">
        <v>1.0056</v>
      </c>
      <c r="E3133" s="1">
        <v>1.0374570000000001</v>
      </c>
    </row>
    <row r="3134" spans="1:5" x14ac:dyDescent="0.25">
      <c r="A3134" s="1">
        <v>626.4</v>
      </c>
      <c r="B3134" s="1">
        <v>0.93947899999999995</v>
      </c>
      <c r="C3134" s="1">
        <v>0.95593099999999998</v>
      </c>
      <c r="D3134" s="1">
        <v>1.0095339999999999</v>
      </c>
      <c r="E3134" s="1">
        <v>1.039274</v>
      </c>
    </row>
    <row r="3135" spans="1:5" x14ac:dyDescent="0.25">
      <c r="A3135" s="1">
        <v>626.6</v>
      </c>
      <c r="B3135" s="1">
        <v>0.94439499999999998</v>
      </c>
      <c r="C3135" s="1">
        <v>0.95760100000000004</v>
      </c>
      <c r="D3135" s="1">
        <v>1.020494</v>
      </c>
      <c r="E3135" s="1">
        <v>1.031444</v>
      </c>
    </row>
    <row r="3136" spans="1:5" x14ac:dyDescent="0.25">
      <c r="A3136" s="1">
        <v>626.79999999999995</v>
      </c>
      <c r="B3136" s="1">
        <v>0.94341200000000003</v>
      </c>
      <c r="C3136" s="1">
        <v>0.95896899999999996</v>
      </c>
      <c r="D3136" s="1">
        <v>1.0149140000000001</v>
      </c>
      <c r="E3136" s="1">
        <v>1.0347150000000001</v>
      </c>
    </row>
    <row r="3137" spans="1:5" x14ac:dyDescent="0.25">
      <c r="A3137" s="1">
        <v>627</v>
      </c>
      <c r="B3137" s="1">
        <v>0.94669599999999998</v>
      </c>
      <c r="C3137" s="1">
        <v>0.96307399999999999</v>
      </c>
      <c r="D3137" s="1">
        <v>1.019927</v>
      </c>
      <c r="E3137" s="1">
        <v>1.0306839999999999</v>
      </c>
    </row>
    <row r="3138" spans="1:5" x14ac:dyDescent="0.25">
      <c r="A3138" s="1">
        <v>627.20000000000005</v>
      </c>
      <c r="B3138" s="1">
        <v>0.94552499999999995</v>
      </c>
      <c r="C3138" s="1">
        <v>0.95024900000000001</v>
      </c>
      <c r="D3138" s="1">
        <v>1.0131570000000001</v>
      </c>
      <c r="E3138" s="1">
        <v>1.034286</v>
      </c>
    </row>
    <row r="3139" spans="1:5" x14ac:dyDescent="0.25">
      <c r="A3139" s="1">
        <v>627.4</v>
      </c>
      <c r="B3139" s="1">
        <v>0.93755500000000003</v>
      </c>
      <c r="C3139" s="1">
        <v>0.953241</v>
      </c>
      <c r="D3139" s="1">
        <v>1.008491</v>
      </c>
      <c r="E3139" s="1">
        <v>1.0434369999999999</v>
      </c>
    </row>
    <row r="3140" spans="1:5" x14ac:dyDescent="0.25">
      <c r="A3140" s="1">
        <v>627.6</v>
      </c>
      <c r="B3140" s="1">
        <v>0.93703199999999998</v>
      </c>
      <c r="C3140" s="1">
        <v>0.95521199999999995</v>
      </c>
      <c r="D3140" s="1">
        <v>1.000348</v>
      </c>
      <c r="E3140" s="1">
        <v>1.0379860000000001</v>
      </c>
    </row>
    <row r="3141" spans="1:5" x14ac:dyDescent="0.25">
      <c r="A3141" s="1">
        <v>627.79999999999995</v>
      </c>
      <c r="B3141" s="1">
        <v>0.93751300000000004</v>
      </c>
      <c r="C3141" s="1">
        <v>0.95697500000000002</v>
      </c>
      <c r="D3141" s="1">
        <v>0.99771299999999996</v>
      </c>
      <c r="E3141" s="1">
        <v>1.037358</v>
      </c>
    </row>
    <row r="3142" spans="1:5" x14ac:dyDescent="0.25">
      <c r="A3142" s="1">
        <v>628</v>
      </c>
      <c r="B3142" s="1">
        <v>0.93182299999999996</v>
      </c>
      <c r="C3142" s="1">
        <v>0.95231299999999997</v>
      </c>
      <c r="D3142" s="1">
        <v>1.002928</v>
      </c>
      <c r="E3142" s="1">
        <v>1.036664</v>
      </c>
    </row>
    <row r="3143" spans="1:5" x14ac:dyDescent="0.25">
      <c r="A3143" s="1">
        <v>628.20000000000005</v>
      </c>
      <c r="B3143" s="1">
        <v>0.93217899999999998</v>
      </c>
      <c r="C3143" s="1">
        <v>0.95159400000000005</v>
      </c>
      <c r="D3143" s="1">
        <v>1.0054719999999999</v>
      </c>
      <c r="E3143" s="1">
        <v>1.0403979999999999</v>
      </c>
    </row>
    <row r="3144" spans="1:5" x14ac:dyDescent="0.25">
      <c r="A3144" s="1">
        <v>628.4</v>
      </c>
      <c r="B3144" s="1">
        <v>0.93071499999999996</v>
      </c>
      <c r="C3144" s="1">
        <v>0.953287</v>
      </c>
      <c r="D3144" s="1">
        <v>1.0051060000000001</v>
      </c>
      <c r="E3144" s="1">
        <v>1.045981</v>
      </c>
    </row>
    <row r="3145" spans="1:5" x14ac:dyDescent="0.25">
      <c r="A3145" s="1">
        <v>628.6</v>
      </c>
      <c r="B3145" s="1">
        <v>0.92747199999999996</v>
      </c>
      <c r="C3145" s="1">
        <v>0.94885799999999998</v>
      </c>
      <c r="D3145" s="1">
        <v>1.0129919999999999</v>
      </c>
      <c r="E3145" s="1">
        <v>1.0441309999999999</v>
      </c>
    </row>
    <row r="3146" spans="1:5" x14ac:dyDescent="0.25">
      <c r="A3146" s="1">
        <v>628.79999999999995</v>
      </c>
      <c r="B3146" s="1">
        <v>0.939751</v>
      </c>
      <c r="C3146" s="1">
        <v>0.96008199999999999</v>
      </c>
      <c r="D3146" s="1">
        <v>1.0229280000000001</v>
      </c>
      <c r="E3146" s="1">
        <v>1.0386139999999999</v>
      </c>
    </row>
    <row r="3147" spans="1:5" x14ac:dyDescent="0.25">
      <c r="A3147" s="1">
        <v>629</v>
      </c>
      <c r="B3147" s="1">
        <v>0.94508599999999998</v>
      </c>
      <c r="C3147" s="1">
        <v>0.96284199999999998</v>
      </c>
      <c r="D3147" s="1">
        <v>1.0157369999999999</v>
      </c>
      <c r="E3147" s="1">
        <v>1.0435030000000001</v>
      </c>
    </row>
    <row r="3148" spans="1:5" x14ac:dyDescent="0.25">
      <c r="A3148" s="1">
        <v>629.20000000000005</v>
      </c>
      <c r="B3148" s="1">
        <v>0.94414399999999998</v>
      </c>
      <c r="C3148" s="1">
        <v>0.95347300000000001</v>
      </c>
      <c r="D3148" s="1">
        <v>1.014548</v>
      </c>
      <c r="E3148" s="1">
        <v>1.047534</v>
      </c>
    </row>
    <row r="3149" spans="1:5" x14ac:dyDescent="0.25">
      <c r="A3149" s="1">
        <v>629.4</v>
      </c>
      <c r="B3149" s="1">
        <v>0.946801</v>
      </c>
      <c r="C3149" s="1">
        <v>0.95569899999999997</v>
      </c>
      <c r="D3149" s="1">
        <v>1.0141629999999999</v>
      </c>
      <c r="E3149" s="1">
        <v>1.0437350000000001</v>
      </c>
    </row>
    <row r="3150" spans="1:5" x14ac:dyDescent="0.25">
      <c r="A3150" s="1">
        <v>629.6</v>
      </c>
      <c r="B3150" s="1">
        <v>0.93876800000000005</v>
      </c>
      <c r="C3150" s="1">
        <v>0.953681</v>
      </c>
      <c r="D3150" s="1">
        <v>1.0086919999999999</v>
      </c>
      <c r="E3150" s="1">
        <v>1.0416859999999999</v>
      </c>
    </row>
    <row r="3151" spans="1:5" x14ac:dyDescent="0.25">
      <c r="A3151" s="1">
        <v>629.79999999999995</v>
      </c>
      <c r="B3151" s="1">
        <v>0.94270100000000001</v>
      </c>
      <c r="C3151" s="1">
        <v>0.95966499999999999</v>
      </c>
      <c r="D3151" s="1">
        <v>1.0076309999999999</v>
      </c>
      <c r="E3151" s="1">
        <v>1.03607</v>
      </c>
    </row>
    <row r="3152" spans="1:5" x14ac:dyDescent="0.25">
      <c r="A3152" s="1">
        <v>630</v>
      </c>
      <c r="B3152" s="1">
        <v>0.94556700000000005</v>
      </c>
      <c r="C3152" s="1">
        <v>0.95606999999999998</v>
      </c>
      <c r="D3152" s="1">
        <v>1.0064960000000001</v>
      </c>
      <c r="E3152" s="1">
        <v>1.0401990000000001</v>
      </c>
    </row>
    <row r="3153" spans="1:5" x14ac:dyDescent="0.25">
      <c r="A3153" s="1">
        <v>630.20000000000005</v>
      </c>
      <c r="B3153" s="1">
        <v>0.940944</v>
      </c>
      <c r="C3153" s="1">
        <v>0.95194199999999995</v>
      </c>
      <c r="D3153" s="1">
        <v>1.001336</v>
      </c>
      <c r="E3153" s="1">
        <v>1.045452</v>
      </c>
    </row>
    <row r="3154" spans="1:5" x14ac:dyDescent="0.25">
      <c r="A3154" s="1">
        <v>630.4</v>
      </c>
      <c r="B3154" s="1">
        <v>0.93550500000000003</v>
      </c>
      <c r="C3154" s="1">
        <v>0.95319399999999999</v>
      </c>
      <c r="D3154" s="1">
        <v>1.0159020000000001</v>
      </c>
      <c r="E3154" s="1">
        <v>1.042017</v>
      </c>
    </row>
    <row r="3155" spans="1:5" x14ac:dyDescent="0.25">
      <c r="A3155" s="1">
        <v>630.6</v>
      </c>
      <c r="B3155" s="1">
        <v>0.93799399999999999</v>
      </c>
      <c r="C3155" s="1">
        <v>0.95474800000000004</v>
      </c>
      <c r="D3155" s="1">
        <v>1.014767</v>
      </c>
      <c r="E3155" s="1">
        <v>1.049615</v>
      </c>
    </row>
    <row r="3156" spans="1:5" x14ac:dyDescent="0.25">
      <c r="A3156" s="1">
        <v>630.79999999999995</v>
      </c>
      <c r="B3156" s="1">
        <v>0.94115300000000002</v>
      </c>
      <c r="C3156" s="1">
        <v>0.95484100000000005</v>
      </c>
      <c r="D3156" s="1">
        <v>1.0169809999999999</v>
      </c>
      <c r="E3156" s="1">
        <v>1.047831</v>
      </c>
    </row>
    <row r="3157" spans="1:5" x14ac:dyDescent="0.25">
      <c r="A3157" s="1">
        <v>631</v>
      </c>
      <c r="B3157" s="1">
        <v>0.94468799999999997</v>
      </c>
      <c r="C3157" s="1">
        <v>0.94869499999999995</v>
      </c>
      <c r="D3157" s="1">
        <v>1.015682</v>
      </c>
      <c r="E3157" s="1">
        <v>1.043404</v>
      </c>
    </row>
    <row r="3158" spans="1:5" x14ac:dyDescent="0.25">
      <c r="A3158" s="1">
        <v>631.20000000000005</v>
      </c>
      <c r="B3158" s="1">
        <v>0.94383099999999998</v>
      </c>
      <c r="C3158" s="1">
        <v>0.95375100000000002</v>
      </c>
      <c r="D3158" s="1">
        <v>1.0155909999999999</v>
      </c>
      <c r="E3158" s="1">
        <v>1.0251999999999999</v>
      </c>
    </row>
    <row r="3159" spans="1:5" x14ac:dyDescent="0.25">
      <c r="A3159" s="1">
        <v>631.4</v>
      </c>
      <c r="B3159" s="1">
        <v>0.934585</v>
      </c>
      <c r="C3159" s="1">
        <v>0.95261499999999999</v>
      </c>
      <c r="D3159" s="1">
        <v>1.0158830000000001</v>
      </c>
      <c r="E3159" s="1">
        <v>1.041488</v>
      </c>
    </row>
    <row r="3160" spans="1:5" x14ac:dyDescent="0.25">
      <c r="A3160" s="1">
        <v>631.6</v>
      </c>
      <c r="B3160" s="1">
        <v>0.93487699999999996</v>
      </c>
      <c r="C3160" s="1">
        <v>0.94762800000000003</v>
      </c>
      <c r="D3160" s="1">
        <v>1.0010250000000001</v>
      </c>
      <c r="E3160" s="1">
        <v>1.0320720000000001</v>
      </c>
    </row>
    <row r="3161" spans="1:5" x14ac:dyDescent="0.25">
      <c r="A3161" s="1">
        <v>631.79999999999995</v>
      </c>
      <c r="B3161" s="1">
        <v>0.94659199999999999</v>
      </c>
      <c r="C3161" s="1">
        <v>0.95064300000000002</v>
      </c>
      <c r="D3161" s="1">
        <v>0.99798799999999999</v>
      </c>
      <c r="E3161" s="1">
        <v>1.0434699999999999</v>
      </c>
    </row>
    <row r="3162" spans="1:5" x14ac:dyDescent="0.25">
      <c r="A3162" s="1">
        <v>632</v>
      </c>
      <c r="B3162" s="1">
        <v>0.94477199999999995</v>
      </c>
      <c r="C3162" s="1">
        <v>0.95377400000000001</v>
      </c>
      <c r="D3162" s="1">
        <v>0.99892099999999995</v>
      </c>
      <c r="E3162" s="1">
        <v>1.0434699999999999</v>
      </c>
    </row>
    <row r="3163" spans="1:5" x14ac:dyDescent="0.25">
      <c r="A3163" s="1">
        <v>632.20000000000005</v>
      </c>
      <c r="B3163" s="1">
        <v>0.94594299999999998</v>
      </c>
      <c r="C3163" s="1">
        <v>0.95419200000000004</v>
      </c>
      <c r="D3163" s="1">
        <v>1.0040629999999999</v>
      </c>
      <c r="E3163" s="1">
        <v>1.0508379999999999</v>
      </c>
    </row>
    <row r="3164" spans="1:5" x14ac:dyDescent="0.25">
      <c r="A3164" s="1">
        <v>632.4</v>
      </c>
      <c r="B3164" s="1">
        <v>0.93523299999999998</v>
      </c>
      <c r="C3164" s="1">
        <v>0.95444700000000005</v>
      </c>
      <c r="D3164" s="1">
        <v>1.0104489999999999</v>
      </c>
      <c r="E3164" s="1">
        <v>1.049285</v>
      </c>
    </row>
    <row r="3165" spans="1:5" x14ac:dyDescent="0.25">
      <c r="A3165" s="1">
        <v>632.6</v>
      </c>
      <c r="B3165" s="1">
        <v>0.934585</v>
      </c>
      <c r="C3165" s="1">
        <v>0.95386700000000002</v>
      </c>
      <c r="D3165" s="1">
        <v>1.0094970000000001</v>
      </c>
      <c r="E3165" s="1">
        <v>1.0427759999999999</v>
      </c>
    </row>
    <row r="3166" spans="1:5" x14ac:dyDescent="0.25">
      <c r="A3166" s="1">
        <v>632.79999999999995</v>
      </c>
      <c r="B3166" s="1">
        <v>0.93081899999999995</v>
      </c>
      <c r="C3166" s="1">
        <v>0.96393200000000001</v>
      </c>
      <c r="D3166" s="1">
        <v>1.0141629999999999</v>
      </c>
      <c r="E3166" s="1">
        <v>1.0343519999999999</v>
      </c>
    </row>
    <row r="3167" spans="1:5" x14ac:dyDescent="0.25">
      <c r="A3167" s="1">
        <v>633</v>
      </c>
      <c r="B3167" s="1">
        <v>0.93588099999999996</v>
      </c>
      <c r="C3167" s="1">
        <v>0.96189100000000005</v>
      </c>
      <c r="D3167" s="1">
        <v>1.0163770000000001</v>
      </c>
      <c r="E3167" s="1">
        <v>1.0499130000000001</v>
      </c>
    </row>
    <row r="3168" spans="1:5" x14ac:dyDescent="0.25">
      <c r="A3168" s="1">
        <v>633.20000000000005</v>
      </c>
      <c r="B3168" s="1">
        <v>0.94117399999999996</v>
      </c>
      <c r="C3168" s="1">
        <v>0.95866700000000005</v>
      </c>
      <c r="D3168" s="1">
        <v>1.025819</v>
      </c>
      <c r="E3168" s="1">
        <v>1.034319</v>
      </c>
    </row>
    <row r="3169" spans="1:5" x14ac:dyDescent="0.25">
      <c r="A3169" s="1">
        <v>633.4</v>
      </c>
      <c r="B3169" s="1">
        <v>0.93636299999999995</v>
      </c>
      <c r="C3169" s="1">
        <v>0.96822200000000003</v>
      </c>
      <c r="D3169" s="1">
        <v>1.018573</v>
      </c>
      <c r="E3169" s="1">
        <v>1.04162</v>
      </c>
    </row>
    <row r="3170" spans="1:5" x14ac:dyDescent="0.25">
      <c r="A3170" s="1">
        <v>633.6</v>
      </c>
      <c r="B3170" s="1">
        <v>0.94263799999999998</v>
      </c>
      <c r="C3170" s="1">
        <v>0.95945599999999998</v>
      </c>
      <c r="D3170" s="1">
        <v>1.009369</v>
      </c>
      <c r="E3170" s="1">
        <v>1.0596589999999999</v>
      </c>
    </row>
    <row r="3171" spans="1:5" x14ac:dyDescent="0.25">
      <c r="A3171" s="1">
        <v>633.79999999999995</v>
      </c>
      <c r="B3171" s="1">
        <v>0.94500200000000001</v>
      </c>
      <c r="C3171" s="1">
        <v>0.95590799999999998</v>
      </c>
      <c r="D3171" s="1">
        <v>1.006734</v>
      </c>
      <c r="E3171" s="1">
        <v>1.0328980000000001</v>
      </c>
    </row>
    <row r="3172" spans="1:5" x14ac:dyDescent="0.25">
      <c r="A3172" s="1">
        <v>634</v>
      </c>
      <c r="B3172" s="1">
        <v>0.94477199999999995</v>
      </c>
      <c r="C3172" s="1">
        <v>0.96147400000000005</v>
      </c>
      <c r="D3172" s="1">
        <v>1.0054350000000001</v>
      </c>
      <c r="E3172" s="1">
        <v>1.0388120000000001</v>
      </c>
    </row>
    <row r="3173" spans="1:5" x14ac:dyDescent="0.25">
      <c r="A3173" s="1">
        <v>634.20000000000005</v>
      </c>
      <c r="B3173" s="1">
        <v>0.93945900000000004</v>
      </c>
      <c r="C3173" s="1">
        <v>0.96349099999999999</v>
      </c>
      <c r="D3173" s="1">
        <v>1.004831</v>
      </c>
      <c r="E3173" s="1">
        <v>1.0372920000000001</v>
      </c>
    </row>
    <row r="3174" spans="1:5" x14ac:dyDescent="0.25">
      <c r="A3174" s="1">
        <v>634.4</v>
      </c>
      <c r="B3174" s="1">
        <v>0.95244899999999999</v>
      </c>
      <c r="C3174" s="1">
        <v>0.960036</v>
      </c>
      <c r="D3174" s="1">
        <v>1.0114000000000001</v>
      </c>
      <c r="E3174" s="1">
        <v>1.0447919999999999</v>
      </c>
    </row>
    <row r="3175" spans="1:5" x14ac:dyDescent="0.25">
      <c r="A3175" s="1">
        <v>634.6</v>
      </c>
      <c r="B3175" s="1">
        <v>0.94703099999999996</v>
      </c>
      <c r="C3175" s="1">
        <v>0.96309699999999998</v>
      </c>
      <c r="D3175" s="1">
        <v>1.005765</v>
      </c>
      <c r="E3175" s="1">
        <v>1.055992</v>
      </c>
    </row>
    <row r="3176" spans="1:5" x14ac:dyDescent="0.25">
      <c r="A3176" s="1">
        <v>634.79999999999995</v>
      </c>
      <c r="B3176" s="1">
        <v>0.93636299999999995</v>
      </c>
      <c r="C3176" s="1">
        <v>0.96077800000000002</v>
      </c>
      <c r="D3176" s="1">
        <v>1.0158469999999999</v>
      </c>
      <c r="E3176" s="1">
        <v>1.0526219999999999</v>
      </c>
    </row>
    <row r="3177" spans="1:5" x14ac:dyDescent="0.25">
      <c r="A3177" s="1">
        <v>635</v>
      </c>
      <c r="B3177" s="1">
        <v>0.94286800000000004</v>
      </c>
      <c r="C3177" s="1">
        <v>0.96205300000000005</v>
      </c>
      <c r="D3177" s="1">
        <v>1.021647</v>
      </c>
      <c r="E3177" s="1">
        <v>1.060287</v>
      </c>
    </row>
    <row r="3178" spans="1:5" x14ac:dyDescent="0.25">
      <c r="A3178" s="1">
        <v>635.20000000000005</v>
      </c>
      <c r="B3178" s="1">
        <v>0.93623699999999999</v>
      </c>
      <c r="C3178" s="1">
        <v>0.957067</v>
      </c>
      <c r="D3178" s="1">
        <v>1.024904</v>
      </c>
      <c r="E3178" s="1">
        <v>1.0702640000000001</v>
      </c>
    </row>
    <row r="3179" spans="1:5" x14ac:dyDescent="0.25">
      <c r="A3179" s="1">
        <v>635.4</v>
      </c>
      <c r="B3179" s="1">
        <v>0.94782599999999995</v>
      </c>
      <c r="C3179" s="1">
        <v>0.956812</v>
      </c>
      <c r="D3179" s="1">
        <v>1.027722</v>
      </c>
      <c r="E3179" s="1">
        <v>1.0413889999999999</v>
      </c>
    </row>
    <row r="3180" spans="1:5" x14ac:dyDescent="0.25">
      <c r="A3180" s="1">
        <v>635.6</v>
      </c>
      <c r="B3180" s="1">
        <v>0.94192699999999996</v>
      </c>
      <c r="C3180" s="1">
        <v>0.96421000000000001</v>
      </c>
      <c r="D3180" s="1">
        <v>1.0211349999999999</v>
      </c>
      <c r="E3180" s="1">
        <v>1.05837</v>
      </c>
    </row>
    <row r="3181" spans="1:5" x14ac:dyDescent="0.25">
      <c r="A3181" s="1">
        <v>635.79999999999995</v>
      </c>
      <c r="B3181" s="1">
        <v>0.94077599999999995</v>
      </c>
      <c r="C3181" s="1">
        <v>0.96163600000000005</v>
      </c>
      <c r="D3181" s="1">
        <v>1.02216</v>
      </c>
      <c r="E3181" s="1">
        <v>1.0629630000000001</v>
      </c>
    </row>
    <row r="3182" spans="1:5" x14ac:dyDescent="0.25">
      <c r="A3182" s="1">
        <v>636</v>
      </c>
      <c r="B3182" s="1">
        <v>0.94744899999999999</v>
      </c>
      <c r="C3182" s="1">
        <v>0.96163600000000005</v>
      </c>
      <c r="D3182" s="1">
        <v>1.019177</v>
      </c>
      <c r="E3182" s="1">
        <v>1.0634250000000001</v>
      </c>
    </row>
    <row r="3183" spans="1:5" x14ac:dyDescent="0.25">
      <c r="A3183" s="1">
        <v>636.20000000000005</v>
      </c>
      <c r="B3183" s="1">
        <v>0.94412300000000005</v>
      </c>
      <c r="C3183" s="1">
        <v>0.96430300000000002</v>
      </c>
      <c r="D3183" s="1">
        <v>1.021153</v>
      </c>
      <c r="E3183" s="1">
        <v>1.049318</v>
      </c>
    </row>
    <row r="3184" spans="1:5" x14ac:dyDescent="0.25">
      <c r="A3184" s="1">
        <v>636.4</v>
      </c>
      <c r="B3184" s="1">
        <v>0.95677900000000005</v>
      </c>
      <c r="C3184" s="1">
        <v>0.96963699999999997</v>
      </c>
      <c r="D3184" s="1">
        <v>1.0085280000000001</v>
      </c>
      <c r="E3184" s="1">
        <v>1.055793</v>
      </c>
    </row>
    <row r="3185" spans="1:5" x14ac:dyDescent="0.25">
      <c r="A3185" s="1">
        <v>636.6</v>
      </c>
      <c r="B3185" s="1">
        <v>0.94391400000000003</v>
      </c>
      <c r="C3185" s="1">
        <v>0.96279499999999996</v>
      </c>
      <c r="D3185" s="1">
        <v>1.020494</v>
      </c>
      <c r="E3185" s="1">
        <v>1.0496810000000001</v>
      </c>
    </row>
    <row r="3186" spans="1:5" x14ac:dyDescent="0.25">
      <c r="A3186" s="1">
        <v>636.79999999999995</v>
      </c>
      <c r="B3186" s="1">
        <v>0.94941600000000004</v>
      </c>
      <c r="C3186" s="1">
        <v>0.966692</v>
      </c>
      <c r="D3186" s="1">
        <v>1.012114</v>
      </c>
      <c r="E3186" s="1">
        <v>1.042314</v>
      </c>
    </row>
    <row r="3187" spans="1:5" x14ac:dyDescent="0.25">
      <c r="A3187" s="1">
        <v>637</v>
      </c>
      <c r="B3187" s="1">
        <v>0.94238699999999997</v>
      </c>
      <c r="C3187" s="1">
        <v>0.96161300000000005</v>
      </c>
      <c r="D3187" s="1">
        <v>1.026807</v>
      </c>
      <c r="E3187" s="1">
        <v>1.0591299999999999</v>
      </c>
    </row>
    <row r="3188" spans="1:5" x14ac:dyDescent="0.25">
      <c r="A3188" s="1">
        <v>637.20000000000005</v>
      </c>
      <c r="B3188" s="1">
        <v>0.94713599999999998</v>
      </c>
      <c r="C3188" s="1">
        <v>0.95514200000000005</v>
      </c>
      <c r="D3188" s="1">
        <v>1.0173110000000001</v>
      </c>
      <c r="E3188" s="1">
        <v>1.0556939999999999</v>
      </c>
    </row>
    <row r="3189" spans="1:5" x14ac:dyDescent="0.25">
      <c r="A3189" s="1">
        <v>637.4</v>
      </c>
      <c r="B3189" s="1">
        <v>0.95372500000000004</v>
      </c>
      <c r="C3189" s="1">
        <v>0.963723</v>
      </c>
      <c r="D3189" s="1">
        <v>1.0320039999999999</v>
      </c>
      <c r="E3189" s="1">
        <v>1.04945</v>
      </c>
    </row>
    <row r="3190" spans="1:5" x14ac:dyDescent="0.25">
      <c r="A3190" s="1">
        <v>637.6</v>
      </c>
      <c r="B3190" s="1">
        <v>0.95033599999999996</v>
      </c>
      <c r="C3190" s="1">
        <v>0.95917799999999998</v>
      </c>
      <c r="D3190" s="1">
        <v>1.0292410000000001</v>
      </c>
      <c r="E3190" s="1">
        <v>1.056487</v>
      </c>
    </row>
    <row r="3191" spans="1:5" x14ac:dyDescent="0.25">
      <c r="A3191" s="1">
        <v>637.79999999999995</v>
      </c>
      <c r="B3191" s="1">
        <v>0.95121500000000003</v>
      </c>
      <c r="C3191" s="1">
        <v>0.95825000000000005</v>
      </c>
      <c r="D3191" s="1">
        <v>1.0178780000000001</v>
      </c>
      <c r="E3191" s="1">
        <v>1.0583370000000001</v>
      </c>
    </row>
    <row r="3192" spans="1:5" x14ac:dyDescent="0.25">
      <c r="A3192" s="1">
        <v>638</v>
      </c>
      <c r="B3192" s="1">
        <v>0.95079599999999997</v>
      </c>
      <c r="C3192" s="1">
        <v>0.96571799999999997</v>
      </c>
      <c r="D3192" s="1">
        <v>1.0173289999999999</v>
      </c>
      <c r="E3192" s="1">
        <v>1.0625</v>
      </c>
    </row>
    <row r="3193" spans="1:5" x14ac:dyDescent="0.25">
      <c r="A3193" s="1">
        <v>638.20000000000005</v>
      </c>
      <c r="B3193" s="1">
        <v>0.96043999999999996</v>
      </c>
      <c r="C3193" s="1">
        <v>0.97849600000000003</v>
      </c>
      <c r="D3193" s="1">
        <v>1.0152429999999999</v>
      </c>
      <c r="E3193" s="1">
        <v>1.062038</v>
      </c>
    </row>
    <row r="3194" spans="1:5" x14ac:dyDescent="0.25">
      <c r="A3194" s="1">
        <v>638.4</v>
      </c>
      <c r="B3194" s="1">
        <v>0.96062800000000004</v>
      </c>
      <c r="C3194" s="1">
        <v>0.95994299999999999</v>
      </c>
      <c r="D3194" s="1">
        <v>1.019946</v>
      </c>
      <c r="E3194" s="1">
        <v>1.060881</v>
      </c>
    </row>
    <row r="3195" spans="1:5" x14ac:dyDescent="0.25">
      <c r="A3195" s="1">
        <v>638.6</v>
      </c>
      <c r="B3195" s="1">
        <v>0.95376700000000003</v>
      </c>
      <c r="C3195" s="1">
        <v>0.96996199999999999</v>
      </c>
      <c r="D3195" s="1">
        <v>1.025234</v>
      </c>
      <c r="E3195" s="1">
        <v>1.0636570000000001</v>
      </c>
    </row>
    <row r="3196" spans="1:5" x14ac:dyDescent="0.25">
      <c r="A3196" s="1">
        <v>638.79999999999995</v>
      </c>
      <c r="B3196" s="1">
        <v>0.95761600000000002</v>
      </c>
      <c r="C3196" s="1">
        <v>0.96569400000000005</v>
      </c>
      <c r="D3196" s="1">
        <v>1.0192319999999999</v>
      </c>
      <c r="E3196" s="1">
        <v>1.0623020000000001</v>
      </c>
    </row>
    <row r="3197" spans="1:5" x14ac:dyDescent="0.25">
      <c r="A3197" s="1">
        <v>639</v>
      </c>
      <c r="B3197" s="1">
        <v>0.95018999999999998</v>
      </c>
      <c r="C3197" s="1">
        <v>0.96302699999999997</v>
      </c>
      <c r="D3197" s="1">
        <v>1.030284</v>
      </c>
      <c r="E3197" s="1">
        <v>1.061906</v>
      </c>
    </row>
    <row r="3198" spans="1:5" x14ac:dyDescent="0.25">
      <c r="A3198" s="1">
        <v>639.20000000000005</v>
      </c>
      <c r="B3198" s="1">
        <v>0.956507</v>
      </c>
      <c r="C3198" s="1">
        <v>0.96652899999999997</v>
      </c>
      <c r="D3198" s="1">
        <v>1.0323880000000001</v>
      </c>
      <c r="E3198" s="1">
        <v>1.057941</v>
      </c>
    </row>
    <row r="3199" spans="1:5" x14ac:dyDescent="0.25">
      <c r="A3199" s="1">
        <v>639.4</v>
      </c>
      <c r="B3199" s="1">
        <v>0.95964499999999997</v>
      </c>
      <c r="C3199" s="1">
        <v>0.96509100000000003</v>
      </c>
      <c r="D3199" s="1">
        <v>1.0421590000000001</v>
      </c>
      <c r="E3199" s="1">
        <v>1.0684469999999999</v>
      </c>
    </row>
    <row r="3200" spans="1:5" x14ac:dyDescent="0.25">
      <c r="A3200" s="1">
        <v>639.6</v>
      </c>
      <c r="B3200" s="1">
        <v>0.96014699999999997</v>
      </c>
      <c r="C3200" s="1">
        <v>0.96525399999999995</v>
      </c>
      <c r="D3200" s="1">
        <v>1.032114</v>
      </c>
      <c r="E3200" s="1">
        <v>1.066597</v>
      </c>
    </row>
    <row r="3201" spans="1:5" x14ac:dyDescent="0.25">
      <c r="A3201" s="1">
        <v>639.79999999999995</v>
      </c>
      <c r="B3201" s="1">
        <v>0.95293000000000005</v>
      </c>
      <c r="C3201" s="1">
        <v>0.96305099999999999</v>
      </c>
      <c r="D3201" s="1">
        <v>1.041812</v>
      </c>
      <c r="E3201" s="1">
        <v>1.0660019999999999</v>
      </c>
    </row>
    <row r="3202" spans="1:5" x14ac:dyDescent="0.25">
      <c r="A3202" s="1">
        <v>640</v>
      </c>
      <c r="B3202" s="1">
        <v>0.96581600000000001</v>
      </c>
      <c r="C3202" s="1">
        <v>0.97172400000000003</v>
      </c>
      <c r="D3202" s="1">
        <v>1.0366519999999999</v>
      </c>
      <c r="E3202" s="1">
        <v>1.076376</v>
      </c>
    </row>
    <row r="3203" spans="1:5" x14ac:dyDescent="0.25">
      <c r="A3203" s="1">
        <v>640.20000000000005</v>
      </c>
      <c r="B3203" s="1">
        <v>0.95677900000000005</v>
      </c>
      <c r="C3203" s="1">
        <v>0.97309199999999996</v>
      </c>
      <c r="D3203" s="1">
        <v>1.0354989999999999</v>
      </c>
      <c r="E3203" s="1">
        <v>1.069372</v>
      </c>
    </row>
    <row r="3204" spans="1:5" x14ac:dyDescent="0.25">
      <c r="A3204" s="1">
        <v>640.4</v>
      </c>
      <c r="B3204" s="1">
        <v>0.96131900000000003</v>
      </c>
      <c r="C3204" s="1">
        <v>0.97406599999999999</v>
      </c>
      <c r="D3204" s="1">
        <v>1.03226</v>
      </c>
      <c r="E3204" s="1">
        <v>1.076079</v>
      </c>
    </row>
    <row r="3205" spans="1:5" x14ac:dyDescent="0.25">
      <c r="A3205" s="1">
        <v>640.6</v>
      </c>
      <c r="B3205" s="1">
        <v>0.96472800000000003</v>
      </c>
      <c r="C3205" s="1">
        <v>0.95690500000000001</v>
      </c>
      <c r="D3205" s="1">
        <v>1.0316559999999999</v>
      </c>
      <c r="E3205" s="1">
        <v>1.064449</v>
      </c>
    </row>
    <row r="3206" spans="1:5" x14ac:dyDescent="0.25">
      <c r="A3206" s="1">
        <v>640.79999999999995</v>
      </c>
      <c r="B3206" s="1">
        <v>0.96186199999999999</v>
      </c>
      <c r="C3206" s="1">
        <v>0.96868600000000005</v>
      </c>
      <c r="D3206" s="1">
        <v>1.0329740000000001</v>
      </c>
      <c r="E3206" s="1">
        <v>1.082158</v>
      </c>
    </row>
    <row r="3207" spans="1:5" x14ac:dyDescent="0.25">
      <c r="A3207" s="1">
        <v>641</v>
      </c>
      <c r="B3207" s="1">
        <v>0.97259399999999996</v>
      </c>
      <c r="C3207" s="1">
        <v>0.97214199999999995</v>
      </c>
      <c r="D3207" s="1">
        <v>1.0326630000000001</v>
      </c>
      <c r="E3207" s="1">
        <v>1.0677859999999999</v>
      </c>
    </row>
    <row r="3208" spans="1:5" x14ac:dyDescent="0.25">
      <c r="A3208" s="1">
        <v>641.20000000000005</v>
      </c>
      <c r="B3208" s="1">
        <v>0.96374499999999996</v>
      </c>
      <c r="C3208" s="1">
        <v>0.97404299999999999</v>
      </c>
      <c r="D3208" s="1">
        <v>1.0344009999999999</v>
      </c>
      <c r="E3208" s="1">
        <v>1.0732379999999999</v>
      </c>
    </row>
    <row r="3209" spans="1:5" x14ac:dyDescent="0.25">
      <c r="A3209" s="1">
        <v>641.4</v>
      </c>
      <c r="B3209" s="1">
        <v>0.95995900000000001</v>
      </c>
      <c r="C3209" s="1">
        <v>0.97230399999999995</v>
      </c>
      <c r="D3209" s="1">
        <v>1.0444100000000001</v>
      </c>
      <c r="E3209" s="1">
        <v>1.073502</v>
      </c>
    </row>
    <row r="3210" spans="1:5" x14ac:dyDescent="0.25">
      <c r="A3210" s="1">
        <v>641.6</v>
      </c>
      <c r="B3210" s="1">
        <v>0.96246900000000002</v>
      </c>
      <c r="C3210" s="1">
        <v>0.97364899999999999</v>
      </c>
      <c r="D3210" s="1">
        <v>1.039104</v>
      </c>
      <c r="E3210" s="1">
        <v>1.0742620000000001</v>
      </c>
    </row>
    <row r="3211" spans="1:5" x14ac:dyDescent="0.25">
      <c r="A3211" s="1">
        <v>641.79999999999995</v>
      </c>
      <c r="B3211" s="1">
        <v>0.96527200000000002</v>
      </c>
      <c r="C3211" s="1">
        <v>0.974553</v>
      </c>
      <c r="D3211" s="1">
        <v>1.0455080000000001</v>
      </c>
      <c r="E3211" s="1">
        <v>1.0702970000000001</v>
      </c>
    </row>
    <row r="3212" spans="1:5" x14ac:dyDescent="0.25">
      <c r="A3212" s="1">
        <v>642</v>
      </c>
      <c r="B3212" s="1">
        <v>0.96332700000000004</v>
      </c>
      <c r="C3212" s="1">
        <v>0.97967899999999997</v>
      </c>
      <c r="D3212" s="1">
        <v>1.0425439999999999</v>
      </c>
      <c r="E3212" s="1">
        <v>1.0687439999999999</v>
      </c>
    </row>
    <row r="3213" spans="1:5" x14ac:dyDescent="0.25">
      <c r="A3213" s="1">
        <v>642.20000000000005</v>
      </c>
      <c r="B3213" s="1">
        <v>0.96085799999999999</v>
      </c>
      <c r="C3213" s="1">
        <v>0.98276300000000005</v>
      </c>
      <c r="D3213" s="1">
        <v>1.0387379999999999</v>
      </c>
      <c r="E3213" s="1">
        <v>1.069042</v>
      </c>
    </row>
    <row r="3214" spans="1:5" x14ac:dyDescent="0.25">
      <c r="A3214" s="1">
        <v>642.4</v>
      </c>
      <c r="B3214" s="1">
        <v>0.96594199999999997</v>
      </c>
      <c r="C3214" s="1">
        <v>0.98733199999999999</v>
      </c>
      <c r="D3214" s="1">
        <v>1.0399640000000001</v>
      </c>
      <c r="E3214" s="1">
        <v>1.0792839999999999</v>
      </c>
    </row>
    <row r="3215" spans="1:5" x14ac:dyDescent="0.25">
      <c r="A3215" s="1">
        <v>642.6</v>
      </c>
      <c r="B3215" s="1">
        <v>0.96615099999999998</v>
      </c>
      <c r="C3215" s="1">
        <v>0.981047</v>
      </c>
      <c r="D3215" s="1">
        <v>1.0387189999999999</v>
      </c>
      <c r="E3215" s="1">
        <v>1.06924</v>
      </c>
    </row>
    <row r="3216" spans="1:5" x14ac:dyDescent="0.25">
      <c r="A3216" s="1">
        <v>642.79999999999995</v>
      </c>
      <c r="B3216" s="1">
        <v>0.969414</v>
      </c>
      <c r="C3216" s="1">
        <v>0.97191000000000005</v>
      </c>
      <c r="D3216" s="1">
        <v>1.0366519999999999</v>
      </c>
      <c r="E3216" s="1">
        <v>1.072147</v>
      </c>
    </row>
    <row r="3217" spans="1:5" x14ac:dyDescent="0.25">
      <c r="A3217" s="1">
        <v>643</v>
      </c>
      <c r="B3217" s="1">
        <v>0.96203000000000005</v>
      </c>
      <c r="C3217" s="1">
        <v>0.97274400000000005</v>
      </c>
      <c r="D3217" s="1">
        <v>1.0400370000000001</v>
      </c>
      <c r="E3217" s="1">
        <v>1.0701320000000001</v>
      </c>
    </row>
    <row r="3218" spans="1:5" x14ac:dyDescent="0.25">
      <c r="A3218" s="1">
        <v>643.20000000000005</v>
      </c>
      <c r="B3218" s="1">
        <v>0.96744799999999997</v>
      </c>
      <c r="C3218" s="1">
        <v>0.96952099999999997</v>
      </c>
      <c r="D3218" s="1">
        <v>1.036176</v>
      </c>
      <c r="E3218" s="1">
        <v>1.0714539999999999</v>
      </c>
    </row>
    <row r="3219" spans="1:5" x14ac:dyDescent="0.25">
      <c r="A3219" s="1">
        <v>643.4</v>
      </c>
      <c r="B3219" s="1">
        <v>0.97200799999999998</v>
      </c>
      <c r="C3219" s="1">
        <v>0.97831000000000001</v>
      </c>
      <c r="D3219" s="1">
        <v>1.0338339999999999</v>
      </c>
      <c r="E3219" s="1">
        <v>1.0666960000000001</v>
      </c>
    </row>
    <row r="3220" spans="1:5" x14ac:dyDescent="0.25">
      <c r="A3220" s="1">
        <v>643.6</v>
      </c>
      <c r="B3220" s="1">
        <v>0.97389099999999995</v>
      </c>
      <c r="C3220" s="1">
        <v>0.97545800000000005</v>
      </c>
      <c r="D3220" s="1">
        <v>1.043696</v>
      </c>
      <c r="E3220" s="1">
        <v>1.069339</v>
      </c>
    </row>
    <row r="3221" spans="1:5" x14ac:dyDescent="0.25">
      <c r="A3221" s="1">
        <v>643.79999999999995</v>
      </c>
      <c r="B3221" s="1">
        <v>0.98148400000000002</v>
      </c>
      <c r="C3221" s="1">
        <v>0.98768</v>
      </c>
      <c r="D3221" s="1">
        <v>1.039085</v>
      </c>
      <c r="E3221" s="1">
        <v>1.072114</v>
      </c>
    </row>
    <row r="3222" spans="1:5" x14ac:dyDescent="0.25">
      <c r="A3222" s="1">
        <v>644</v>
      </c>
      <c r="B3222" s="1">
        <v>0.97240499999999996</v>
      </c>
      <c r="C3222" s="1">
        <v>0.98141800000000001</v>
      </c>
      <c r="D3222" s="1">
        <v>1.04505</v>
      </c>
      <c r="E3222" s="1">
        <v>1.0708260000000001</v>
      </c>
    </row>
    <row r="3223" spans="1:5" x14ac:dyDescent="0.25">
      <c r="A3223" s="1">
        <v>644.20000000000005</v>
      </c>
      <c r="B3223" s="1">
        <v>0.96445599999999998</v>
      </c>
      <c r="C3223" s="1">
        <v>0.98378299999999996</v>
      </c>
      <c r="D3223" s="1">
        <v>1.043587</v>
      </c>
      <c r="E3223" s="1">
        <v>1.082587</v>
      </c>
    </row>
    <row r="3224" spans="1:5" x14ac:dyDescent="0.25">
      <c r="A3224" s="1">
        <v>644.4</v>
      </c>
      <c r="B3224" s="1">
        <v>0.97378600000000004</v>
      </c>
      <c r="C3224" s="1">
        <v>0.98102400000000001</v>
      </c>
      <c r="D3224" s="1">
        <v>1.038408</v>
      </c>
      <c r="E3224" s="1">
        <v>1.07294</v>
      </c>
    </row>
    <row r="3225" spans="1:5" x14ac:dyDescent="0.25">
      <c r="A3225" s="1">
        <v>644.6</v>
      </c>
      <c r="B3225" s="1">
        <v>0.96255299999999999</v>
      </c>
      <c r="C3225" s="1">
        <v>0.97861200000000004</v>
      </c>
      <c r="D3225" s="1">
        <v>1.0473380000000001</v>
      </c>
      <c r="E3225" s="1">
        <v>1.0698019999999999</v>
      </c>
    </row>
    <row r="3226" spans="1:5" x14ac:dyDescent="0.25">
      <c r="A3226" s="1">
        <v>644.79999999999995</v>
      </c>
      <c r="B3226" s="1">
        <v>0.97407900000000003</v>
      </c>
      <c r="C3226" s="1">
        <v>0.98925700000000005</v>
      </c>
      <c r="D3226" s="1">
        <v>1.044721</v>
      </c>
      <c r="E3226" s="1">
        <v>1.0657380000000001</v>
      </c>
    </row>
    <row r="3227" spans="1:5" x14ac:dyDescent="0.25">
      <c r="A3227" s="1">
        <v>645</v>
      </c>
      <c r="B3227" s="1">
        <v>0.97152700000000003</v>
      </c>
      <c r="C3227" s="1">
        <v>0.97870500000000005</v>
      </c>
      <c r="D3227" s="1">
        <v>1.0442450000000001</v>
      </c>
      <c r="E3227" s="1">
        <v>1.0720479999999999</v>
      </c>
    </row>
    <row r="3228" spans="1:5" x14ac:dyDescent="0.25">
      <c r="A3228" s="1">
        <v>645.20000000000005</v>
      </c>
      <c r="B3228" s="1">
        <v>0.97290699999999997</v>
      </c>
      <c r="C3228" s="1">
        <v>0.98737799999999998</v>
      </c>
      <c r="D3228" s="1">
        <v>1.0457460000000001</v>
      </c>
      <c r="E3228" s="1">
        <v>1.0745260000000001</v>
      </c>
    </row>
    <row r="3229" spans="1:5" x14ac:dyDescent="0.25">
      <c r="A3229" s="1">
        <v>645.4</v>
      </c>
      <c r="B3229" s="1">
        <v>0.97684000000000004</v>
      </c>
      <c r="C3229" s="1">
        <v>0.98709999999999998</v>
      </c>
      <c r="D3229" s="1">
        <v>1.0486549999999999</v>
      </c>
      <c r="E3229" s="1">
        <v>1.086816</v>
      </c>
    </row>
    <row r="3230" spans="1:5" x14ac:dyDescent="0.25">
      <c r="A3230" s="1">
        <v>645.6</v>
      </c>
      <c r="B3230" s="1">
        <v>0.97543899999999994</v>
      </c>
      <c r="C3230" s="1">
        <v>0.98454900000000001</v>
      </c>
      <c r="D3230" s="1">
        <v>1.043202</v>
      </c>
      <c r="E3230" s="1">
        <v>1.070165</v>
      </c>
    </row>
    <row r="3231" spans="1:5" x14ac:dyDescent="0.25">
      <c r="A3231" s="1">
        <v>645.79999999999995</v>
      </c>
      <c r="B3231" s="1">
        <v>0.97284499999999996</v>
      </c>
      <c r="C3231" s="1">
        <v>0.98791200000000001</v>
      </c>
      <c r="D3231" s="1">
        <v>1.0520400000000001</v>
      </c>
      <c r="E3231" s="1">
        <v>1.061806</v>
      </c>
    </row>
    <row r="3232" spans="1:5" x14ac:dyDescent="0.25">
      <c r="A3232" s="1">
        <v>646</v>
      </c>
      <c r="B3232" s="1">
        <v>0.97506199999999998</v>
      </c>
      <c r="C3232" s="1">
        <v>0.98895500000000003</v>
      </c>
      <c r="D3232" s="1">
        <v>1.0561210000000001</v>
      </c>
      <c r="E3232" s="1">
        <v>1.0876749999999999</v>
      </c>
    </row>
    <row r="3233" spans="1:5" x14ac:dyDescent="0.25">
      <c r="A3233" s="1">
        <v>646.20000000000005</v>
      </c>
      <c r="B3233" s="1">
        <v>0.97623400000000005</v>
      </c>
      <c r="C3233" s="1">
        <v>0.98835200000000001</v>
      </c>
      <c r="D3233" s="1">
        <v>1.0511250000000001</v>
      </c>
      <c r="E3233" s="1">
        <v>1.0646150000000001</v>
      </c>
    </row>
    <row r="3234" spans="1:5" x14ac:dyDescent="0.25">
      <c r="A3234" s="1">
        <v>646.4</v>
      </c>
      <c r="B3234" s="1">
        <v>0.98253000000000001</v>
      </c>
      <c r="C3234" s="1">
        <v>0.97914500000000004</v>
      </c>
      <c r="D3234" s="1">
        <v>1.052406</v>
      </c>
      <c r="E3234" s="1">
        <v>1.078425</v>
      </c>
    </row>
    <row r="3235" spans="1:5" x14ac:dyDescent="0.25">
      <c r="A3235" s="1">
        <v>646.6</v>
      </c>
      <c r="B3235" s="1">
        <v>0.98815699999999995</v>
      </c>
      <c r="C3235" s="1">
        <v>0.97993399999999997</v>
      </c>
      <c r="D3235" s="1">
        <v>1.0621229999999999</v>
      </c>
      <c r="E3235" s="1">
        <v>1.0845039999999999</v>
      </c>
    </row>
    <row r="3236" spans="1:5" x14ac:dyDescent="0.25">
      <c r="A3236" s="1">
        <v>646.79999999999995</v>
      </c>
      <c r="B3236" s="1">
        <v>0.97700799999999999</v>
      </c>
      <c r="C3236" s="1">
        <v>0.99009100000000005</v>
      </c>
      <c r="D3236" s="1">
        <v>1.0553889999999999</v>
      </c>
      <c r="E3236" s="1">
        <v>1.0799110000000001</v>
      </c>
    </row>
    <row r="3237" spans="1:5" x14ac:dyDescent="0.25">
      <c r="A3237" s="1">
        <v>647</v>
      </c>
      <c r="B3237" s="1">
        <v>0.97822100000000001</v>
      </c>
      <c r="C3237" s="1">
        <v>0.98721599999999998</v>
      </c>
      <c r="D3237" s="1">
        <v>1.0680689999999999</v>
      </c>
      <c r="E3237" s="1">
        <v>1.0773999999999999</v>
      </c>
    </row>
    <row r="3238" spans="1:5" x14ac:dyDescent="0.25">
      <c r="A3238" s="1">
        <v>647.20000000000005</v>
      </c>
      <c r="B3238" s="1">
        <v>0.98227900000000001</v>
      </c>
      <c r="C3238" s="1">
        <v>0.977684</v>
      </c>
      <c r="D3238" s="1">
        <v>1.0534859999999999</v>
      </c>
      <c r="E3238" s="1">
        <v>1.06924</v>
      </c>
    </row>
    <row r="3239" spans="1:5" x14ac:dyDescent="0.25">
      <c r="A3239" s="1">
        <v>647.4</v>
      </c>
      <c r="B3239" s="1">
        <v>0.98246699999999998</v>
      </c>
      <c r="C3239" s="1">
        <v>0.98577800000000004</v>
      </c>
      <c r="D3239" s="1">
        <v>1.0608230000000001</v>
      </c>
      <c r="E3239" s="1">
        <v>1.091045</v>
      </c>
    </row>
    <row r="3240" spans="1:5" x14ac:dyDescent="0.25">
      <c r="A3240" s="1">
        <v>647.6</v>
      </c>
      <c r="B3240" s="1">
        <v>0.96930899999999998</v>
      </c>
      <c r="C3240" s="1">
        <v>0.97953900000000005</v>
      </c>
      <c r="D3240" s="1">
        <v>1.0613539999999999</v>
      </c>
      <c r="E3240" s="1">
        <v>1.0789200000000001</v>
      </c>
    </row>
    <row r="3241" spans="1:5" x14ac:dyDescent="0.25">
      <c r="A3241" s="1">
        <v>647.79999999999995</v>
      </c>
      <c r="B3241" s="1">
        <v>0.97635899999999998</v>
      </c>
      <c r="C3241" s="1">
        <v>0.99078699999999997</v>
      </c>
      <c r="D3241" s="1">
        <v>1.06172</v>
      </c>
      <c r="E3241" s="1">
        <v>1.077863</v>
      </c>
    </row>
    <row r="3242" spans="1:5" x14ac:dyDescent="0.25">
      <c r="A3242" s="1">
        <v>648</v>
      </c>
      <c r="B3242" s="1">
        <v>0.97541800000000001</v>
      </c>
      <c r="C3242" s="1">
        <v>0.99913600000000002</v>
      </c>
      <c r="D3242" s="1">
        <v>1.064373</v>
      </c>
      <c r="E3242" s="1">
        <v>1.084471</v>
      </c>
    </row>
    <row r="3243" spans="1:5" x14ac:dyDescent="0.25">
      <c r="A3243" s="1">
        <v>648.20000000000005</v>
      </c>
      <c r="B3243" s="1">
        <v>0.97717500000000002</v>
      </c>
      <c r="C3243" s="1">
        <v>0.99199300000000001</v>
      </c>
      <c r="D3243" s="1">
        <v>1.0645739999999999</v>
      </c>
      <c r="E3243" s="1">
        <v>1.0768059999999999</v>
      </c>
    </row>
    <row r="3244" spans="1:5" x14ac:dyDescent="0.25">
      <c r="A3244" s="1">
        <v>648.4</v>
      </c>
      <c r="B3244" s="1">
        <v>0.97880699999999998</v>
      </c>
      <c r="C3244" s="1">
        <v>0.99375599999999997</v>
      </c>
      <c r="D3244" s="1">
        <v>1.0691310000000001</v>
      </c>
      <c r="E3244" s="1">
        <v>1.0886</v>
      </c>
    </row>
    <row r="3245" spans="1:5" x14ac:dyDescent="0.25">
      <c r="A3245" s="1">
        <v>648.6</v>
      </c>
      <c r="B3245" s="1">
        <v>0.98418300000000003</v>
      </c>
      <c r="C3245" s="1">
        <v>0.99080999999999997</v>
      </c>
      <c r="D3245" s="1">
        <v>1.0585910000000001</v>
      </c>
      <c r="E3245" s="1">
        <v>1.083909</v>
      </c>
    </row>
    <row r="3246" spans="1:5" x14ac:dyDescent="0.25">
      <c r="A3246" s="1">
        <v>648.79999999999995</v>
      </c>
      <c r="B3246" s="1">
        <v>0.98775999999999997</v>
      </c>
      <c r="C3246" s="1">
        <v>0.99915900000000002</v>
      </c>
      <c r="D3246" s="1">
        <v>1.065563</v>
      </c>
      <c r="E3246" s="1">
        <v>1.0804069999999999</v>
      </c>
    </row>
    <row r="3247" spans="1:5" x14ac:dyDescent="0.25">
      <c r="A3247" s="1">
        <v>649</v>
      </c>
      <c r="B3247" s="1">
        <v>0.99079300000000003</v>
      </c>
      <c r="C3247" s="1">
        <v>0.99920600000000004</v>
      </c>
      <c r="D3247" s="1">
        <v>1.063239</v>
      </c>
      <c r="E3247" s="1">
        <v>1.0942829999999999</v>
      </c>
    </row>
    <row r="3248" spans="1:5" x14ac:dyDescent="0.25">
      <c r="A3248" s="1">
        <v>649.20000000000005</v>
      </c>
      <c r="B3248" s="1">
        <v>0.99008200000000002</v>
      </c>
      <c r="C3248" s="1">
        <v>1.0020119999999999</v>
      </c>
      <c r="D3248" s="1">
        <v>1.055572</v>
      </c>
      <c r="E3248" s="1">
        <v>1.0963970000000001</v>
      </c>
    </row>
    <row r="3249" spans="1:5" x14ac:dyDescent="0.25">
      <c r="A3249" s="1">
        <v>649.4</v>
      </c>
      <c r="B3249" s="1">
        <v>0.98746699999999998</v>
      </c>
      <c r="C3249" s="1">
        <v>0.99619100000000005</v>
      </c>
      <c r="D3249" s="1">
        <v>1.061372</v>
      </c>
      <c r="E3249" s="1">
        <v>1.094349</v>
      </c>
    </row>
    <row r="3250" spans="1:5" x14ac:dyDescent="0.25">
      <c r="A3250" s="1">
        <v>649.6</v>
      </c>
      <c r="B3250" s="1">
        <v>0.98167199999999999</v>
      </c>
      <c r="C3250" s="1">
        <v>0.99651500000000004</v>
      </c>
      <c r="D3250" s="1">
        <v>1.0596159999999999</v>
      </c>
      <c r="E3250" s="1">
        <v>1.086023</v>
      </c>
    </row>
    <row r="3251" spans="1:5" x14ac:dyDescent="0.25">
      <c r="A3251" s="1">
        <v>649.79999999999995</v>
      </c>
      <c r="B3251" s="1">
        <v>0.988178</v>
      </c>
      <c r="C3251" s="1">
        <v>0.99347700000000005</v>
      </c>
      <c r="D3251" s="1">
        <v>1.0588839999999999</v>
      </c>
      <c r="E3251" s="1">
        <v>1.0941179999999999</v>
      </c>
    </row>
    <row r="3252" spans="1:5" x14ac:dyDescent="0.25">
      <c r="A3252" s="1">
        <v>650</v>
      </c>
      <c r="B3252" s="1">
        <v>0.98993500000000001</v>
      </c>
      <c r="C3252" s="1">
        <v>0.995309</v>
      </c>
      <c r="D3252" s="1">
        <v>1.06677</v>
      </c>
      <c r="E3252" s="1">
        <v>1.0926309999999999</v>
      </c>
    </row>
    <row r="3253" spans="1:5" x14ac:dyDescent="0.25">
      <c r="A3253" s="1">
        <v>650.20000000000005</v>
      </c>
      <c r="B3253" s="1">
        <v>0.99261299999999997</v>
      </c>
      <c r="C3253" s="1">
        <v>0.99725799999999998</v>
      </c>
      <c r="D3253" s="1">
        <v>1.0638430000000001</v>
      </c>
      <c r="E3253" s="1">
        <v>1.100098</v>
      </c>
    </row>
    <row r="3254" spans="1:5" x14ac:dyDescent="0.25">
      <c r="A3254" s="1">
        <v>650.4</v>
      </c>
      <c r="B3254" s="1">
        <v>0.99183900000000003</v>
      </c>
      <c r="C3254" s="1">
        <v>0.99918200000000001</v>
      </c>
      <c r="D3254" s="1">
        <v>1.068875</v>
      </c>
      <c r="E3254" s="1">
        <v>1.1032690000000001</v>
      </c>
    </row>
    <row r="3255" spans="1:5" x14ac:dyDescent="0.25">
      <c r="A3255" s="1">
        <v>650.6</v>
      </c>
      <c r="B3255" s="1">
        <v>1.003177</v>
      </c>
      <c r="C3255" s="1">
        <v>1.0061169999999999</v>
      </c>
      <c r="D3255" s="1">
        <v>1.0712349999999999</v>
      </c>
      <c r="E3255" s="1">
        <v>1.1011880000000001</v>
      </c>
    </row>
    <row r="3256" spans="1:5" x14ac:dyDescent="0.25">
      <c r="A3256" s="1">
        <v>650.79999999999995</v>
      </c>
      <c r="B3256" s="1">
        <v>0.99227799999999999</v>
      </c>
      <c r="C3256" s="1">
        <v>1.0025219999999999</v>
      </c>
      <c r="D3256" s="1">
        <v>1.078719</v>
      </c>
      <c r="E3256" s="1">
        <v>1.1035010000000001</v>
      </c>
    </row>
    <row r="3257" spans="1:5" x14ac:dyDescent="0.25">
      <c r="A3257" s="1">
        <v>651</v>
      </c>
      <c r="B3257" s="1">
        <v>0.99248700000000001</v>
      </c>
      <c r="C3257" s="1">
        <v>1.006418</v>
      </c>
      <c r="D3257" s="1">
        <v>1.0745290000000001</v>
      </c>
      <c r="E3257" s="1">
        <v>1.100263</v>
      </c>
    </row>
    <row r="3258" spans="1:5" x14ac:dyDescent="0.25">
      <c r="A3258" s="1">
        <v>651.20000000000005</v>
      </c>
      <c r="B3258" s="1">
        <v>0.99296799999999996</v>
      </c>
      <c r="C3258" s="1">
        <v>1.0170859999999999</v>
      </c>
      <c r="D3258" s="1">
        <v>1.0677399999999999</v>
      </c>
      <c r="E3258" s="1">
        <v>1.100395</v>
      </c>
    </row>
    <row r="3259" spans="1:5" x14ac:dyDescent="0.25">
      <c r="A3259" s="1">
        <v>651.4</v>
      </c>
      <c r="B3259" s="1">
        <v>0.99026999999999998</v>
      </c>
      <c r="C3259" s="1">
        <v>1.0031939999999999</v>
      </c>
      <c r="D3259" s="1">
        <v>1.068856</v>
      </c>
      <c r="E3259" s="1">
        <v>1.1050199999999999</v>
      </c>
    </row>
    <row r="3260" spans="1:5" x14ac:dyDescent="0.25">
      <c r="A3260" s="1">
        <v>651.6</v>
      </c>
      <c r="B3260" s="1">
        <v>1.002445</v>
      </c>
      <c r="C3260" s="1">
        <v>1.000713</v>
      </c>
      <c r="D3260" s="1">
        <v>1.069625</v>
      </c>
      <c r="E3260" s="1">
        <v>1.0998330000000001</v>
      </c>
    </row>
    <row r="3261" spans="1:5" x14ac:dyDescent="0.25">
      <c r="A3261" s="1">
        <v>651.79999999999995</v>
      </c>
      <c r="B3261" s="1">
        <v>1.0170459999999999</v>
      </c>
      <c r="C3261" s="1">
        <v>1.0040530000000001</v>
      </c>
      <c r="D3261" s="1">
        <v>1.074309</v>
      </c>
      <c r="E3261" s="1">
        <v>1.1028070000000001</v>
      </c>
    </row>
    <row r="3262" spans="1:5" x14ac:dyDescent="0.25">
      <c r="A3262" s="1">
        <v>652</v>
      </c>
      <c r="B3262" s="1">
        <v>1.006273</v>
      </c>
      <c r="C3262" s="1">
        <v>1.0107079999999999</v>
      </c>
      <c r="D3262" s="1">
        <v>1.067758</v>
      </c>
      <c r="E3262" s="1">
        <v>1.1074649999999999</v>
      </c>
    </row>
    <row r="3263" spans="1:5" x14ac:dyDescent="0.25">
      <c r="A3263" s="1">
        <v>652.20000000000005</v>
      </c>
      <c r="B3263" s="1">
        <v>0.99729900000000005</v>
      </c>
      <c r="C3263" s="1">
        <v>0.998116</v>
      </c>
      <c r="D3263" s="1">
        <v>1.0716559999999999</v>
      </c>
      <c r="E3263" s="1">
        <v>1.105747</v>
      </c>
    </row>
    <row r="3264" spans="1:5" x14ac:dyDescent="0.25">
      <c r="A3264" s="1">
        <v>652.4</v>
      </c>
      <c r="B3264" s="1">
        <v>1.004265</v>
      </c>
      <c r="C3264" s="1">
        <v>1.012262</v>
      </c>
      <c r="D3264" s="1">
        <v>1.075736</v>
      </c>
      <c r="E3264" s="1">
        <v>1.101783</v>
      </c>
    </row>
    <row r="3265" spans="1:5" x14ac:dyDescent="0.25">
      <c r="A3265" s="1">
        <v>652.6</v>
      </c>
      <c r="B3265" s="1">
        <v>0.99545799999999995</v>
      </c>
      <c r="C3265" s="1">
        <v>1.00505</v>
      </c>
      <c r="D3265" s="1">
        <v>1.083421</v>
      </c>
      <c r="E3265" s="1">
        <v>1.1109009999999999</v>
      </c>
    </row>
    <row r="3266" spans="1:5" x14ac:dyDescent="0.25">
      <c r="A3266" s="1">
        <v>652.79999999999995</v>
      </c>
      <c r="B3266" s="1">
        <v>0.99876299999999996</v>
      </c>
      <c r="C3266" s="1">
        <v>1.01312</v>
      </c>
      <c r="D3266" s="1">
        <v>1.0835859999999999</v>
      </c>
      <c r="E3266" s="1">
        <v>1.1194580000000001</v>
      </c>
    </row>
    <row r="3267" spans="1:5" x14ac:dyDescent="0.25">
      <c r="A3267" s="1">
        <v>653</v>
      </c>
      <c r="B3267" s="1">
        <v>1.0048710000000001</v>
      </c>
      <c r="C3267" s="1">
        <v>1.0233939999999999</v>
      </c>
      <c r="D3267" s="1">
        <v>1.083385</v>
      </c>
      <c r="E3267" s="1">
        <v>1.1133789999999999</v>
      </c>
    </row>
    <row r="3268" spans="1:5" x14ac:dyDescent="0.25">
      <c r="A3268" s="1">
        <v>653.20000000000005</v>
      </c>
      <c r="B3268" s="1">
        <v>1.020999</v>
      </c>
      <c r="C3268" s="1">
        <v>1.007879</v>
      </c>
      <c r="D3268" s="1">
        <v>1.0804020000000001</v>
      </c>
      <c r="E3268" s="1">
        <v>1.113049</v>
      </c>
    </row>
    <row r="3269" spans="1:5" x14ac:dyDescent="0.25">
      <c r="A3269" s="1">
        <v>653.4</v>
      </c>
      <c r="B3269" s="1">
        <v>1.002194</v>
      </c>
      <c r="C3269" s="1">
        <v>1.0123549999999999</v>
      </c>
      <c r="D3269" s="1">
        <v>1.0879779999999999</v>
      </c>
      <c r="E3269" s="1">
        <v>1.119326</v>
      </c>
    </row>
    <row r="3270" spans="1:5" x14ac:dyDescent="0.25">
      <c r="A3270" s="1">
        <v>653.6</v>
      </c>
      <c r="B3270" s="1">
        <v>1.0081340000000001</v>
      </c>
      <c r="C3270" s="1">
        <v>1.0170159999999999</v>
      </c>
      <c r="D3270" s="1">
        <v>1.0764320000000001</v>
      </c>
      <c r="E3270" s="1">
        <v>1.10991</v>
      </c>
    </row>
    <row r="3271" spans="1:5" x14ac:dyDescent="0.25">
      <c r="A3271" s="1">
        <v>653.79999999999995</v>
      </c>
      <c r="B3271" s="1">
        <v>1.011628</v>
      </c>
      <c r="C3271" s="1">
        <v>1.0462370000000001</v>
      </c>
      <c r="D3271" s="1">
        <v>1.0836589999999999</v>
      </c>
      <c r="E3271" s="1">
        <v>1.11361</v>
      </c>
    </row>
    <row r="3272" spans="1:5" x14ac:dyDescent="0.25">
      <c r="A3272" s="1">
        <v>654</v>
      </c>
      <c r="B3272" s="1">
        <v>1.0072559999999999</v>
      </c>
      <c r="C3272" s="1">
        <v>0.99846299999999999</v>
      </c>
      <c r="D3272" s="1">
        <v>1.080476</v>
      </c>
      <c r="E3272" s="1">
        <v>1.1202840000000001</v>
      </c>
    </row>
    <row r="3273" spans="1:5" x14ac:dyDescent="0.25">
      <c r="A3273" s="1">
        <v>654.20000000000005</v>
      </c>
      <c r="B3273" s="1">
        <v>1.010059</v>
      </c>
      <c r="C3273" s="1">
        <v>1.0040990000000001</v>
      </c>
      <c r="D3273" s="1">
        <v>1.0880510000000001</v>
      </c>
      <c r="E3273" s="1">
        <v>1.1148</v>
      </c>
    </row>
    <row r="3274" spans="1:5" x14ac:dyDescent="0.25">
      <c r="A3274" s="1">
        <v>654.4</v>
      </c>
      <c r="B3274" s="1">
        <v>1.0090760000000001</v>
      </c>
      <c r="C3274" s="1">
        <v>1.018246</v>
      </c>
      <c r="D3274" s="1">
        <v>1.0851599999999999</v>
      </c>
      <c r="E3274" s="1">
        <v>1.112652</v>
      </c>
    </row>
    <row r="3275" spans="1:5" x14ac:dyDescent="0.25">
      <c r="A3275" s="1">
        <v>654.6</v>
      </c>
      <c r="B3275" s="1">
        <v>1.00736</v>
      </c>
      <c r="C3275" s="1">
        <v>1.036729</v>
      </c>
      <c r="D3275" s="1">
        <v>1.0858000000000001</v>
      </c>
      <c r="E3275" s="1">
        <v>1.1145350000000001</v>
      </c>
    </row>
    <row r="3276" spans="1:5" x14ac:dyDescent="0.25">
      <c r="A3276" s="1">
        <v>654.79999999999995</v>
      </c>
      <c r="B3276" s="1">
        <v>1.012778</v>
      </c>
      <c r="C3276" s="1">
        <v>1.01915</v>
      </c>
      <c r="D3276" s="1">
        <v>1.0924970000000001</v>
      </c>
      <c r="E3276" s="1">
        <v>1.126231</v>
      </c>
    </row>
    <row r="3277" spans="1:5" x14ac:dyDescent="0.25">
      <c r="A3277" s="1">
        <v>655</v>
      </c>
      <c r="B3277" s="1">
        <v>1.0119419999999999</v>
      </c>
      <c r="C3277" s="1">
        <v>1.0213760000000001</v>
      </c>
      <c r="D3277" s="1">
        <v>1.0855809999999999</v>
      </c>
      <c r="E3277" s="1">
        <v>1.1196889999999999</v>
      </c>
    </row>
    <row r="3278" spans="1:5" x14ac:dyDescent="0.25">
      <c r="A3278" s="1">
        <v>655.20000000000005</v>
      </c>
      <c r="B3278" s="1">
        <v>1.0102260000000001</v>
      </c>
      <c r="C3278" s="1">
        <v>1.0210980000000001</v>
      </c>
      <c r="D3278" s="1">
        <v>1.0923510000000001</v>
      </c>
      <c r="E3278" s="1">
        <v>1.1120239999999999</v>
      </c>
    </row>
    <row r="3279" spans="1:5" x14ac:dyDescent="0.25">
      <c r="A3279" s="1">
        <v>655.4</v>
      </c>
      <c r="B3279" s="1">
        <v>1.0089920000000001</v>
      </c>
      <c r="C3279" s="1">
        <v>1.010894</v>
      </c>
      <c r="D3279" s="1">
        <v>1.0900639999999999</v>
      </c>
      <c r="E3279" s="1">
        <v>1.115361</v>
      </c>
    </row>
    <row r="3280" spans="1:5" x14ac:dyDescent="0.25">
      <c r="A3280" s="1">
        <v>655.6</v>
      </c>
      <c r="B3280" s="1">
        <v>1.012235</v>
      </c>
      <c r="C3280" s="1">
        <v>1.0267329999999999</v>
      </c>
      <c r="D3280" s="1">
        <v>1.0908690000000001</v>
      </c>
      <c r="E3280" s="1">
        <v>1.1172770000000001</v>
      </c>
    </row>
    <row r="3281" spans="1:5" x14ac:dyDescent="0.25">
      <c r="A3281" s="1">
        <v>655.8</v>
      </c>
      <c r="B3281" s="1">
        <v>1.014138</v>
      </c>
      <c r="C3281" s="1">
        <v>1.0383290000000001</v>
      </c>
      <c r="D3281" s="1">
        <v>1.0847389999999999</v>
      </c>
      <c r="E3281" s="1">
        <v>1.11209</v>
      </c>
    </row>
    <row r="3282" spans="1:5" x14ac:dyDescent="0.25">
      <c r="A3282" s="1">
        <v>656</v>
      </c>
      <c r="B3282" s="1">
        <v>1.007172</v>
      </c>
      <c r="C3282" s="1">
        <v>1.0282640000000001</v>
      </c>
      <c r="D3282" s="1">
        <v>1.08344</v>
      </c>
      <c r="E3282" s="1">
        <v>1.119194</v>
      </c>
    </row>
    <row r="3283" spans="1:5" x14ac:dyDescent="0.25">
      <c r="A3283" s="1">
        <v>656.2</v>
      </c>
      <c r="B3283" s="1">
        <v>1.016397</v>
      </c>
      <c r="C3283" s="1">
        <v>1.0298639999999999</v>
      </c>
      <c r="D3283" s="1">
        <v>1.0868979999999999</v>
      </c>
      <c r="E3283" s="1">
        <v>1.1194249999999999</v>
      </c>
    </row>
    <row r="3284" spans="1:5" x14ac:dyDescent="0.25">
      <c r="A3284" s="1">
        <v>656.4</v>
      </c>
      <c r="B3284" s="1">
        <v>1.0190539999999999</v>
      </c>
      <c r="C3284" s="1">
        <v>1.0309079999999999</v>
      </c>
      <c r="D3284" s="1">
        <v>1.085453</v>
      </c>
      <c r="E3284" s="1">
        <v>1.1241159999999999</v>
      </c>
    </row>
    <row r="3285" spans="1:5" x14ac:dyDescent="0.25">
      <c r="A3285" s="1">
        <v>656.6</v>
      </c>
      <c r="B3285" s="1">
        <v>1.022213</v>
      </c>
      <c r="C3285" s="1">
        <v>1.0168539999999999</v>
      </c>
      <c r="D3285" s="1">
        <v>1.095315</v>
      </c>
      <c r="E3285" s="1">
        <v>1.1148</v>
      </c>
    </row>
    <row r="3286" spans="1:5" x14ac:dyDescent="0.25">
      <c r="A3286" s="1">
        <v>656.8</v>
      </c>
      <c r="B3286" s="1">
        <v>1.018008</v>
      </c>
      <c r="C3286" s="1">
        <v>1.0211440000000001</v>
      </c>
      <c r="D3286" s="1">
        <v>1.090741</v>
      </c>
      <c r="E3286" s="1">
        <v>1.139446</v>
      </c>
    </row>
    <row r="3287" spans="1:5" x14ac:dyDescent="0.25">
      <c r="A3287" s="1">
        <v>657</v>
      </c>
      <c r="B3287" s="1">
        <v>1.0105820000000001</v>
      </c>
      <c r="C3287" s="1">
        <v>1.015439</v>
      </c>
      <c r="D3287" s="1">
        <v>1.082525</v>
      </c>
      <c r="E3287" s="1">
        <v>1.120317</v>
      </c>
    </row>
    <row r="3288" spans="1:5" x14ac:dyDescent="0.25">
      <c r="A3288" s="1">
        <v>657.2</v>
      </c>
      <c r="B3288" s="1">
        <v>1.017004</v>
      </c>
      <c r="C3288" s="1">
        <v>1.030537</v>
      </c>
      <c r="D3288" s="1">
        <v>1.090228</v>
      </c>
      <c r="E3288" s="1">
        <v>1.1195569999999999</v>
      </c>
    </row>
    <row r="3289" spans="1:5" x14ac:dyDescent="0.25">
      <c r="A3289" s="1">
        <v>657.4</v>
      </c>
      <c r="B3289" s="1">
        <v>1.024932</v>
      </c>
      <c r="C3289" s="1">
        <v>1.032972</v>
      </c>
      <c r="D3289" s="1">
        <v>1.091399</v>
      </c>
      <c r="E3289" s="1">
        <v>1.113742</v>
      </c>
    </row>
    <row r="3290" spans="1:5" x14ac:dyDescent="0.25">
      <c r="A3290" s="1">
        <v>657.6</v>
      </c>
      <c r="B3290" s="1">
        <v>1.016167</v>
      </c>
      <c r="C3290" s="1">
        <v>1.033552</v>
      </c>
      <c r="D3290" s="1">
        <v>1.092406</v>
      </c>
      <c r="E3290" s="1">
        <v>1.1236539999999999</v>
      </c>
    </row>
    <row r="3291" spans="1:5" x14ac:dyDescent="0.25">
      <c r="A3291" s="1">
        <v>657.8</v>
      </c>
      <c r="B3291" s="1">
        <v>1.0129459999999999</v>
      </c>
      <c r="C3291" s="1">
        <v>1.0223040000000001</v>
      </c>
      <c r="D3291" s="1">
        <v>1.086514</v>
      </c>
      <c r="E3291" s="1">
        <v>1.1225970000000001</v>
      </c>
    </row>
    <row r="3292" spans="1:5" x14ac:dyDescent="0.25">
      <c r="A3292" s="1">
        <v>658</v>
      </c>
      <c r="B3292" s="1">
        <v>1.016167</v>
      </c>
      <c r="C3292" s="1">
        <v>1.029377</v>
      </c>
      <c r="D3292" s="1">
        <v>1.0898810000000001</v>
      </c>
      <c r="E3292" s="1">
        <v>1.1231910000000001</v>
      </c>
    </row>
    <row r="3293" spans="1:5" x14ac:dyDescent="0.25">
      <c r="A3293" s="1">
        <v>658.2</v>
      </c>
      <c r="B3293" s="1">
        <v>1.0080089999999999</v>
      </c>
      <c r="C3293" s="1">
        <v>1.0279160000000001</v>
      </c>
      <c r="D3293" s="1">
        <v>1.0967420000000001</v>
      </c>
      <c r="E3293" s="1">
        <v>1.123092</v>
      </c>
    </row>
    <row r="3294" spans="1:5" x14ac:dyDescent="0.25">
      <c r="A3294" s="1">
        <v>658.4</v>
      </c>
      <c r="B3294" s="1">
        <v>1.0161880000000001</v>
      </c>
      <c r="C3294" s="1">
        <v>1.0324150000000001</v>
      </c>
      <c r="D3294" s="1">
        <v>1.1001639999999999</v>
      </c>
      <c r="E3294" s="1">
        <v>1.1238520000000001</v>
      </c>
    </row>
    <row r="3295" spans="1:5" x14ac:dyDescent="0.25">
      <c r="A3295" s="1">
        <v>658.6</v>
      </c>
      <c r="B3295" s="1">
        <v>1.0092220000000001</v>
      </c>
      <c r="C3295" s="1">
        <v>1.037633</v>
      </c>
      <c r="D3295" s="1">
        <v>1.1023780000000001</v>
      </c>
      <c r="E3295" s="1">
        <v>1.129535</v>
      </c>
    </row>
    <row r="3296" spans="1:5" x14ac:dyDescent="0.25">
      <c r="A3296" s="1">
        <v>658.8</v>
      </c>
      <c r="B3296" s="1">
        <v>1.0183850000000001</v>
      </c>
      <c r="C3296" s="1">
        <v>1.029795</v>
      </c>
      <c r="D3296" s="1">
        <v>1.0986089999999999</v>
      </c>
      <c r="E3296" s="1">
        <v>1.128312</v>
      </c>
    </row>
    <row r="3297" spans="1:5" x14ac:dyDescent="0.25">
      <c r="A3297" s="1">
        <v>659</v>
      </c>
      <c r="B3297" s="1">
        <v>1.014159</v>
      </c>
      <c r="C3297" s="1">
        <v>1.030815</v>
      </c>
      <c r="D3297" s="1">
        <v>1.0980049999999999</v>
      </c>
      <c r="E3297" s="1">
        <v>1.1322110000000001</v>
      </c>
    </row>
    <row r="3298" spans="1:5" x14ac:dyDescent="0.25">
      <c r="A3298" s="1">
        <v>659.2</v>
      </c>
      <c r="B3298" s="1">
        <v>1.014661</v>
      </c>
      <c r="C3298" s="1">
        <v>1.0287740000000001</v>
      </c>
      <c r="D3298" s="1">
        <v>1.0995790000000001</v>
      </c>
      <c r="E3298" s="1">
        <v>1.134722</v>
      </c>
    </row>
    <row r="3299" spans="1:5" x14ac:dyDescent="0.25">
      <c r="A3299" s="1">
        <v>659.4</v>
      </c>
      <c r="B3299" s="1">
        <v>1.021083</v>
      </c>
      <c r="C3299" s="1">
        <v>1.032578</v>
      </c>
      <c r="D3299" s="1">
        <v>1.1057630000000001</v>
      </c>
      <c r="E3299" s="1">
        <v>1.12263</v>
      </c>
    </row>
    <row r="3300" spans="1:5" x14ac:dyDescent="0.25">
      <c r="A3300" s="1">
        <v>659.6</v>
      </c>
      <c r="B3300" s="1">
        <v>1.022108</v>
      </c>
      <c r="C3300" s="1">
        <v>1.0316730000000001</v>
      </c>
      <c r="D3300" s="1">
        <v>1.100292</v>
      </c>
      <c r="E3300" s="1">
        <v>1.1282129999999999</v>
      </c>
    </row>
    <row r="3301" spans="1:5" x14ac:dyDescent="0.25">
      <c r="A3301" s="1">
        <v>659.8</v>
      </c>
      <c r="B3301" s="1">
        <v>1.0246390000000001</v>
      </c>
      <c r="C3301" s="1">
        <v>1.0323690000000001</v>
      </c>
      <c r="D3301" s="1">
        <v>1.0924970000000001</v>
      </c>
      <c r="E3301" s="1">
        <v>1.1294360000000001</v>
      </c>
    </row>
    <row r="3302" spans="1:5" x14ac:dyDescent="0.25">
      <c r="A3302" s="1">
        <v>660</v>
      </c>
      <c r="B3302" s="1">
        <v>1.016648</v>
      </c>
      <c r="C3302" s="1">
        <v>1.0339</v>
      </c>
      <c r="D3302" s="1">
        <v>1.10311</v>
      </c>
      <c r="E3302" s="1">
        <v>1.133929</v>
      </c>
    </row>
    <row r="3303" spans="1:5" x14ac:dyDescent="0.25">
      <c r="A3303" s="1">
        <v>660.2</v>
      </c>
      <c r="B3303" s="1">
        <v>1.026459</v>
      </c>
      <c r="C3303" s="1">
        <v>1.028589</v>
      </c>
      <c r="D3303" s="1">
        <v>1.097712</v>
      </c>
      <c r="E3303" s="1">
        <v>1.126495</v>
      </c>
    </row>
    <row r="3304" spans="1:5" x14ac:dyDescent="0.25">
      <c r="A3304" s="1">
        <v>660.4</v>
      </c>
      <c r="B3304" s="1">
        <v>1.0197020000000001</v>
      </c>
      <c r="C3304" s="1">
        <v>1.0221880000000001</v>
      </c>
      <c r="D3304" s="1">
        <v>1.090082</v>
      </c>
      <c r="E3304" s="1">
        <v>1.129667</v>
      </c>
    </row>
    <row r="3305" spans="1:5" x14ac:dyDescent="0.25">
      <c r="A3305" s="1">
        <v>660.6</v>
      </c>
      <c r="B3305" s="1">
        <v>1.027317</v>
      </c>
      <c r="C3305" s="1">
        <v>1.0323690000000001</v>
      </c>
      <c r="D3305" s="1">
        <v>1.0974930000000001</v>
      </c>
      <c r="E3305" s="1">
        <v>1.124546</v>
      </c>
    </row>
    <row r="3306" spans="1:5" x14ac:dyDescent="0.25">
      <c r="A3306" s="1">
        <v>660.8</v>
      </c>
      <c r="B3306" s="1">
        <v>1.0201</v>
      </c>
      <c r="C3306" s="1">
        <v>1.0357080000000001</v>
      </c>
      <c r="D3306" s="1">
        <v>1.1032200000000001</v>
      </c>
      <c r="E3306" s="1">
        <v>1.117971</v>
      </c>
    </row>
    <row r="3307" spans="1:5" x14ac:dyDescent="0.25">
      <c r="A3307" s="1">
        <v>661</v>
      </c>
      <c r="B3307" s="1">
        <v>1.0216479999999999</v>
      </c>
      <c r="C3307" s="1">
        <v>1.0355920000000001</v>
      </c>
      <c r="D3307" s="1">
        <v>1.1019939999999999</v>
      </c>
      <c r="E3307" s="1">
        <v>1.1327389999999999</v>
      </c>
    </row>
    <row r="3308" spans="1:5" x14ac:dyDescent="0.25">
      <c r="A3308" s="1">
        <v>661.2</v>
      </c>
      <c r="B3308" s="1">
        <v>1.0208950000000001</v>
      </c>
      <c r="C3308" s="1">
        <v>1.030189</v>
      </c>
      <c r="D3308" s="1">
        <v>1.1172550000000001</v>
      </c>
      <c r="E3308" s="1">
        <v>1.126198</v>
      </c>
    </row>
    <row r="3309" spans="1:5" x14ac:dyDescent="0.25">
      <c r="A3309" s="1">
        <v>661.4</v>
      </c>
      <c r="B3309" s="1">
        <v>1.017339</v>
      </c>
      <c r="C3309" s="1">
        <v>1.0302819999999999</v>
      </c>
      <c r="D3309" s="1">
        <v>1.10558</v>
      </c>
      <c r="E3309" s="1">
        <v>1.129105</v>
      </c>
    </row>
    <row r="3310" spans="1:5" x14ac:dyDescent="0.25">
      <c r="A3310" s="1">
        <v>661.6</v>
      </c>
      <c r="B3310" s="1">
        <v>1.027652</v>
      </c>
      <c r="C3310" s="1">
        <v>1.035361</v>
      </c>
      <c r="D3310" s="1">
        <v>1.093979</v>
      </c>
      <c r="E3310" s="1">
        <v>1.135548</v>
      </c>
    </row>
    <row r="3311" spans="1:5" x14ac:dyDescent="0.25">
      <c r="A3311" s="1">
        <v>661.8</v>
      </c>
      <c r="B3311" s="1">
        <v>1.017004</v>
      </c>
      <c r="C3311" s="1">
        <v>1.0382359999999999</v>
      </c>
      <c r="D3311" s="1">
        <v>1.1061479999999999</v>
      </c>
      <c r="E3311" s="1">
        <v>1.135151</v>
      </c>
    </row>
    <row r="3312" spans="1:5" x14ac:dyDescent="0.25">
      <c r="A3312" s="1">
        <v>662</v>
      </c>
      <c r="B3312" s="1">
        <v>1.0217529999999999</v>
      </c>
      <c r="C3312" s="1">
        <v>1.0383990000000001</v>
      </c>
      <c r="D3312" s="1">
        <v>1.1004020000000001</v>
      </c>
      <c r="E3312" s="1">
        <v>1.1372990000000001</v>
      </c>
    </row>
    <row r="3313" spans="1:5" x14ac:dyDescent="0.25">
      <c r="A3313" s="1">
        <v>662.2</v>
      </c>
      <c r="B3313" s="1">
        <v>1.018092</v>
      </c>
      <c r="C3313" s="1">
        <v>1.0311399999999999</v>
      </c>
      <c r="D3313" s="1">
        <v>1.10849</v>
      </c>
      <c r="E3313" s="1">
        <v>1.137497</v>
      </c>
    </row>
    <row r="3314" spans="1:5" x14ac:dyDescent="0.25">
      <c r="A3314" s="1">
        <v>662.4</v>
      </c>
      <c r="B3314" s="1">
        <v>1.019242</v>
      </c>
      <c r="C3314" s="1">
        <v>1.0311399999999999</v>
      </c>
      <c r="D3314" s="1">
        <v>1.106422</v>
      </c>
      <c r="E3314" s="1">
        <v>1.129502</v>
      </c>
    </row>
    <row r="3315" spans="1:5" x14ac:dyDescent="0.25">
      <c r="A3315" s="1">
        <v>662.6</v>
      </c>
      <c r="B3315" s="1">
        <v>1.015498</v>
      </c>
      <c r="C3315" s="1">
        <v>1.0317890000000001</v>
      </c>
      <c r="D3315" s="1">
        <v>1.098023</v>
      </c>
      <c r="E3315" s="1">
        <v>1.154379</v>
      </c>
    </row>
    <row r="3316" spans="1:5" x14ac:dyDescent="0.25">
      <c r="A3316" s="1">
        <v>662.8</v>
      </c>
      <c r="B3316" s="1">
        <v>1.017757</v>
      </c>
      <c r="C3316" s="1">
        <v>1.0307459999999999</v>
      </c>
      <c r="D3316" s="1">
        <v>1.105507</v>
      </c>
      <c r="E3316" s="1">
        <v>1.116385</v>
      </c>
    </row>
    <row r="3317" spans="1:5" x14ac:dyDescent="0.25">
      <c r="A3317" s="1">
        <v>663</v>
      </c>
      <c r="B3317" s="1">
        <v>1.017987</v>
      </c>
      <c r="C3317" s="1">
        <v>1.037239</v>
      </c>
      <c r="D3317" s="1">
        <v>1.103202</v>
      </c>
      <c r="E3317" s="1">
        <v>1.1455580000000001</v>
      </c>
    </row>
    <row r="3318" spans="1:5" x14ac:dyDescent="0.25">
      <c r="A3318" s="1">
        <v>663.2</v>
      </c>
      <c r="B3318" s="1">
        <v>1.0135940000000001</v>
      </c>
      <c r="C3318" s="1">
        <v>1.031325</v>
      </c>
      <c r="D3318" s="1">
        <v>1.103494</v>
      </c>
      <c r="E3318" s="1">
        <v>1.144666</v>
      </c>
    </row>
    <row r="3319" spans="1:5" x14ac:dyDescent="0.25">
      <c r="A3319" s="1">
        <v>663.4</v>
      </c>
      <c r="B3319" s="1">
        <v>1.02328</v>
      </c>
      <c r="C3319" s="1">
        <v>1.012888</v>
      </c>
      <c r="D3319" s="1">
        <v>1.0967789999999999</v>
      </c>
      <c r="E3319" s="1">
        <v>1.136142</v>
      </c>
    </row>
    <row r="3320" spans="1:5" x14ac:dyDescent="0.25">
      <c r="A3320" s="1">
        <v>663.6</v>
      </c>
      <c r="B3320" s="1">
        <v>1.022589</v>
      </c>
      <c r="C3320" s="1">
        <v>1.031998</v>
      </c>
      <c r="D3320" s="1">
        <v>1.106093</v>
      </c>
      <c r="E3320" s="1">
        <v>1.1331690000000001</v>
      </c>
    </row>
    <row r="3321" spans="1:5" x14ac:dyDescent="0.25">
      <c r="A3321" s="1">
        <v>663.8</v>
      </c>
      <c r="B3321" s="1">
        <v>1.019263</v>
      </c>
      <c r="C3321" s="1">
        <v>1.0414129999999999</v>
      </c>
      <c r="D3321" s="1">
        <v>1.1127720000000001</v>
      </c>
      <c r="E3321" s="1">
        <v>1.139116</v>
      </c>
    </row>
    <row r="3322" spans="1:5" x14ac:dyDescent="0.25">
      <c r="A3322" s="1">
        <v>664</v>
      </c>
      <c r="B3322" s="1">
        <v>1.014661</v>
      </c>
      <c r="C3322" s="1">
        <v>1.027406</v>
      </c>
      <c r="D3322" s="1">
        <v>1.10311</v>
      </c>
      <c r="E3322" s="1">
        <v>1.142882</v>
      </c>
    </row>
    <row r="3323" spans="1:5" x14ac:dyDescent="0.25">
      <c r="A3323" s="1">
        <v>664.2</v>
      </c>
      <c r="B3323" s="1">
        <v>1.0065660000000001</v>
      </c>
      <c r="C3323" s="1">
        <v>1.029563</v>
      </c>
      <c r="D3323" s="1">
        <v>1.1057999999999999</v>
      </c>
      <c r="E3323" s="1">
        <v>1.1322110000000001</v>
      </c>
    </row>
    <row r="3324" spans="1:5" x14ac:dyDescent="0.25">
      <c r="A3324" s="1">
        <v>664.4</v>
      </c>
      <c r="B3324" s="1">
        <v>1.015393</v>
      </c>
      <c r="C3324" s="1">
        <v>1.032786</v>
      </c>
      <c r="D3324" s="1">
        <v>1.111308</v>
      </c>
      <c r="E3324" s="1">
        <v>1.1406019999999999</v>
      </c>
    </row>
    <row r="3325" spans="1:5" x14ac:dyDescent="0.25">
      <c r="A3325" s="1">
        <v>664.6</v>
      </c>
      <c r="B3325" s="1">
        <v>1.0193049999999999</v>
      </c>
      <c r="C3325" s="1">
        <v>1.0305599999999999</v>
      </c>
      <c r="D3325" s="1">
        <v>1.1049770000000001</v>
      </c>
      <c r="E3325" s="1">
        <v>1.133235</v>
      </c>
    </row>
    <row r="3326" spans="1:5" x14ac:dyDescent="0.25">
      <c r="A3326" s="1">
        <v>664.8</v>
      </c>
      <c r="B3326" s="1">
        <v>1.0185310000000001</v>
      </c>
      <c r="C3326" s="1">
        <v>1.028867</v>
      </c>
      <c r="D3326" s="1">
        <v>1.1037870000000001</v>
      </c>
      <c r="E3326" s="1">
        <v>1.1400410000000001</v>
      </c>
    </row>
    <row r="3327" spans="1:5" x14ac:dyDescent="0.25">
      <c r="A3327" s="1">
        <v>665</v>
      </c>
      <c r="B3327" s="1">
        <v>1.0152890000000001</v>
      </c>
      <c r="C3327" s="1">
        <v>1.029447</v>
      </c>
      <c r="D3327" s="1">
        <v>1.1063670000000001</v>
      </c>
      <c r="E3327" s="1">
        <v>1.1551720000000001</v>
      </c>
    </row>
    <row r="3328" spans="1:5" x14ac:dyDescent="0.25">
      <c r="A3328" s="1">
        <v>665.2</v>
      </c>
      <c r="B3328" s="1">
        <v>1.017736</v>
      </c>
      <c r="C3328" s="1">
        <v>1.041669</v>
      </c>
      <c r="D3328" s="1">
        <v>1.112131</v>
      </c>
      <c r="E3328" s="1">
        <v>1.1367039999999999</v>
      </c>
    </row>
    <row r="3329" spans="1:5" x14ac:dyDescent="0.25">
      <c r="A3329" s="1">
        <v>665.4</v>
      </c>
      <c r="B3329" s="1">
        <v>1.0140960000000001</v>
      </c>
      <c r="C3329" s="1">
        <v>1.035291</v>
      </c>
      <c r="D3329" s="1">
        <v>1.1054889999999999</v>
      </c>
      <c r="E3329" s="1">
        <v>1.1360760000000001</v>
      </c>
    </row>
    <row r="3330" spans="1:5" x14ac:dyDescent="0.25">
      <c r="A3330" s="1">
        <v>665.6</v>
      </c>
      <c r="B3330" s="1">
        <v>1.015979</v>
      </c>
      <c r="C3330" s="1">
        <v>1.032856</v>
      </c>
      <c r="D3330" s="1">
        <v>1.1113630000000001</v>
      </c>
      <c r="E3330" s="1">
        <v>1.1416269999999999</v>
      </c>
    </row>
    <row r="3331" spans="1:5" x14ac:dyDescent="0.25">
      <c r="A3331" s="1">
        <v>665.8</v>
      </c>
      <c r="B3331" s="1">
        <v>1.016146</v>
      </c>
      <c r="C3331" s="1">
        <v>1.0322990000000001</v>
      </c>
      <c r="D3331" s="1">
        <v>1.1111249999999999</v>
      </c>
      <c r="E3331" s="1">
        <v>1.1339950000000001</v>
      </c>
    </row>
    <row r="3332" spans="1:5" x14ac:dyDescent="0.25">
      <c r="A3332" s="1">
        <v>666</v>
      </c>
      <c r="B3332" s="1">
        <v>1.0137620000000001</v>
      </c>
      <c r="C3332" s="1">
        <v>1.030815</v>
      </c>
      <c r="D3332" s="1">
        <v>1.108179</v>
      </c>
      <c r="E3332" s="1">
        <v>1.138917</v>
      </c>
    </row>
    <row r="3333" spans="1:5" x14ac:dyDescent="0.25">
      <c r="A3333" s="1">
        <v>666.2</v>
      </c>
      <c r="B3333" s="1">
        <v>1.019242</v>
      </c>
      <c r="C3333" s="1">
        <v>1.039002</v>
      </c>
      <c r="D3333" s="1">
        <v>1.0997619999999999</v>
      </c>
      <c r="E3333" s="1">
        <v>1.1460870000000001</v>
      </c>
    </row>
    <row r="3334" spans="1:5" x14ac:dyDescent="0.25">
      <c r="A3334" s="1">
        <v>666.4</v>
      </c>
      <c r="B3334" s="1">
        <v>1.0167949999999999</v>
      </c>
      <c r="C3334" s="1">
        <v>1.0285420000000001</v>
      </c>
      <c r="D3334" s="1">
        <v>1.104336</v>
      </c>
      <c r="E3334" s="1">
        <v>1.1450959999999999</v>
      </c>
    </row>
    <row r="3335" spans="1:5" x14ac:dyDescent="0.25">
      <c r="A3335" s="1">
        <v>666.6</v>
      </c>
      <c r="B3335" s="1">
        <v>1.0177780000000001</v>
      </c>
      <c r="C3335" s="1">
        <v>1.030189</v>
      </c>
      <c r="D3335" s="1">
        <v>1.099213</v>
      </c>
      <c r="E3335" s="1">
        <v>1.1350519999999999</v>
      </c>
    </row>
    <row r="3336" spans="1:5" x14ac:dyDescent="0.25">
      <c r="A3336" s="1">
        <v>666.8</v>
      </c>
      <c r="B3336" s="1">
        <v>1.016481</v>
      </c>
      <c r="C3336" s="1">
        <v>1.0306299999999999</v>
      </c>
      <c r="D3336" s="1">
        <v>1.1000540000000001</v>
      </c>
      <c r="E3336" s="1">
        <v>1.1467480000000001</v>
      </c>
    </row>
    <row r="3337" spans="1:5" x14ac:dyDescent="0.25">
      <c r="A3337" s="1">
        <v>667</v>
      </c>
      <c r="B3337" s="1">
        <v>1.0131129999999999</v>
      </c>
      <c r="C3337" s="1">
        <v>1.0323230000000001</v>
      </c>
      <c r="D3337" s="1">
        <v>1.1033109999999999</v>
      </c>
      <c r="E3337" s="1">
        <v>1.138191</v>
      </c>
    </row>
    <row r="3338" spans="1:5" x14ac:dyDescent="0.25">
      <c r="A3338" s="1">
        <v>667.2</v>
      </c>
      <c r="B3338" s="1">
        <v>1.0148699999999999</v>
      </c>
      <c r="C3338" s="1">
        <v>1.023811</v>
      </c>
      <c r="D3338" s="1">
        <v>1.110063</v>
      </c>
      <c r="E3338" s="1">
        <v>1.131583</v>
      </c>
    </row>
    <row r="3339" spans="1:5" x14ac:dyDescent="0.25">
      <c r="A3339" s="1">
        <v>667.4</v>
      </c>
      <c r="B3339" s="1">
        <v>1.022778</v>
      </c>
      <c r="C3339" s="1">
        <v>1.031372</v>
      </c>
      <c r="D3339" s="1">
        <v>1.106733</v>
      </c>
      <c r="E3339" s="1">
        <v>1.1328050000000001</v>
      </c>
    </row>
    <row r="3340" spans="1:5" x14ac:dyDescent="0.25">
      <c r="A3340" s="1">
        <v>667.6</v>
      </c>
      <c r="B3340" s="1">
        <v>1.0162089999999999</v>
      </c>
      <c r="C3340" s="1">
        <v>1.028287</v>
      </c>
      <c r="D3340" s="1">
        <v>1.1054889999999999</v>
      </c>
      <c r="E3340" s="1">
        <v>1.1342589999999999</v>
      </c>
    </row>
    <row r="3341" spans="1:5" x14ac:dyDescent="0.25">
      <c r="A3341" s="1">
        <v>667.8</v>
      </c>
      <c r="B3341" s="1">
        <v>1.0141169999999999</v>
      </c>
      <c r="C3341" s="1">
        <v>1.032114</v>
      </c>
      <c r="D3341" s="1">
        <v>1.104757</v>
      </c>
      <c r="E3341" s="1">
        <v>1.1192599999999999</v>
      </c>
    </row>
    <row r="3342" spans="1:5" x14ac:dyDescent="0.25">
      <c r="A3342" s="1">
        <v>668</v>
      </c>
      <c r="B3342" s="1">
        <v>1.013887</v>
      </c>
      <c r="C3342" s="1">
        <v>1.01966</v>
      </c>
      <c r="D3342" s="1">
        <v>1.097639</v>
      </c>
      <c r="E3342" s="1">
        <v>1.135845</v>
      </c>
    </row>
    <row r="3343" spans="1:5" x14ac:dyDescent="0.25">
      <c r="A3343" s="1">
        <v>668.2</v>
      </c>
      <c r="B3343" s="1">
        <v>1.0106869999999999</v>
      </c>
      <c r="C3343" s="1">
        <v>1.018524</v>
      </c>
      <c r="D3343" s="1">
        <v>1.102616</v>
      </c>
      <c r="E3343" s="1">
        <v>1.137629</v>
      </c>
    </row>
    <row r="3344" spans="1:5" x14ac:dyDescent="0.25">
      <c r="A3344" s="1">
        <v>668.4</v>
      </c>
      <c r="B3344" s="1">
        <v>1.0054989999999999</v>
      </c>
      <c r="C3344" s="1">
        <v>1.0246</v>
      </c>
      <c r="D3344" s="1">
        <v>1.098865</v>
      </c>
      <c r="E3344" s="1">
        <v>1.135283</v>
      </c>
    </row>
    <row r="3345" spans="1:5" x14ac:dyDescent="0.25">
      <c r="A3345" s="1">
        <v>668.6</v>
      </c>
      <c r="B3345" s="1">
        <v>1.0150999999999999</v>
      </c>
      <c r="C3345" s="1">
        <v>1.0309539999999999</v>
      </c>
      <c r="D3345" s="1">
        <v>1.1005670000000001</v>
      </c>
      <c r="E3345" s="1">
        <v>1.1316489999999999</v>
      </c>
    </row>
    <row r="3346" spans="1:5" x14ac:dyDescent="0.25">
      <c r="A3346" s="1">
        <v>668.8</v>
      </c>
      <c r="B3346" s="1">
        <v>1.00667</v>
      </c>
      <c r="C3346" s="1">
        <v>1.023023</v>
      </c>
      <c r="D3346" s="1">
        <v>1.097145</v>
      </c>
      <c r="E3346" s="1">
        <v>1.144369</v>
      </c>
    </row>
    <row r="3347" spans="1:5" x14ac:dyDescent="0.25">
      <c r="A3347" s="1">
        <v>669</v>
      </c>
      <c r="B3347" s="1">
        <v>1.0037</v>
      </c>
      <c r="C3347" s="1">
        <v>1.0250170000000001</v>
      </c>
      <c r="D3347" s="1">
        <v>1.102689</v>
      </c>
      <c r="E3347" s="1">
        <v>1.1203829999999999</v>
      </c>
    </row>
    <row r="3348" spans="1:5" x14ac:dyDescent="0.25">
      <c r="A3348" s="1">
        <v>669.2</v>
      </c>
      <c r="B3348" s="1">
        <v>1.0119210000000001</v>
      </c>
      <c r="C3348" s="1">
        <v>1.016297</v>
      </c>
      <c r="D3348" s="1">
        <v>1.1033660000000001</v>
      </c>
      <c r="E3348" s="1">
        <v>1.1268590000000001</v>
      </c>
    </row>
    <row r="3349" spans="1:5" x14ac:dyDescent="0.25">
      <c r="A3349" s="1">
        <v>669.4</v>
      </c>
      <c r="B3349" s="1">
        <v>1.0117529999999999</v>
      </c>
      <c r="C3349" s="1">
        <v>1.032902</v>
      </c>
      <c r="D3349" s="1">
        <v>1.1032930000000001</v>
      </c>
      <c r="E3349" s="1">
        <v>1.138917</v>
      </c>
    </row>
    <row r="3350" spans="1:5" x14ac:dyDescent="0.25">
      <c r="A3350" s="1">
        <v>669.6</v>
      </c>
      <c r="B3350" s="1">
        <v>1.007277</v>
      </c>
      <c r="C3350" s="1">
        <v>1.018176</v>
      </c>
      <c r="D3350" s="1">
        <v>1.09978</v>
      </c>
      <c r="E3350" s="1">
        <v>1.119359</v>
      </c>
    </row>
    <row r="3351" spans="1:5" x14ac:dyDescent="0.25">
      <c r="A3351" s="1">
        <v>669.8</v>
      </c>
      <c r="B3351" s="1">
        <v>1.00962</v>
      </c>
      <c r="C3351" s="1">
        <v>1.0226519999999999</v>
      </c>
      <c r="D3351" s="1">
        <v>1.103677</v>
      </c>
      <c r="E3351" s="1">
        <v>1.124315</v>
      </c>
    </row>
    <row r="3352" spans="1:5" x14ac:dyDescent="0.25">
      <c r="A3352" s="1">
        <v>670</v>
      </c>
      <c r="B3352" s="1">
        <v>1.0004569999999999</v>
      </c>
      <c r="C3352" s="1">
        <v>1.027012</v>
      </c>
      <c r="D3352" s="1">
        <v>1.0974010000000001</v>
      </c>
      <c r="E3352" s="1">
        <v>1.1228279999999999</v>
      </c>
    </row>
    <row r="3353" spans="1:5" x14ac:dyDescent="0.25">
      <c r="A3353" s="1">
        <v>670.2</v>
      </c>
      <c r="B3353" s="1">
        <v>1.0015240000000001</v>
      </c>
      <c r="C3353" s="1">
        <v>1.022049</v>
      </c>
      <c r="D3353" s="1">
        <v>1.0953520000000001</v>
      </c>
      <c r="E3353" s="1">
        <v>1.13079</v>
      </c>
    </row>
    <row r="3354" spans="1:5" x14ac:dyDescent="0.25">
      <c r="A3354" s="1">
        <v>670.4</v>
      </c>
      <c r="B3354" s="1">
        <v>1.013887</v>
      </c>
      <c r="C3354" s="1">
        <v>1.0210980000000001</v>
      </c>
      <c r="D3354" s="1">
        <v>1.095151</v>
      </c>
      <c r="E3354" s="1">
        <v>1.1256360000000001</v>
      </c>
    </row>
    <row r="3355" spans="1:5" x14ac:dyDescent="0.25">
      <c r="A3355" s="1">
        <v>670.6</v>
      </c>
      <c r="B3355" s="1">
        <v>1.0070889999999999</v>
      </c>
      <c r="C3355" s="1">
        <v>1.0240659999999999</v>
      </c>
      <c r="D3355" s="1">
        <v>1.105032</v>
      </c>
      <c r="E3355" s="1">
        <v>1.1296010000000001</v>
      </c>
    </row>
    <row r="3356" spans="1:5" x14ac:dyDescent="0.25">
      <c r="A3356" s="1">
        <v>670.8</v>
      </c>
      <c r="B3356" s="1">
        <v>1.006168</v>
      </c>
      <c r="C3356" s="1">
        <v>1.025064</v>
      </c>
      <c r="D3356" s="1">
        <v>1.094876</v>
      </c>
      <c r="E3356" s="1">
        <v>1.133929</v>
      </c>
    </row>
    <row r="3357" spans="1:5" x14ac:dyDescent="0.25">
      <c r="A3357" s="1">
        <v>671</v>
      </c>
      <c r="B3357" s="1">
        <v>1.006022</v>
      </c>
      <c r="C3357" s="1">
        <v>1.0249250000000001</v>
      </c>
      <c r="D3357" s="1">
        <v>1.1022320000000001</v>
      </c>
      <c r="E3357" s="1">
        <v>1.1409990000000001</v>
      </c>
    </row>
    <row r="3358" spans="1:5" x14ac:dyDescent="0.25">
      <c r="A3358" s="1">
        <v>671.2</v>
      </c>
      <c r="B3358" s="1">
        <v>1.006796</v>
      </c>
      <c r="C3358" s="1">
        <v>1.0252490000000001</v>
      </c>
      <c r="D3358" s="1">
        <v>1.1078129999999999</v>
      </c>
      <c r="E3358" s="1">
        <v>1.1346229999999999</v>
      </c>
    </row>
    <row r="3359" spans="1:5" x14ac:dyDescent="0.25">
      <c r="A3359" s="1">
        <v>671.4</v>
      </c>
      <c r="B3359" s="1">
        <v>1.003323</v>
      </c>
      <c r="C3359" s="1">
        <v>1.0237419999999999</v>
      </c>
      <c r="D3359" s="1">
        <v>1.0944</v>
      </c>
      <c r="E3359" s="1">
        <v>1.1275850000000001</v>
      </c>
    </row>
    <row r="3360" spans="1:5" x14ac:dyDescent="0.25">
      <c r="A3360" s="1">
        <v>671.6</v>
      </c>
      <c r="B3360" s="1">
        <v>1.0079880000000001</v>
      </c>
      <c r="C3360" s="1">
        <v>1.027244</v>
      </c>
      <c r="D3360" s="1">
        <v>1.099377</v>
      </c>
      <c r="E3360" s="1">
        <v>1.127651</v>
      </c>
    </row>
    <row r="3361" spans="1:5" x14ac:dyDescent="0.25">
      <c r="A3361" s="1">
        <v>671.8</v>
      </c>
      <c r="B3361" s="1">
        <v>1.011774</v>
      </c>
      <c r="C3361" s="1">
        <v>1.0274760000000001</v>
      </c>
      <c r="D3361" s="1">
        <v>1.1019760000000001</v>
      </c>
      <c r="E3361" s="1">
        <v>1.141858</v>
      </c>
    </row>
    <row r="3362" spans="1:5" x14ac:dyDescent="0.25">
      <c r="A3362" s="1">
        <v>672</v>
      </c>
      <c r="B3362" s="1">
        <v>1.0119830000000001</v>
      </c>
      <c r="C3362" s="1">
        <v>1.0207269999999999</v>
      </c>
      <c r="D3362" s="1">
        <v>1.09656</v>
      </c>
      <c r="E3362" s="1">
        <v>1.1380920000000001</v>
      </c>
    </row>
    <row r="3363" spans="1:5" x14ac:dyDescent="0.25">
      <c r="A3363" s="1">
        <v>672.2</v>
      </c>
      <c r="B3363" s="1">
        <v>1.0107489999999999</v>
      </c>
      <c r="C3363" s="1">
        <v>1.016135</v>
      </c>
      <c r="D3363" s="1">
        <v>1.1068610000000001</v>
      </c>
      <c r="E3363" s="1">
        <v>1.1293690000000001</v>
      </c>
    </row>
    <row r="3364" spans="1:5" x14ac:dyDescent="0.25">
      <c r="A3364" s="1">
        <v>672.4</v>
      </c>
      <c r="B3364" s="1">
        <v>1.009369</v>
      </c>
      <c r="C3364" s="1">
        <v>1.022489</v>
      </c>
      <c r="D3364" s="1">
        <v>1.106806</v>
      </c>
      <c r="E3364" s="1">
        <v>1.1402060000000001</v>
      </c>
    </row>
    <row r="3365" spans="1:5" x14ac:dyDescent="0.25">
      <c r="A3365" s="1">
        <v>672.6</v>
      </c>
      <c r="B3365" s="1">
        <v>1.0091589999999999</v>
      </c>
      <c r="C3365" s="1">
        <v>1.022953</v>
      </c>
      <c r="D3365" s="1">
        <v>1.1041350000000001</v>
      </c>
      <c r="E3365" s="1">
        <v>1.1323430000000001</v>
      </c>
    </row>
    <row r="3366" spans="1:5" x14ac:dyDescent="0.25">
      <c r="A3366" s="1">
        <v>672.8</v>
      </c>
      <c r="B3366" s="1">
        <v>1.0063770000000001</v>
      </c>
      <c r="C3366" s="1">
        <v>1.0214920000000001</v>
      </c>
      <c r="D3366" s="1">
        <v>1.106495</v>
      </c>
      <c r="E3366" s="1">
        <v>1.1227290000000001</v>
      </c>
    </row>
    <row r="3367" spans="1:5" x14ac:dyDescent="0.25">
      <c r="A3367" s="1">
        <v>673</v>
      </c>
      <c r="B3367" s="1">
        <v>0.99407699999999999</v>
      </c>
      <c r="C3367" s="1">
        <v>1.0236719999999999</v>
      </c>
      <c r="D3367" s="1">
        <v>1.103421</v>
      </c>
      <c r="E3367" s="1">
        <v>1.1349530000000001</v>
      </c>
    </row>
    <row r="3368" spans="1:5" x14ac:dyDescent="0.25">
      <c r="A3368" s="1">
        <v>673.2</v>
      </c>
      <c r="B3368" s="1">
        <v>1.0068170000000001</v>
      </c>
      <c r="C3368" s="1">
        <v>1.014141</v>
      </c>
      <c r="D3368" s="1">
        <v>1.102671</v>
      </c>
      <c r="E3368" s="1">
        <v>1.1308560000000001</v>
      </c>
    </row>
    <row r="3369" spans="1:5" x14ac:dyDescent="0.25">
      <c r="A3369" s="1">
        <v>673.4</v>
      </c>
      <c r="B3369" s="1">
        <v>1.0067330000000001</v>
      </c>
      <c r="C3369" s="1">
        <v>1.019776</v>
      </c>
      <c r="D3369" s="1">
        <v>1.1040430000000001</v>
      </c>
      <c r="E3369" s="1">
        <v>1.1239509999999999</v>
      </c>
    </row>
    <row r="3370" spans="1:5" x14ac:dyDescent="0.25">
      <c r="A3370" s="1">
        <v>673.6</v>
      </c>
      <c r="B3370" s="1">
        <v>1.0066489999999999</v>
      </c>
      <c r="C3370" s="1">
        <v>1.0233939999999999</v>
      </c>
      <c r="D3370" s="1">
        <v>1.1051599999999999</v>
      </c>
      <c r="E3370" s="1">
        <v>1.125041</v>
      </c>
    </row>
    <row r="3371" spans="1:5" x14ac:dyDescent="0.25">
      <c r="A3371" s="1">
        <v>673.8</v>
      </c>
      <c r="B3371" s="1">
        <v>1.0073190000000001</v>
      </c>
      <c r="C3371" s="1">
        <v>1.021631</v>
      </c>
      <c r="D3371" s="1">
        <v>1.103019</v>
      </c>
      <c r="E3371" s="1">
        <v>1.1301950000000001</v>
      </c>
    </row>
    <row r="3372" spans="1:5" x14ac:dyDescent="0.25">
      <c r="A3372" s="1">
        <v>674</v>
      </c>
      <c r="B3372" s="1">
        <v>1.0045360000000001</v>
      </c>
      <c r="C3372" s="1">
        <v>1.020356</v>
      </c>
      <c r="D3372" s="1">
        <v>1.1037319999999999</v>
      </c>
      <c r="E3372" s="1">
        <v>1.129006</v>
      </c>
    </row>
    <row r="3373" spans="1:5" x14ac:dyDescent="0.25">
      <c r="A3373" s="1">
        <v>674.2</v>
      </c>
      <c r="B3373" s="1">
        <v>1.0052270000000001</v>
      </c>
      <c r="C3373" s="1">
        <v>1.0249250000000001</v>
      </c>
      <c r="D3373" s="1">
        <v>1.102946</v>
      </c>
      <c r="E3373" s="1">
        <v>1.1352169999999999</v>
      </c>
    </row>
    <row r="3374" spans="1:5" x14ac:dyDescent="0.25">
      <c r="A3374" s="1">
        <v>674.4</v>
      </c>
      <c r="B3374" s="1">
        <v>0.99976699999999996</v>
      </c>
      <c r="C3374" s="1">
        <v>1.0284960000000001</v>
      </c>
      <c r="D3374" s="1">
        <v>1.104922</v>
      </c>
      <c r="E3374" s="1">
        <v>1.134358</v>
      </c>
    </row>
    <row r="3375" spans="1:5" x14ac:dyDescent="0.25">
      <c r="A3375" s="1">
        <v>674.6</v>
      </c>
      <c r="B3375" s="1">
        <v>1.0041599999999999</v>
      </c>
      <c r="C3375" s="1">
        <v>1.031488</v>
      </c>
      <c r="D3375" s="1">
        <v>1.111216</v>
      </c>
      <c r="E3375" s="1">
        <v>1.139743</v>
      </c>
    </row>
    <row r="3376" spans="1:5" x14ac:dyDescent="0.25">
      <c r="A3376" s="1">
        <v>674.8</v>
      </c>
      <c r="B3376" s="1">
        <v>1.00621</v>
      </c>
      <c r="C3376" s="1">
        <v>1.0203329999999999</v>
      </c>
      <c r="D3376" s="1">
        <v>1.1072820000000001</v>
      </c>
      <c r="E3376" s="1">
        <v>1.125372</v>
      </c>
    </row>
    <row r="3377" spans="1:5" x14ac:dyDescent="0.25">
      <c r="A3377" s="1">
        <v>675</v>
      </c>
      <c r="B3377" s="1">
        <v>1.0063150000000001</v>
      </c>
      <c r="C3377" s="1">
        <v>1.027128</v>
      </c>
      <c r="D3377" s="1">
        <v>1.1119479999999999</v>
      </c>
      <c r="E3377" s="1">
        <v>1.126066</v>
      </c>
    </row>
    <row r="3378" spans="1:5" x14ac:dyDescent="0.25">
      <c r="A3378" s="1">
        <v>675.2</v>
      </c>
      <c r="B3378" s="1">
        <v>1.0075069999999999</v>
      </c>
      <c r="C3378" s="1">
        <v>1.0142800000000001</v>
      </c>
      <c r="D3378" s="1">
        <v>1.1023419999999999</v>
      </c>
      <c r="E3378" s="1">
        <v>1.1192930000000001</v>
      </c>
    </row>
    <row r="3379" spans="1:5" x14ac:dyDescent="0.25">
      <c r="A3379" s="1">
        <v>675.4</v>
      </c>
      <c r="B3379" s="1">
        <v>1.005582</v>
      </c>
      <c r="C3379" s="1">
        <v>1.031488</v>
      </c>
      <c r="D3379" s="1">
        <v>1.106495</v>
      </c>
      <c r="E3379" s="1">
        <v>1.131054</v>
      </c>
    </row>
    <row r="3380" spans="1:5" x14ac:dyDescent="0.25">
      <c r="A3380" s="1">
        <v>675.6</v>
      </c>
      <c r="B3380" s="1">
        <v>1.007779</v>
      </c>
      <c r="C3380" s="1">
        <v>1.030189</v>
      </c>
      <c r="D3380" s="1">
        <v>1.1087830000000001</v>
      </c>
      <c r="E3380" s="1">
        <v>1.1286099999999999</v>
      </c>
    </row>
    <row r="3381" spans="1:5" x14ac:dyDescent="0.25">
      <c r="A3381" s="1">
        <v>675.8</v>
      </c>
      <c r="B3381" s="1">
        <v>1.01441</v>
      </c>
      <c r="C3381" s="1">
        <v>1.0307919999999999</v>
      </c>
      <c r="D3381" s="1">
        <v>1.1045560000000001</v>
      </c>
      <c r="E3381" s="1">
        <v>1.131847</v>
      </c>
    </row>
    <row r="3382" spans="1:5" x14ac:dyDescent="0.25">
      <c r="A3382" s="1">
        <v>676</v>
      </c>
      <c r="B3382" s="1">
        <v>1.0060009999999999</v>
      </c>
      <c r="C3382" s="1">
        <v>1.035291</v>
      </c>
      <c r="D3382" s="1">
        <v>1.0999810000000001</v>
      </c>
      <c r="E3382" s="1">
        <v>1.1327389999999999</v>
      </c>
    </row>
    <row r="3383" spans="1:5" x14ac:dyDescent="0.25">
      <c r="A3383" s="1">
        <v>676.2</v>
      </c>
      <c r="B3383" s="1">
        <v>1.0131760000000001</v>
      </c>
      <c r="C3383" s="1">
        <v>1.0315570000000001</v>
      </c>
      <c r="D3383" s="1">
        <v>1.101116</v>
      </c>
      <c r="E3383" s="1">
        <v>1.1368689999999999</v>
      </c>
    </row>
    <row r="3384" spans="1:5" x14ac:dyDescent="0.25">
      <c r="A3384" s="1">
        <v>676.4</v>
      </c>
      <c r="B3384" s="1">
        <v>1.014745</v>
      </c>
      <c r="C3384" s="1">
        <v>1.026478</v>
      </c>
      <c r="D3384" s="1">
        <v>1.110576</v>
      </c>
      <c r="E3384" s="1">
        <v>1.121605</v>
      </c>
    </row>
    <row r="3385" spans="1:5" x14ac:dyDescent="0.25">
      <c r="A3385" s="1">
        <v>676.6</v>
      </c>
      <c r="B3385" s="1">
        <v>1.0125059999999999</v>
      </c>
      <c r="C3385" s="1">
        <v>1.0255970000000001</v>
      </c>
      <c r="D3385" s="1">
        <v>1.109423</v>
      </c>
      <c r="E3385" s="1">
        <v>1.1334329999999999</v>
      </c>
    </row>
    <row r="3386" spans="1:5" x14ac:dyDescent="0.25">
      <c r="A3386" s="1">
        <v>676.8</v>
      </c>
      <c r="B3386" s="1">
        <v>1.0164599999999999</v>
      </c>
      <c r="C3386" s="1">
        <v>1.031928</v>
      </c>
      <c r="D3386" s="1">
        <v>1.1059099999999999</v>
      </c>
      <c r="E3386" s="1">
        <v>1.1356470000000001</v>
      </c>
    </row>
    <row r="3387" spans="1:5" x14ac:dyDescent="0.25">
      <c r="A3387" s="1">
        <v>677</v>
      </c>
      <c r="B3387" s="1">
        <v>1.0136149999999999</v>
      </c>
      <c r="C3387" s="1">
        <v>1.0352209999999999</v>
      </c>
      <c r="D3387" s="1">
        <v>1.103165</v>
      </c>
      <c r="E3387" s="1">
        <v>1.1301620000000001</v>
      </c>
    </row>
    <row r="3388" spans="1:5" x14ac:dyDescent="0.25">
      <c r="A3388" s="1">
        <v>677.2</v>
      </c>
      <c r="B3388" s="1">
        <v>1.0188029999999999</v>
      </c>
      <c r="C3388" s="1">
        <v>1.0346420000000001</v>
      </c>
      <c r="D3388" s="1">
        <v>1.1135219999999999</v>
      </c>
      <c r="E3388" s="1">
        <v>1.1290389999999999</v>
      </c>
    </row>
    <row r="3389" spans="1:5" x14ac:dyDescent="0.25">
      <c r="A3389" s="1">
        <v>677.4</v>
      </c>
      <c r="B3389" s="1">
        <v>1.0089079999999999</v>
      </c>
      <c r="C3389" s="1">
        <v>1.0260609999999999</v>
      </c>
      <c r="D3389" s="1">
        <v>1.1033299999999999</v>
      </c>
      <c r="E3389" s="1">
        <v>1.1333009999999999</v>
      </c>
    </row>
    <row r="3390" spans="1:5" x14ac:dyDescent="0.25">
      <c r="A3390" s="1">
        <v>677.6</v>
      </c>
      <c r="B3390" s="1">
        <v>1.011147</v>
      </c>
      <c r="C3390" s="1">
        <v>1.028821</v>
      </c>
      <c r="D3390" s="1">
        <v>1.109423</v>
      </c>
      <c r="E3390" s="1">
        <v>1.141726</v>
      </c>
    </row>
    <row r="3391" spans="1:5" x14ac:dyDescent="0.25">
      <c r="A3391" s="1">
        <v>677.8</v>
      </c>
      <c r="B3391" s="1">
        <v>1.017506</v>
      </c>
      <c r="C3391" s="1">
        <v>1.0405549999999999</v>
      </c>
      <c r="D3391" s="1">
        <v>1.1038060000000001</v>
      </c>
      <c r="E3391" s="1">
        <v>1.1319129999999999</v>
      </c>
    </row>
    <row r="3392" spans="1:5" x14ac:dyDescent="0.25">
      <c r="A3392" s="1">
        <v>678</v>
      </c>
      <c r="B3392" s="1">
        <v>1.015226</v>
      </c>
      <c r="C3392" s="1">
        <v>1.0319050000000001</v>
      </c>
      <c r="D3392" s="1">
        <v>1.1088009999999999</v>
      </c>
      <c r="E3392" s="1">
        <v>1.1355150000000001</v>
      </c>
    </row>
    <row r="3393" spans="1:5" x14ac:dyDescent="0.25">
      <c r="A3393" s="1">
        <v>678.2</v>
      </c>
      <c r="B3393" s="1">
        <v>1.0155190000000001</v>
      </c>
      <c r="C3393" s="1">
        <v>1.036381</v>
      </c>
      <c r="D3393" s="1">
        <v>1.1140890000000001</v>
      </c>
      <c r="E3393" s="1">
        <v>1.1298649999999999</v>
      </c>
    </row>
    <row r="3394" spans="1:5" x14ac:dyDescent="0.25">
      <c r="A3394" s="1">
        <v>678.4</v>
      </c>
      <c r="B3394" s="1">
        <v>1.015393</v>
      </c>
      <c r="C3394" s="1">
        <v>1.033528</v>
      </c>
      <c r="D3394" s="1">
        <v>1.108563</v>
      </c>
      <c r="E3394" s="1">
        <v>1.1359440000000001</v>
      </c>
    </row>
    <row r="3395" spans="1:5" x14ac:dyDescent="0.25">
      <c r="A3395" s="1">
        <v>678.6</v>
      </c>
      <c r="B3395" s="1">
        <v>1.017234</v>
      </c>
      <c r="C3395" s="1">
        <v>1.036451</v>
      </c>
      <c r="D3395" s="1">
        <v>1.1144000000000001</v>
      </c>
      <c r="E3395" s="1">
        <v>1.1318140000000001</v>
      </c>
    </row>
    <row r="3396" spans="1:5" x14ac:dyDescent="0.25">
      <c r="A3396" s="1">
        <v>678.8</v>
      </c>
      <c r="B3396" s="1">
        <v>1.0237400000000001</v>
      </c>
      <c r="C3396" s="1">
        <v>1.036891</v>
      </c>
      <c r="D3396" s="1">
        <v>1.113869</v>
      </c>
      <c r="E3396" s="1">
        <v>1.1292040000000001</v>
      </c>
    </row>
    <row r="3397" spans="1:5" x14ac:dyDescent="0.25">
      <c r="A3397" s="1">
        <v>679</v>
      </c>
      <c r="B3397" s="1">
        <v>1.0207269999999999</v>
      </c>
      <c r="C3397" s="1">
        <v>1.040068</v>
      </c>
      <c r="D3397" s="1">
        <v>1.111637</v>
      </c>
      <c r="E3397" s="1">
        <v>1.1466479999999999</v>
      </c>
    </row>
    <row r="3398" spans="1:5" x14ac:dyDescent="0.25">
      <c r="A3398" s="1">
        <v>679.2</v>
      </c>
      <c r="B3398" s="1">
        <v>1.0152049999999999</v>
      </c>
      <c r="C3398" s="1">
        <v>1.0276149999999999</v>
      </c>
      <c r="D3398" s="1">
        <v>1.1091299999999999</v>
      </c>
      <c r="E3398" s="1">
        <v>1.13601</v>
      </c>
    </row>
    <row r="3399" spans="1:5" x14ac:dyDescent="0.25">
      <c r="A3399" s="1">
        <v>679.4</v>
      </c>
      <c r="B3399" s="1">
        <v>1.0186770000000001</v>
      </c>
      <c r="C3399" s="1">
        <v>1.04582</v>
      </c>
      <c r="D3399" s="1">
        <v>1.1115090000000001</v>
      </c>
      <c r="E3399" s="1">
        <v>1.137365</v>
      </c>
    </row>
    <row r="3400" spans="1:5" x14ac:dyDescent="0.25">
      <c r="A3400" s="1">
        <v>679.6</v>
      </c>
      <c r="B3400" s="1">
        <v>1.027296</v>
      </c>
      <c r="C3400" s="1">
        <v>1.040138</v>
      </c>
      <c r="D3400" s="1">
        <v>1.1127720000000001</v>
      </c>
      <c r="E3400" s="1">
        <v>1.1189290000000001</v>
      </c>
    </row>
    <row r="3401" spans="1:5" x14ac:dyDescent="0.25">
      <c r="A3401" s="1">
        <v>679.8</v>
      </c>
      <c r="B3401" s="1">
        <v>1.0240119999999999</v>
      </c>
      <c r="C3401" s="1">
        <v>1.039326</v>
      </c>
      <c r="D3401" s="1">
        <v>1.115882</v>
      </c>
      <c r="E3401" s="1">
        <v>1.1289400000000001</v>
      </c>
    </row>
    <row r="3402" spans="1:5" x14ac:dyDescent="0.25">
      <c r="A3402" s="1">
        <v>680</v>
      </c>
      <c r="B3402" s="1">
        <v>1.024681</v>
      </c>
      <c r="C3402" s="1">
        <v>1.040486</v>
      </c>
      <c r="D3402" s="1">
        <v>1.119578</v>
      </c>
      <c r="E3402" s="1">
        <v>1.138158</v>
      </c>
    </row>
    <row r="3403" spans="1:5" x14ac:dyDescent="0.25">
      <c r="A3403" s="1">
        <v>680.2</v>
      </c>
      <c r="B3403" s="1">
        <v>1.0280279999999999</v>
      </c>
      <c r="C3403" s="1">
        <v>1.0448919999999999</v>
      </c>
      <c r="D3403" s="1">
        <v>1.1324050000000001</v>
      </c>
      <c r="E3403" s="1">
        <v>1.1390830000000001</v>
      </c>
    </row>
    <row r="3404" spans="1:5" x14ac:dyDescent="0.25">
      <c r="A3404" s="1">
        <v>680.4</v>
      </c>
      <c r="B3404" s="1">
        <v>1.027066</v>
      </c>
      <c r="C3404" s="1">
        <v>1.040022</v>
      </c>
      <c r="D3404" s="1">
        <v>1.112296</v>
      </c>
      <c r="E3404" s="1">
        <v>1.145195</v>
      </c>
    </row>
    <row r="3405" spans="1:5" x14ac:dyDescent="0.25">
      <c r="A3405" s="1">
        <v>680.6</v>
      </c>
      <c r="B3405" s="1">
        <v>1.027819</v>
      </c>
      <c r="C3405" s="1">
        <v>1.046492</v>
      </c>
      <c r="D3405" s="1">
        <v>1.1284529999999999</v>
      </c>
      <c r="E3405" s="1">
        <v>1.143014</v>
      </c>
    </row>
    <row r="3406" spans="1:5" x14ac:dyDescent="0.25">
      <c r="A3406" s="1">
        <v>680.8</v>
      </c>
      <c r="B3406" s="1">
        <v>1.027819</v>
      </c>
      <c r="C3406" s="1">
        <v>1.0397209999999999</v>
      </c>
      <c r="D3406" s="1">
        <v>1.117712</v>
      </c>
      <c r="E3406" s="1">
        <v>1.1354150000000001</v>
      </c>
    </row>
    <row r="3407" spans="1:5" x14ac:dyDescent="0.25">
      <c r="A3407" s="1">
        <v>681</v>
      </c>
      <c r="B3407" s="1">
        <v>1.023112</v>
      </c>
      <c r="C3407" s="1">
        <v>1.040254</v>
      </c>
      <c r="D3407" s="1">
        <v>1.1178950000000001</v>
      </c>
      <c r="E3407" s="1">
        <v>1.1489940000000001</v>
      </c>
    </row>
    <row r="3408" spans="1:5" x14ac:dyDescent="0.25">
      <c r="A3408" s="1">
        <v>681.2</v>
      </c>
      <c r="B3408" s="1">
        <v>1.0256019999999999</v>
      </c>
      <c r="C3408" s="1">
        <v>1.046794</v>
      </c>
      <c r="D3408" s="1">
        <v>1.1270439999999999</v>
      </c>
      <c r="E3408" s="1">
        <v>1.143807</v>
      </c>
    </row>
    <row r="3409" spans="1:5" x14ac:dyDescent="0.25">
      <c r="A3409" s="1">
        <v>681.4</v>
      </c>
      <c r="B3409" s="1">
        <v>1.0358940000000001</v>
      </c>
      <c r="C3409" s="1">
        <v>1.0503880000000001</v>
      </c>
      <c r="D3409" s="1">
        <v>1.1188469999999999</v>
      </c>
      <c r="E3409" s="1">
        <v>1.138884</v>
      </c>
    </row>
    <row r="3410" spans="1:5" x14ac:dyDescent="0.25">
      <c r="A3410" s="1">
        <v>681.6</v>
      </c>
      <c r="B3410" s="1">
        <v>1.028133</v>
      </c>
      <c r="C3410" s="1">
        <v>1.064651</v>
      </c>
      <c r="D3410" s="1">
        <v>1.1207309999999999</v>
      </c>
      <c r="E3410" s="1">
        <v>1.1409</v>
      </c>
    </row>
    <row r="3411" spans="1:5" x14ac:dyDescent="0.25">
      <c r="A3411" s="1">
        <v>681.8</v>
      </c>
      <c r="B3411" s="1">
        <v>1.035768</v>
      </c>
      <c r="C3411" s="1">
        <v>1.052128</v>
      </c>
      <c r="D3411" s="1">
        <v>1.116212</v>
      </c>
      <c r="E3411" s="1">
        <v>1.13568</v>
      </c>
    </row>
    <row r="3412" spans="1:5" x14ac:dyDescent="0.25">
      <c r="A3412" s="1">
        <v>682</v>
      </c>
      <c r="B3412" s="1">
        <v>1.0358099999999999</v>
      </c>
      <c r="C3412" s="1">
        <v>1.0481389999999999</v>
      </c>
      <c r="D3412" s="1">
        <v>1.1197429999999999</v>
      </c>
      <c r="E3412" s="1">
        <v>1.151241</v>
      </c>
    </row>
    <row r="3413" spans="1:5" x14ac:dyDescent="0.25">
      <c r="A3413" s="1">
        <v>682.2</v>
      </c>
      <c r="B3413" s="1">
        <v>1.024597</v>
      </c>
      <c r="C3413" s="1">
        <v>1.050597</v>
      </c>
      <c r="D3413" s="1">
        <v>1.123275</v>
      </c>
      <c r="E3413" s="1">
        <v>1.1533880000000001</v>
      </c>
    </row>
    <row r="3414" spans="1:5" x14ac:dyDescent="0.25">
      <c r="A3414" s="1">
        <v>682.4</v>
      </c>
      <c r="B3414" s="1">
        <v>1.041479</v>
      </c>
      <c r="C3414" s="1">
        <v>1.0517799999999999</v>
      </c>
      <c r="D3414" s="1">
        <v>1.118627</v>
      </c>
      <c r="E3414" s="1">
        <v>1.1495230000000001</v>
      </c>
    </row>
    <row r="3415" spans="1:5" x14ac:dyDescent="0.25">
      <c r="A3415" s="1">
        <v>682.6</v>
      </c>
      <c r="B3415" s="1">
        <v>1.038529</v>
      </c>
      <c r="C3415" s="1">
        <v>1.060778</v>
      </c>
      <c r="D3415" s="1">
        <v>1.1242989999999999</v>
      </c>
      <c r="E3415" s="1">
        <v>1.138191</v>
      </c>
    </row>
    <row r="3416" spans="1:5" x14ac:dyDescent="0.25">
      <c r="A3416" s="1">
        <v>682.8</v>
      </c>
      <c r="B3416" s="1">
        <v>1.040537</v>
      </c>
      <c r="C3416" s="1">
        <v>1.0758989999999999</v>
      </c>
      <c r="D3416" s="1">
        <v>1.1227990000000001</v>
      </c>
      <c r="E3416" s="1">
        <v>1.1522650000000001</v>
      </c>
    </row>
    <row r="3417" spans="1:5" x14ac:dyDescent="0.25">
      <c r="A3417" s="1">
        <v>683</v>
      </c>
      <c r="B3417" s="1">
        <v>1.03376</v>
      </c>
      <c r="C3417" s="1">
        <v>1.0468869999999999</v>
      </c>
      <c r="D3417" s="1">
        <v>1.1214999999999999</v>
      </c>
      <c r="E3417" s="1">
        <v>1.154677</v>
      </c>
    </row>
    <row r="3418" spans="1:5" x14ac:dyDescent="0.25">
      <c r="A3418" s="1">
        <v>683.2</v>
      </c>
      <c r="B3418" s="1">
        <v>1.041123</v>
      </c>
      <c r="C3418" s="1">
        <v>1.0584359999999999</v>
      </c>
      <c r="D3418" s="1">
        <v>1.125983</v>
      </c>
      <c r="E3418" s="1">
        <v>1.151769</v>
      </c>
    </row>
    <row r="3419" spans="1:5" x14ac:dyDescent="0.25">
      <c r="A3419" s="1">
        <v>683.4</v>
      </c>
      <c r="B3419" s="1">
        <v>1.042713</v>
      </c>
      <c r="C3419" s="1">
        <v>1.0638620000000001</v>
      </c>
      <c r="D3419" s="1">
        <v>1.1358090000000001</v>
      </c>
      <c r="E3419" s="1">
        <v>1.158906</v>
      </c>
    </row>
    <row r="3420" spans="1:5" x14ac:dyDescent="0.25">
      <c r="A3420" s="1">
        <v>683.6</v>
      </c>
      <c r="B3420" s="1">
        <v>1.0523979999999999</v>
      </c>
      <c r="C3420" s="1">
        <v>1.0563720000000001</v>
      </c>
      <c r="D3420" s="1">
        <v>1.1258729999999999</v>
      </c>
      <c r="E3420" s="1">
        <v>1.1435759999999999</v>
      </c>
    </row>
    <row r="3421" spans="1:5" x14ac:dyDescent="0.25">
      <c r="A3421" s="1">
        <v>683.8</v>
      </c>
      <c r="B3421" s="1">
        <v>1.0340530000000001</v>
      </c>
      <c r="C3421" s="1">
        <v>1.05454</v>
      </c>
      <c r="D3421" s="1">
        <v>1.1378219999999999</v>
      </c>
      <c r="E3421" s="1">
        <v>1.158212</v>
      </c>
    </row>
    <row r="3422" spans="1:5" x14ac:dyDescent="0.25">
      <c r="A3422" s="1">
        <v>684</v>
      </c>
      <c r="B3422" s="1">
        <v>1.037588</v>
      </c>
      <c r="C3422" s="1">
        <v>1.060314</v>
      </c>
      <c r="D3422" s="1">
        <v>1.127575</v>
      </c>
      <c r="E3422" s="1">
        <v>1.162209</v>
      </c>
    </row>
    <row r="3423" spans="1:5" x14ac:dyDescent="0.25">
      <c r="A3423" s="1">
        <v>684.2</v>
      </c>
      <c r="B3423" s="1">
        <v>1.0472939999999999</v>
      </c>
      <c r="C3423" s="1">
        <v>1.059734</v>
      </c>
      <c r="D3423" s="1">
        <v>1.128984</v>
      </c>
      <c r="E3423" s="1">
        <v>1.149886</v>
      </c>
    </row>
    <row r="3424" spans="1:5" x14ac:dyDescent="0.25">
      <c r="A3424" s="1">
        <v>684.4</v>
      </c>
      <c r="B3424" s="1">
        <v>1.049177</v>
      </c>
      <c r="C3424" s="1">
        <v>1.0665530000000001</v>
      </c>
      <c r="D3424" s="1">
        <v>1.1305940000000001</v>
      </c>
      <c r="E3424" s="1">
        <v>1.1534869999999999</v>
      </c>
    </row>
    <row r="3425" spans="1:5" x14ac:dyDescent="0.25">
      <c r="A3425" s="1">
        <v>684.6</v>
      </c>
      <c r="B3425" s="1">
        <v>1.0461020000000001</v>
      </c>
      <c r="C3425" s="1">
        <v>1.0669470000000001</v>
      </c>
      <c r="D3425" s="1">
        <v>1.1393040000000001</v>
      </c>
      <c r="E3425" s="1">
        <v>1.1533549999999999</v>
      </c>
    </row>
    <row r="3426" spans="1:5" x14ac:dyDescent="0.25">
      <c r="A3426" s="1">
        <v>684.8</v>
      </c>
      <c r="B3426" s="1">
        <v>1.040956</v>
      </c>
      <c r="C3426" s="1">
        <v>1.064837</v>
      </c>
      <c r="D3426" s="1">
        <v>1.140164</v>
      </c>
      <c r="E3426" s="1">
        <v>1.159996</v>
      </c>
    </row>
    <row r="3427" spans="1:5" x14ac:dyDescent="0.25">
      <c r="A3427" s="1">
        <v>685</v>
      </c>
      <c r="B3427" s="1">
        <v>1.042629</v>
      </c>
      <c r="C3427" s="1">
        <v>1.059526</v>
      </c>
      <c r="D3427" s="1">
        <v>1.140749</v>
      </c>
      <c r="E3427" s="1">
        <v>1.1588400000000001</v>
      </c>
    </row>
    <row r="3428" spans="1:5" x14ac:dyDescent="0.25">
      <c r="A3428" s="1">
        <v>685.2</v>
      </c>
      <c r="B3428" s="1">
        <v>1.0441149999999999</v>
      </c>
      <c r="C3428" s="1">
        <v>1.059456</v>
      </c>
      <c r="D3428" s="1">
        <v>1.136998</v>
      </c>
      <c r="E3428" s="1">
        <v>1.166901</v>
      </c>
    </row>
    <row r="3429" spans="1:5" x14ac:dyDescent="0.25">
      <c r="A3429" s="1">
        <v>685.4</v>
      </c>
      <c r="B3429" s="1">
        <v>1.0524610000000001</v>
      </c>
      <c r="C3429" s="1">
        <v>1.058621</v>
      </c>
      <c r="D3429" s="1">
        <v>1.1486540000000001</v>
      </c>
      <c r="E3429" s="1">
        <v>1.1566590000000001</v>
      </c>
    </row>
    <row r="3430" spans="1:5" x14ac:dyDescent="0.25">
      <c r="A3430" s="1">
        <v>685.6</v>
      </c>
      <c r="B3430" s="1">
        <v>1.0520640000000001</v>
      </c>
      <c r="C3430" s="1">
        <v>1.0556989999999999</v>
      </c>
      <c r="D3430" s="1">
        <v>1.1448119999999999</v>
      </c>
      <c r="E3430" s="1">
        <v>1.1469130000000001</v>
      </c>
    </row>
    <row r="3431" spans="1:5" x14ac:dyDescent="0.25">
      <c r="A3431" s="1">
        <v>685.8</v>
      </c>
      <c r="B3431" s="1">
        <v>1.0455159999999999</v>
      </c>
      <c r="C3431" s="1">
        <v>1.0658110000000001</v>
      </c>
      <c r="D3431" s="1">
        <v>1.145397</v>
      </c>
      <c r="E3431" s="1">
        <v>1.148598</v>
      </c>
    </row>
    <row r="3432" spans="1:5" x14ac:dyDescent="0.25">
      <c r="A3432" s="1">
        <v>686</v>
      </c>
      <c r="B3432" s="1">
        <v>1.0518130000000001</v>
      </c>
      <c r="C3432" s="1">
        <v>1.0723499999999999</v>
      </c>
      <c r="D3432" s="1">
        <v>1.1500809999999999</v>
      </c>
      <c r="E3432" s="1">
        <v>1.167462</v>
      </c>
    </row>
    <row r="3433" spans="1:5" x14ac:dyDescent="0.25">
      <c r="A3433" s="1">
        <v>686.2</v>
      </c>
      <c r="B3433" s="1">
        <v>1.0515410000000001</v>
      </c>
      <c r="C3433" s="1">
        <v>1.0606850000000001</v>
      </c>
      <c r="D3433" s="1">
        <v>1.149313</v>
      </c>
      <c r="E3433" s="1">
        <v>1.1261319999999999</v>
      </c>
    </row>
    <row r="3434" spans="1:5" x14ac:dyDescent="0.25">
      <c r="A3434" s="1">
        <v>686.4</v>
      </c>
      <c r="B3434" s="1">
        <v>1.057858</v>
      </c>
      <c r="C3434" s="1">
        <v>1.0658339999999999</v>
      </c>
      <c r="D3434" s="1">
        <v>1.1458539999999999</v>
      </c>
      <c r="E3434" s="1">
        <v>1.1607890000000001</v>
      </c>
    </row>
    <row r="3435" spans="1:5" x14ac:dyDescent="0.25">
      <c r="A3435" s="1">
        <v>686.6</v>
      </c>
      <c r="B3435" s="1">
        <v>1.0521259999999999</v>
      </c>
      <c r="C3435" s="1">
        <v>1.0547249999999999</v>
      </c>
      <c r="D3435" s="1">
        <v>1.147794</v>
      </c>
      <c r="E3435" s="1">
        <v>1.1701060000000001</v>
      </c>
    </row>
    <row r="3436" spans="1:5" x14ac:dyDescent="0.25">
      <c r="A3436" s="1">
        <v>686.8</v>
      </c>
      <c r="B3436" s="1">
        <v>1.05721</v>
      </c>
      <c r="C3436" s="1">
        <v>1.0693589999999999</v>
      </c>
      <c r="D3436" s="1">
        <v>1.154766</v>
      </c>
      <c r="E3436" s="1">
        <v>1.1630020000000001</v>
      </c>
    </row>
    <row r="3437" spans="1:5" x14ac:dyDescent="0.25">
      <c r="A3437" s="1">
        <v>687</v>
      </c>
      <c r="B3437" s="1">
        <v>1.052859</v>
      </c>
      <c r="C3437" s="1">
        <v>1.06857</v>
      </c>
      <c r="D3437" s="1">
        <v>1.154455</v>
      </c>
      <c r="E3437" s="1">
        <v>1.1825939999999999</v>
      </c>
    </row>
    <row r="3438" spans="1:5" x14ac:dyDescent="0.25">
      <c r="A3438" s="1">
        <v>687.2</v>
      </c>
      <c r="B3438" s="1">
        <v>1.062397</v>
      </c>
      <c r="C3438" s="1">
        <v>1.0696829999999999</v>
      </c>
      <c r="D3438" s="1">
        <v>1.1488</v>
      </c>
      <c r="E3438" s="1">
        <v>1.1548419999999999</v>
      </c>
    </row>
    <row r="3439" spans="1:5" x14ac:dyDescent="0.25">
      <c r="A3439" s="1">
        <v>687.4</v>
      </c>
      <c r="B3439" s="1">
        <v>1.0570839999999999</v>
      </c>
      <c r="C3439" s="1">
        <v>1.0735330000000001</v>
      </c>
      <c r="D3439" s="1">
        <v>1.1417189999999999</v>
      </c>
      <c r="E3439" s="1">
        <v>1.167727</v>
      </c>
    </row>
    <row r="3440" spans="1:5" x14ac:dyDescent="0.25">
      <c r="A3440" s="1">
        <v>687.6</v>
      </c>
      <c r="B3440" s="1">
        <v>1.045391</v>
      </c>
      <c r="C3440" s="1">
        <v>1.067016</v>
      </c>
      <c r="D3440" s="1">
        <v>1.151618</v>
      </c>
      <c r="E3440" s="1">
        <v>1.1660090000000001</v>
      </c>
    </row>
    <row r="3441" spans="1:5" x14ac:dyDescent="0.25">
      <c r="A3441" s="1">
        <v>687.8</v>
      </c>
      <c r="B3441" s="1">
        <v>1.0528379999999999</v>
      </c>
      <c r="C3441" s="1">
        <v>1.0642100000000001</v>
      </c>
      <c r="D3441" s="1">
        <v>1.1416280000000001</v>
      </c>
      <c r="E3441" s="1">
        <v>1.1806779999999999</v>
      </c>
    </row>
    <row r="3442" spans="1:5" x14ac:dyDescent="0.25">
      <c r="A3442" s="1">
        <v>688</v>
      </c>
      <c r="B3442" s="1">
        <v>1.0484450000000001</v>
      </c>
      <c r="C3442" s="1">
        <v>1.0694980000000001</v>
      </c>
      <c r="D3442" s="1">
        <v>1.1467689999999999</v>
      </c>
      <c r="E3442" s="1">
        <v>1.167462</v>
      </c>
    </row>
    <row r="3443" spans="1:5" x14ac:dyDescent="0.25">
      <c r="A3443" s="1">
        <v>688.2</v>
      </c>
      <c r="B3443" s="1">
        <v>1.0563309999999999</v>
      </c>
      <c r="C3443" s="1">
        <v>1.0720719999999999</v>
      </c>
      <c r="D3443" s="1">
        <v>1.1508860000000001</v>
      </c>
      <c r="E3443" s="1">
        <v>1.1746650000000001</v>
      </c>
    </row>
    <row r="3444" spans="1:5" x14ac:dyDescent="0.25">
      <c r="A3444" s="1">
        <v>688.4</v>
      </c>
      <c r="B3444" s="1">
        <v>1.0570630000000001</v>
      </c>
      <c r="C3444" s="1">
        <v>1.071353</v>
      </c>
      <c r="D3444" s="1">
        <v>1.141554</v>
      </c>
      <c r="E3444" s="1">
        <v>1.186294</v>
      </c>
    </row>
    <row r="3445" spans="1:5" x14ac:dyDescent="0.25">
      <c r="A3445" s="1">
        <v>688.6</v>
      </c>
      <c r="B3445" s="1">
        <v>1.068819</v>
      </c>
      <c r="C3445" s="1">
        <v>1.0716079999999999</v>
      </c>
      <c r="D3445" s="1">
        <v>1.1549849999999999</v>
      </c>
      <c r="E3445" s="1">
        <v>1.175359</v>
      </c>
    </row>
    <row r="3446" spans="1:5" x14ac:dyDescent="0.25">
      <c r="A3446" s="1">
        <v>688.8</v>
      </c>
      <c r="B3446" s="1">
        <v>1.054867</v>
      </c>
      <c r="C3446" s="1">
        <v>1.0734870000000001</v>
      </c>
      <c r="D3446" s="1">
        <v>1.1542349999999999</v>
      </c>
      <c r="E3446" s="1">
        <v>1.1758869999999999</v>
      </c>
    </row>
    <row r="3447" spans="1:5" x14ac:dyDescent="0.25">
      <c r="A3447" s="1">
        <v>689</v>
      </c>
      <c r="B3447" s="1">
        <v>1.0578160000000001</v>
      </c>
      <c r="C3447" s="1">
        <v>1.0815570000000001</v>
      </c>
      <c r="D3447" s="1">
        <v>1.1569430000000001</v>
      </c>
      <c r="E3447" s="1">
        <v>1.178134</v>
      </c>
    </row>
    <row r="3448" spans="1:5" x14ac:dyDescent="0.25">
      <c r="A3448" s="1">
        <v>689.2</v>
      </c>
      <c r="B3448" s="1">
        <v>1.057356</v>
      </c>
      <c r="C3448" s="1">
        <v>1.0749010000000001</v>
      </c>
      <c r="D3448" s="1">
        <v>1.1467510000000001</v>
      </c>
      <c r="E3448" s="1">
        <v>1.169313</v>
      </c>
    </row>
    <row r="3449" spans="1:5" x14ac:dyDescent="0.25">
      <c r="A3449" s="1">
        <v>689.4</v>
      </c>
      <c r="B3449" s="1">
        <v>1.0550550000000001</v>
      </c>
      <c r="C3449" s="1">
        <v>1.07402</v>
      </c>
      <c r="D3449" s="1">
        <v>1.1606030000000001</v>
      </c>
      <c r="E3449" s="1">
        <v>1.175821</v>
      </c>
    </row>
    <row r="3450" spans="1:5" x14ac:dyDescent="0.25">
      <c r="A3450" s="1">
        <v>689.6</v>
      </c>
      <c r="B3450" s="1">
        <v>1.0547409999999999</v>
      </c>
      <c r="C3450" s="1">
        <v>1.0778239999999999</v>
      </c>
      <c r="D3450" s="1">
        <v>1.1593770000000001</v>
      </c>
      <c r="E3450" s="1">
        <v>1.1885079999999999</v>
      </c>
    </row>
    <row r="3451" spans="1:5" x14ac:dyDescent="0.25">
      <c r="A3451" s="1">
        <v>689.8</v>
      </c>
      <c r="B3451" s="1">
        <v>1.048926</v>
      </c>
      <c r="C3451" s="1">
        <v>1.0763389999999999</v>
      </c>
      <c r="D3451" s="1">
        <v>1.159322</v>
      </c>
      <c r="E3451" s="1">
        <v>1.1767129999999999</v>
      </c>
    </row>
    <row r="3452" spans="1:5" x14ac:dyDescent="0.25">
      <c r="A3452" s="1">
        <v>690</v>
      </c>
      <c r="B3452" s="1">
        <v>1.0608489999999999</v>
      </c>
      <c r="C3452" s="1">
        <v>1.075458</v>
      </c>
      <c r="D3452" s="1">
        <v>1.1540520000000001</v>
      </c>
      <c r="E3452" s="1">
        <v>1.171394</v>
      </c>
    </row>
    <row r="3453" spans="1:5" x14ac:dyDescent="0.25">
      <c r="A3453" s="1">
        <v>690.2</v>
      </c>
      <c r="B3453" s="1">
        <v>1.0575019999999999</v>
      </c>
      <c r="C3453" s="1">
        <v>1.0787979999999999</v>
      </c>
      <c r="D3453" s="1">
        <v>1.1576200000000001</v>
      </c>
      <c r="E3453" s="1">
        <v>1.182957</v>
      </c>
    </row>
    <row r="3454" spans="1:5" x14ac:dyDescent="0.25">
      <c r="A3454" s="1">
        <v>690.4</v>
      </c>
      <c r="B3454" s="1">
        <v>1.0566869999999999</v>
      </c>
      <c r="C3454" s="1">
        <v>1.080444</v>
      </c>
      <c r="D3454" s="1">
        <v>1.1591940000000001</v>
      </c>
      <c r="E3454" s="1">
        <v>1.176614</v>
      </c>
    </row>
    <row r="3455" spans="1:5" x14ac:dyDescent="0.25">
      <c r="A3455" s="1">
        <v>690.6</v>
      </c>
      <c r="B3455" s="1">
        <v>1.0677319999999999</v>
      </c>
      <c r="C3455" s="1">
        <v>1.0704260000000001</v>
      </c>
      <c r="D3455" s="1">
        <v>1.164409</v>
      </c>
      <c r="E3455" s="1">
        <v>1.188442</v>
      </c>
    </row>
    <row r="3456" spans="1:5" x14ac:dyDescent="0.25">
      <c r="A3456" s="1">
        <v>690.8</v>
      </c>
      <c r="B3456" s="1">
        <v>1.059741</v>
      </c>
      <c r="C3456" s="1">
        <v>1.0886769999999999</v>
      </c>
      <c r="D3456" s="1">
        <v>1.167117</v>
      </c>
      <c r="E3456" s="1">
        <v>1.1870210000000001</v>
      </c>
    </row>
    <row r="3457" spans="1:5" x14ac:dyDescent="0.25">
      <c r="A3457" s="1">
        <v>691</v>
      </c>
      <c r="B3457" s="1">
        <v>1.059741</v>
      </c>
      <c r="C3457" s="1">
        <v>1.0766640000000001</v>
      </c>
      <c r="D3457" s="1">
        <v>1.1594500000000001</v>
      </c>
      <c r="E3457" s="1">
        <v>1.176647</v>
      </c>
    </row>
    <row r="3458" spans="1:5" x14ac:dyDescent="0.25">
      <c r="A3458" s="1">
        <v>691.2</v>
      </c>
      <c r="B3458" s="1">
        <v>1.079216</v>
      </c>
      <c r="C3458" s="1">
        <v>1.0853839999999999</v>
      </c>
      <c r="D3458" s="1">
        <v>1.161756</v>
      </c>
      <c r="E3458" s="1">
        <v>1.200798</v>
      </c>
    </row>
    <row r="3459" spans="1:5" x14ac:dyDescent="0.25">
      <c r="A3459" s="1">
        <v>691.4</v>
      </c>
      <c r="B3459" s="1">
        <v>1.074028</v>
      </c>
      <c r="C3459" s="1">
        <v>1.0725819999999999</v>
      </c>
      <c r="D3459" s="1">
        <v>1.1699710000000001</v>
      </c>
      <c r="E3459" s="1">
        <v>1.1838489999999999</v>
      </c>
    </row>
    <row r="3460" spans="1:5" x14ac:dyDescent="0.25">
      <c r="A3460" s="1">
        <v>691.6</v>
      </c>
      <c r="B3460" s="1">
        <v>1.0595730000000001</v>
      </c>
      <c r="C3460" s="1">
        <v>1.0729070000000001</v>
      </c>
      <c r="D3460" s="1">
        <v>1.1626339999999999</v>
      </c>
      <c r="E3460" s="1">
        <v>1.1885410000000001</v>
      </c>
    </row>
    <row r="3461" spans="1:5" x14ac:dyDescent="0.25">
      <c r="A3461" s="1">
        <v>691.8</v>
      </c>
      <c r="B3461" s="1">
        <v>1.0784419999999999</v>
      </c>
      <c r="C3461" s="1">
        <v>1.082624</v>
      </c>
      <c r="D3461" s="1">
        <v>1.1594869999999999</v>
      </c>
      <c r="E3461" s="1">
        <v>1.174301</v>
      </c>
    </row>
    <row r="3462" spans="1:5" x14ac:dyDescent="0.25">
      <c r="A3462" s="1">
        <v>692</v>
      </c>
      <c r="B3462" s="1">
        <v>1.062648</v>
      </c>
      <c r="C3462" s="1">
        <v>1.0867290000000001</v>
      </c>
      <c r="D3462" s="1">
        <v>1.163</v>
      </c>
      <c r="E3462" s="1">
        <v>1.183519</v>
      </c>
    </row>
    <row r="3463" spans="1:5" x14ac:dyDescent="0.25">
      <c r="A3463" s="1">
        <v>692.2</v>
      </c>
      <c r="B3463" s="1">
        <v>1.0660160000000001</v>
      </c>
      <c r="C3463" s="1">
        <v>1.081882</v>
      </c>
      <c r="D3463" s="1">
        <v>1.1582790000000001</v>
      </c>
      <c r="E3463" s="1">
        <v>1.1794549999999999</v>
      </c>
    </row>
    <row r="3464" spans="1:5" x14ac:dyDescent="0.25">
      <c r="A3464" s="1">
        <v>692.4</v>
      </c>
      <c r="B3464" s="1">
        <v>1.069761</v>
      </c>
      <c r="C3464" s="1">
        <v>1.0783799999999999</v>
      </c>
      <c r="D3464" s="1">
        <v>1.1601269999999999</v>
      </c>
      <c r="E3464" s="1">
        <v>1.1856329999999999</v>
      </c>
    </row>
    <row r="3465" spans="1:5" x14ac:dyDescent="0.25">
      <c r="A3465" s="1">
        <v>692.6</v>
      </c>
      <c r="B3465" s="1">
        <v>1.0754090000000001</v>
      </c>
      <c r="C3465" s="1">
        <v>1.080954</v>
      </c>
      <c r="D3465" s="1">
        <v>1.1614260000000001</v>
      </c>
      <c r="E3465" s="1">
        <v>1.191019</v>
      </c>
    </row>
    <row r="3466" spans="1:5" x14ac:dyDescent="0.25">
      <c r="A3466" s="1">
        <v>692.8</v>
      </c>
      <c r="B3466" s="1">
        <v>1.068171</v>
      </c>
      <c r="C3466" s="1">
        <v>1.0838760000000001</v>
      </c>
      <c r="D3466" s="1">
        <v>1.1609499999999999</v>
      </c>
      <c r="E3466" s="1">
        <v>1.187219</v>
      </c>
    </row>
    <row r="3467" spans="1:5" x14ac:dyDescent="0.25">
      <c r="A3467" s="1">
        <v>693</v>
      </c>
      <c r="B3467" s="1">
        <v>1.072166</v>
      </c>
      <c r="C3467" s="1">
        <v>1.091993</v>
      </c>
      <c r="D3467" s="1">
        <v>1.163659</v>
      </c>
      <c r="E3467" s="1">
        <v>1.184774</v>
      </c>
    </row>
    <row r="3468" spans="1:5" x14ac:dyDescent="0.25">
      <c r="A3468" s="1">
        <v>693.2</v>
      </c>
      <c r="B3468" s="1">
        <v>1.075974</v>
      </c>
      <c r="C3468" s="1">
        <v>1.0937330000000001</v>
      </c>
      <c r="D3468" s="1">
        <v>1.1673180000000001</v>
      </c>
      <c r="E3468" s="1">
        <v>1.1963710000000001</v>
      </c>
    </row>
    <row r="3469" spans="1:5" x14ac:dyDescent="0.25">
      <c r="A3469" s="1">
        <v>693.4</v>
      </c>
      <c r="B3469" s="1">
        <v>1.072648</v>
      </c>
      <c r="C3469" s="1">
        <v>1.087796</v>
      </c>
      <c r="D3469" s="1">
        <v>1.1631279999999999</v>
      </c>
      <c r="E3469" s="1">
        <v>1.1911179999999999</v>
      </c>
    </row>
    <row r="3470" spans="1:5" x14ac:dyDescent="0.25">
      <c r="A3470" s="1">
        <v>693.6</v>
      </c>
      <c r="B3470" s="1">
        <v>1.0704089999999999</v>
      </c>
      <c r="C3470" s="1">
        <v>1.0901149999999999</v>
      </c>
      <c r="D3470" s="1">
        <v>1.1650860000000001</v>
      </c>
      <c r="E3470" s="1">
        <v>1.1937279999999999</v>
      </c>
    </row>
    <row r="3471" spans="1:5" x14ac:dyDescent="0.25">
      <c r="A3471" s="1">
        <v>693.8</v>
      </c>
      <c r="B3471" s="1">
        <v>1.0778559999999999</v>
      </c>
      <c r="C3471" s="1">
        <v>1.0845260000000001</v>
      </c>
      <c r="D3471" s="1">
        <v>1.1632560000000001</v>
      </c>
      <c r="E3471" s="1">
        <v>1.1931</v>
      </c>
    </row>
    <row r="3472" spans="1:5" x14ac:dyDescent="0.25">
      <c r="A3472" s="1">
        <v>694</v>
      </c>
      <c r="B3472" s="1">
        <v>1.0728569999999999</v>
      </c>
      <c r="C3472" s="1">
        <v>1.092759</v>
      </c>
      <c r="D3472" s="1">
        <v>1.167556</v>
      </c>
      <c r="E3472" s="1">
        <v>1.1963379999999999</v>
      </c>
    </row>
    <row r="3473" spans="1:5" x14ac:dyDescent="0.25">
      <c r="A3473" s="1">
        <v>694.2</v>
      </c>
      <c r="B3473" s="1">
        <v>1.0738190000000001</v>
      </c>
      <c r="C3473" s="1">
        <v>1.1004119999999999</v>
      </c>
      <c r="D3473" s="1">
        <v>1.1706479999999999</v>
      </c>
      <c r="E3473" s="1">
        <v>1.191646</v>
      </c>
    </row>
    <row r="3474" spans="1:5" x14ac:dyDescent="0.25">
      <c r="A3474" s="1">
        <v>694.4</v>
      </c>
      <c r="B3474" s="1">
        <v>1.0741750000000001</v>
      </c>
      <c r="C3474" s="1">
        <v>1.0981160000000001</v>
      </c>
      <c r="D3474" s="1">
        <v>1.1653420000000001</v>
      </c>
      <c r="E3474" s="1">
        <v>1.205919</v>
      </c>
    </row>
    <row r="3475" spans="1:5" x14ac:dyDescent="0.25">
      <c r="A3475" s="1">
        <v>694.6</v>
      </c>
      <c r="B3475" s="1">
        <v>1.080994</v>
      </c>
      <c r="C3475" s="1">
        <v>1.0977220000000001</v>
      </c>
      <c r="D3475" s="1">
        <v>1.172661</v>
      </c>
      <c r="E3475" s="1">
        <v>1.203738</v>
      </c>
    </row>
    <row r="3476" spans="1:5" x14ac:dyDescent="0.25">
      <c r="A3476" s="1">
        <v>694.8</v>
      </c>
      <c r="B3476" s="1">
        <v>1.0815589999999999</v>
      </c>
      <c r="C3476" s="1">
        <v>1.096446</v>
      </c>
      <c r="D3476" s="1">
        <v>1.178992</v>
      </c>
      <c r="E3476" s="1">
        <v>1.2035400000000001</v>
      </c>
    </row>
    <row r="3477" spans="1:5" x14ac:dyDescent="0.25">
      <c r="A3477" s="1">
        <v>695</v>
      </c>
      <c r="B3477" s="1">
        <v>1.0785469999999999</v>
      </c>
      <c r="C3477" s="1">
        <v>1.098927</v>
      </c>
      <c r="D3477" s="1">
        <v>1.1837310000000001</v>
      </c>
      <c r="E3477" s="1">
        <v>1.2022520000000001</v>
      </c>
    </row>
    <row r="3478" spans="1:5" x14ac:dyDescent="0.25">
      <c r="A3478" s="1">
        <v>695.2</v>
      </c>
      <c r="B3478" s="1">
        <v>1.080095</v>
      </c>
      <c r="C3478" s="1">
        <v>1.0922719999999999</v>
      </c>
      <c r="D3478" s="1">
        <v>1.182469</v>
      </c>
      <c r="E3478" s="1">
        <v>1.208793</v>
      </c>
    </row>
    <row r="3479" spans="1:5" x14ac:dyDescent="0.25">
      <c r="A3479" s="1">
        <v>695.4</v>
      </c>
      <c r="B3479" s="1">
        <v>1.084676</v>
      </c>
      <c r="C3479" s="1">
        <v>1.097003</v>
      </c>
      <c r="D3479" s="1">
        <v>1.1746920000000001</v>
      </c>
      <c r="E3479" s="1">
        <v>1.2170859999999999</v>
      </c>
    </row>
    <row r="3480" spans="1:5" x14ac:dyDescent="0.25">
      <c r="A3480" s="1">
        <v>695.6</v>
      </c>
      <c r="B3480" s="1">
        <v>1.0856170000000001</v>
      </c>
      <c r="C3480" s="1">
        <v>1.103218</v>
      </c>
      <c r="D3480" s="1">
        <v>1.185397</v>
      </c>
      <c r="E3480" s="1">
        <v>1.2183740000000001</v>
      </c>
    </row>
    <row r="3481" spans="1:5" x14ac:dyDescent="0.25">
      <c r="A3481" s="1">
        <v>695.8</v>
      </c>
      <c r="B3481" s="1">
        <v>1.076622</v>
      </c>
      <c r="C3481" s="1">
        <v>1.0911580000000001</v>
      </c>
      <c r="D3481" s="1">
        <v>1.17923</v>
      </c>
      <c r="E3481" s="1">
        <v>1.2168220000000001</v>
      </c>
    </row>
    <row r="3482" spans="1:5" x14ac:dyDescent="0.25">
      <c r="A3482" s="1">
        <v>696</v>
      </c>
      <c r="B3482" s="1">
        <v>1.086705</v>
      </c>
      <c r="C3482" s="1">
        <v>1.100041</v>
      </c>
      <c r="D3482" s="1">
        <v>1.1765399999999999</v>
      </c>
      <c r="E3482" s="1">
        <v>1.21702</v>
      </c>
    </row>
    <row r="3483" spans="1:5" x14ac:dyDescent="0.25">
      <c r="A3483" s="1">
        <v>696.2</v>
      </c>
      <c r="B3483" s="1">
        <v>1.0849899999999999</v>
      </c>
      <c r="C3483" s="1">
        <v>1.1033109999999999</v>
      </c>
      <c r="D3483" s="1">
        <v>1.184207</v>
      </c>
      <c r="E3483" s="1">
        <v>1.2058199999999999</v>
      </c>
    </row>
    <row r="3484" spans="1:5" x14ac:dyDescent="0.25">
      <c r="A3484" s="1">
        <v>696.4</v>
      </c>
      <c r="B3484" s="1">
        <v>1.0864959999999999</v>
      </c>
      <c r="C3484" s="1">
        <v>1.109108</v>
      </c>
      <c r="D3484" s="1">
        <v>1.1750769999999999</v>
      </c>
      <c r="E3484" s="1">
        <v>1.2105109999999999</v>
      </c>
    </row>
    <row r="3485" spans="1:5" x14ac:dyDescent="0.25">
      <c r="A3485" s="1">
        <v>696.6</v>
      </c>
      <c r="B3485" s="1">
        <v>1.093817</v>
      </c>
      <c r="C3485" s="1">
        <v>1.108042</v>
      </c>
      <c r="D3485" s="1">
        <v>1.1830179999999999</v>
      </c>
      <c r="E3485" s="1">
        <v>1.209883</v>
      </c>
    </row>
    <row r="3486" spans="1:5" x14ac:dyDescent="0.25">
      <c r="A3486" s="1">
        <v>696.8</v>
      </c>
      <c r="B3486" s="1">
        <v>1.0917250000000001</v>
      </c>
      <c r="C3486" s="1">
        <v>1.1174569999999999</v>
      </c>
      <c r="D3486" s="1">
        <v>1.187684</v>
      </c>
      <c r="E3486" s="1">
        <v>1.2089909999999999</v>
      </c>
    </row>
    <row r="3487" spans="1:5" x14ac:dyDescent="0.25">
      <c r="A3487" s="1">
        <v>697</v>
      </c>
      <c r="B3487" s="1">
        <v>1.098419</v>
      </c>
      <c r="C3487" s="1">
        <v>1.111659</v>
      </c>
      <c r="D3487" s="1">
        <v>1.1896599999999999</v>
      </c>
      <c r="E3487" s="1">
        <v>1.2232970000000001</v>
      </c>
    </row>
    <row r="3488" spans="1:5" x14ac:dyDescent="0.25">
      <c r="A3488" s="1">
        <v>697.2</v>
      </c>
      <c r="B3488" s="1">
        <v>1.089027</v>
      </c>
      <c r="C3488" s="1">
        <v>1.1096189999999999</v>
      </c>
      <c r="D3488" s="1">
        <v>1.192807</v>
      </c>
      <c r="E3488" s="1">
        <v>1.218143</v>
      </c>
    </row>
    <row r="3489" spans="1:5" x14ac:dyDescent="0.25">
      <c r="A3489" s="1">
        <v>697.4</v>
      </c>
      <c r="B3489" s="1">
        <v>1.091704</v>
      </c>
      <c r="C3489" s="1">
        <v>1.1080650000000001</v>
      </c>
      <c r="D3489" s="1">
        <v>1.1959</v>
      </c>
      <c r="E3489" s="1">
        <v>1.22594</v>
      </c>
    </row>
    <row r="3490" spans="1:5" x14ac:dyDescent="0.25">
      <c r="A3490" s="1">
        <v>697.6</v>
      </c>
      <c r="B3490" s="1">
        <v>1.0969549999999999</v>
      </c>
      <c r="C3490" s="1">
        <v>1.121748</v>
      </c>
      <c r="D3490" s="1">
        <v>1.199303</v>
      </c>
      <c r="E3490" s="1">
        <v>1.2276910000000001</v>
      </c>
    </row>
    <row r="3491" spans="1:5" x14ac:dyDescent="0.25">
      <c r="A3491" s="1">
        <v>697.8</v>
      </c>
      <c r="B3491" s="1">
        <v>1.0969549999999999</v>
      </c>
      <c r="C3491" s="1">
        <v>1.1143259999999999</v>
      </c>
      <c r="D3491" s="1">
        <v>1.198809</v>
      </c>
      <c r="E3491" s="1">
        <v>1.2291780000000001</v>
      </c>
    </row>
    <row r="3492" spans="1:5" x14ac:dyDescent="0.25">
      <c r="A3492" s="1">
        <v>698</v>
      </c>
      <c r="B3492" s="1">
        <v>1.0985240000000001</v>
      </c>
      <c r="C3492" s="1">
        <v>1.119057</v>
      </c>
      <c r="D3492" s="1">
        <v>1.1956070000000001</v>
      </c>
      <c r="E3492" s="1">
        <v>1.2264029999999999</v>
      </c>
    </row>
    <row r="3493" spans="1:5" x14ac:dyDescent="0.25">
      <c r="A3493" s="1">
        <v>698.2</v>
      </c>
      <c r="B3493" s="1">
        <v>1.0983149999999999</v>
      </c>
      <c r="C3493" s="1">
        <v>1.124878</v>
      </c>
      <c r="D3493" s="1">
        <v>1.1908129999999999</v>
      </c>
      <c r="E3493" s="1">
        <v>1.2261709999999999</v>
      </c>
    </row>
    <row r="3494" spans="1:5" x14ac:dyDescent="0.25">
      <c r="A3494" s="1">
        <v>698.4</v>
      </c>
      <c r="B3494" s="1">
        <v>1.1032930000000001</v>
      </c>
      <c r="C3494" s="1">
        <v>1.114303</v>
      </c>
      <c r="D3494" s="1">
        <v>1.2011149999999999</v>
      </c>
      <c r="E3494" s="1">
        <v>1.22637</v>
      </c>
    </row>
    <row r="3495" spans="1:5" x14ac:dyDescent="0.25">
      <c r="A3495" s="1">
        <v>698.6</v>
      </c>
      <c r="B3495" s="1">
        <v>1.0995280000000001</v>
      </c>
      <c r="C3495" s="1">
        <v>1.118269</v>
      </c>
      <c r="D3495" s="1">
        <v>1.1968510000000001</v>
      </c>
      <c r="E3495" s="1">
        <v>1.218242</v>
      </c>
    </row>
    <row r="3496" spans="1:5" x14ac:dyDescent="0.25">
      <c r="A3496" s="1">
        <v>698.8</v>
      </c>
      <c r="B3496" s="1">
        <v>1.1005739999999999</v>
      </c>
      <c r="C3496" s="1">
        <v>1.1148130000000001</v>
      </c>
      <c r="D3496" s="1">
        <v>1.2035119999999999</v>
      </c>
      <c r="E3496" s="1">
        <v>1.2363470000000001</v>
      </c>
    </row>
    <row r="3497" spans="1:5" x14ac:dyDescent="0.25">
      <c r="A3497" s="1">
        <v>699</v>
      </c>
      <c r="B3497" s="1">
        <v>1.0998209999999999</v>
      </c>
      <c r="C3497" s="1">
        <v>1.1197999999999999</v>
      </c>
      <c r="D3497" s="1">
        <v>1.20858</v>
      </c>
      <c r="E3497" s="1">
        <v>1.237206</v>
      </c>
    </row>
    <row r="3498" spans="1:5" x14ac:dyDescent="0.25">
      <c r="A3498" s="1">
        <v>699.2</v>
      </c>
      <c r="B3498" s="1">
        <v>1.101369</v>
      </c>
      <c r="C3498" s="1">
        <v>1.1214</v>
      </c>
      <c r="D3498" s="1">
        <v>1.211929</v>
      </c>
      <c r="E3498" s="1">
        <v>1.237603</v>
      </c>
    </row>
    <row r="3499" spans="1:5" x14ac:dyDescent="0.25">
      <c r="A3499" s="1">
        <v>699.4</v>
      </c>
      <c r="B3499" s="1">
        <v>1.102854</v>
      </c>
      <c r="C3499" s="1">
        <v>1.1249709999999999</v>
      </c>
      <c r="D3499" s="1">
        <v>1.209495</v>
      </c>
      <c r="E3499" s="1">
        <v>1.233803</v>
      </c>
    </row>
    <row r="3500" spans="1:5" x14ac:dyDescent="0.25">
      <c r="A3500" s="1">
        <v>699.6</v>
      </c>
      <c r="B3500" s="1">
        <v>1.1031260000000001</v>
      </c>
      <c r="C3500" s="1">
        <v>1.1210519999999999</v>
      </c>
      <c r="D3500" s="1">
        <v>1.207775</v>
      </c>
      <c r="E3500" s="1">
        <v>1.236413</v>
      </c>
    </row>
    <row r="3501" spans="1:5" x14ac:dyDescent="0.25">
      <c r="A3501" s="1">
        <v>699.8</v>
      </c>
      <c r="B3501" s="1">
        <v>1.1041300000000001</v>
      </c>
      <c r="C3501" s="1">
        <v>1.1245769999999999</v>
      </c>
      <c r="D3501" s="1">
        <v>1.209184</v>
      </c>
      <c r="E3501" s="1">
        <v>1.2329110000000001</v>
      </c>
    </row>
    <row r="3502" spans="1:5" x14ac:dyDescent="0.25">
      <c r="A3502" s="1">
        <v>700</v>
      </c>
      <c r="B3502" s="1">
        <v>1.109067</v>
      </c>
      <c r="C3502" s="1">
        <v>1.1308389999999999</v>
      </c>
      <c r="D3502" s="1">
        <v>1.2057990000000001</v>
      </c>
      <c r="E3502" s="1">
        <v>1.2359180000000001</v>
      </c>
    </row>
    <row r="3503" spans="1:5" x14ac:dyDescent="0.25">
      <c r="A3503" s="1">
        <v>700.2</v>
      </c>
      <c r="B3503" s="1">
        <v>1.104862</v>
      </c>
      <c r="C3503" s="1">
        <v>1.120565</v>
      </c>
      <c r="D3503" s="1">
        <v>1.2024319999999999</v>
      </c>
      <c r="E3503" s="1">
        <v>1.2342329999999999</v>
      </c>
    </row>
    <row r="3504" spans="1:5" x14ac:dyDescent="0.25">
      <c r="A3504" s="1">
        <v>700.4</v>
      </c>
      <c r="B3504" s="1">
        <v>1.109046</v>
      </c>
      <c r="C3504" s="1">
        <v>1.1300269999999999</v>
      </c>
      <c r="D3504" s="1">
        <v>1.205964</v>
      </c>
      <c r="E3504" s="1">
        <v>1.226237</v>
      </c>
    </row>
    <row r="3505" spans="1:5" x14ac:dyDescent="0.25">
      <c r="A3505" s="1">
        <v>700.6</v>
      </c>
      <c r="B3505" s="1">
        <v>1.112832</v>
      </c>
      <c r="C3505" s="1">
        <v>1.1274759999999999</v>
      </c>
      <c r="D3505" s="1">
        <v>1.2184250000000001</v>
      </c>
      <c r="E3505" s="1">
        <v>1.2331749999999999</v>
      </c>
    </row>
    <row r="3506" spans="1:5" x14ac:dyDescent="0.25">
      <c r="A3506" s="1">
        <v>700.8</v>
      </c>
      <c r="B3506" s="1">
        <v>1.1147990000000001</v>
      </c>
      <c r="C3506" s="1">
        <v>1.130978</v>
      </c>
      <c r="D3506" s="1">
        <v>1.2027429999999999</v>
      </c>
      <c r="E3506" s="1">
        <v>1.2443420000000001</v>
      </c>
    </row>
    <row r="3507" spans="1:5" x14ac:dyDescent="0.25">
      <c r="A3507" s="1">
        <v>701</v>
      </c>
      <c r="B3507" s="1">
        <v>1.116619</v>
      </c>
      <c r="C3507" s="1">
        <v>1.125783</v>
      </c>
      <c r="D3507" s="1">
        <v>1.2062200000000001</v>
      </c>
      <c r="E3507" s="1">
        <v>1.2387589999999999</v>
      </c>
    </row>
    <row r="3508" spans="1:5" x14ac:dyDescent="0.25">
      <c r="A3508" s="1">
        <v>701.2</v>
      </c>
      <c r="B3508" s="1">
        <v>1.1076440000000001</v>
      </c>
      <c r="C3508" s="1">
        <v>1.1284959999999999</v>
      </c>
      <c r="D3508" s="1">
        <v>1.2104470000000001</v>
      </c>
      <c r="E3508" s="1">
        <v>1.242591</v>
      </c>
    </row>
    <row r="3509" spans="1:5" x14ac:dyDescent="0.25">
      <c r="A3509" s="1">
        <v>701.4</v>
      </c>
      <c r="B3509" s="1">
        <v>1.1151120000000001</v>
      </c>
      <c r="C3509" s="1">
        <v>1.1280790000000001</v>
      </c>
      <c r="D3509" s="1">
        <v>1.2162839999999999</v>
      </c>
      <c r="E3509" s="1">
        <v>1.2348600000000001</v>
      </c>
    </row>
    <row r="3510" spans="1:5" x14ac:dyDescent="0.25">
      <c r="A3510" s="1">
        <v>701.6</v>
      </c>
      <c r="B3510" s="1">
        <v>1.1163879999999999</v>
      </c>
      <c r="C3510" s="1">
        <v>1.129006</v>
      </c>
      <c r="D3510" s="1">
        <v>1.2118370000000001</v>
      </c>
      <c r="E3510" s="1">
        <v>1.234596</v>
      </c>
    </row>
    <row r="3511" spans="1:5" x14ac:dyDescent="0.25">
      <c r="A3511" s="1">
        <v>701.8</v>
      </c>
      <c r="B3511" s="1">
        <v>1.1160540000000001</v>
      </c>
      <c r="C3511" s="1">
        <v>1.133993</v>
      </c>
      <c r="D3511" s="1">
        <v>1.214051</v>
      </c>
      <c r="E3511" s="1">
        <v>1.23942</v>
      </c>
    </row>
    <row r="3512" spans="1:5" x14ac:dyDescent="0.25">
      <c r="A3512" s="1">
        <v>702</v>
      </c>
      <c r="B3512" s="1">
        <v>1.118104</v>
      </c>
      <c r="C3512" s="1">
        <v>1.130212</v>
      </c>
      <c r="D3512" s="1">
        <v>1.21041</v>
      </c>
      <c r="E3512" s="1">
        <v>1.2440119999999999</v>
      </c>
    </row>
    <row r="3513" spans="1:5" x14ac:dyDescent="0.25">
      <c r="A3513" s="1">
        <v>702.2</v>
      </c>
      <c r="B3513" s="1">
        <v>1.113753</v>
      </c>
      <c r="C3513" s="1">
        <v>1.1323920000000001</v>
      </c>
      <c r="D3513" s="1">
        <v>1.206494</v>
      </c>
      <c r="E3513" s="1">
        <v>1.2381310000000001</v>
      </c>
    </row>
    <row r="3514" spans="1:5" x14ac:dyDescent="0.25">
      <c r="A3514" s="1">
        <v>702.4</v>
      </c>
      <c r="B3514" s="1">
        <v>1.1202369999999999</v>
      </c>
      <c r="C3514" s="1">
        <v>1.1353839999999999</v>
      </c>
      <c r="D3514" s="1">
        <v>1.2069879999999999</v>
      </c>
      <c r="E3514" s="1">
        <v>1.2445409999999999</v>
      </c>
    </row>
    <row r="3515" spans="1:5" x14ac:dyDescent="0.25">
      <c r="A3515" s="1">
        <v>702.6</v>
      </c>
      <c r="B3515" s="1">
        <v>1.119861</v>
      </c>
      <c r="C3515" s="1">
        <v>1.125481</v>
      </c>
      <c r="D3515" s="1">
        <v>1.2140880000000001</v>
      </c>
      <c r="E3515" s="1">
        <v>1.246424</v>
      </c>
    </row>
    <row r="3516" spans="1:5" x14ac:dyDescent="0.25">
      <c r="A3516" s="1">
        <v>702.8</v>
      </c>
      <c r="B3516" s="1">
        <v>1.126053</v>
      </c>
      <c r="C3516" s="1">
        <v>1.1370309999999999</v>
      </c>
      <c r="D3516" s="1">
        <v>1.2143619999999999</v>
      </c>
      <c r="E3516" s="1">
        <v>1.238329</v>
      </c>
    </row>
    <row r="3517" spans="1:5" x14ac:dyDescent="0.25">
      <c r="A3517" s="1">
        <v>703</v>
      </c>
      <c r="B3517" s="1">
        <v>1.1089830000000001</v>
      </c>
      <c r="C3517" s="1">
        <v>1.1315809999999999</v>
      </c>
      <c r="D3517" s="1">
        <v>1.2131730000000001</v>
      </c>
      <c r="E3517" s="1">
        <v>1.2544519999999999</v>
      </c>
    </row>
    <row r="3518" spans="1:5" x14ac:dyDescent="0.25">
      <c r="A3518" s="1">
        <v>703.2</v>
      </c>
      <c r="B3518" s="1">
        <v>1.1155520000000001</v>
      </c>
      <c r="C3518" s="1">
        <v>1.1321600000000001</v>
      </c>
      <c r="D3518" s="1">
        <v>1.2126969999999999</v>
      </c>
      <c r="E3518" s="1">
        <v>1.2408399999999999</v>
      </c>
    </row>
    <row r="3519" spans="1:5" x14ac:dyDescent="0.25">
      <c r="A3519" s="1">
        <v>703.4</v>
      </c>
      <c r="B3519" s="1">
        <v>1.1145480000000001</v>
      </c>
      <c r="C3519" s="1">
        <v>1.136544</v>
      </c>
      <c r="D3519" s="1">
        <v>1.209239</v>
      </c>
      <c r="E3519" s="1">
        <v>1.2539560000000001</v>
      </c>
    </row>
    <row r="3520" spans="1:5" x14ac:dyDescent="0.25">
      <c r="A3520" s="1">
        <v>703.6</v>
      </c>
      <c r="B3520" s="1">
        <v>1.120949</v>
      </c>
      <c r="C3520" s="1">
        <v>1.1354299999999999</v>
      </c>
      <c r="D3520" s="1">
        <v>1.21235</v>
      </c>
      <c r="E3520" s="1">
        <v>1.244772</v>
      </c>
    </row>
    <row r="3521" spans="1:5" x14ac:dyDescent="0.25">
      <c r="A3521" s="1">
        <v>703.8</v>
      </c>
      <c r="B3521" s="1">
        <v>1.1221829999999999</v>
      </c>
      <c r="C3521" s="1">
        <v>1.1346879999999999</v>
      </c>
      <c r="D3521" s="1">
        <v>1.214253</v>
      </c>
      <c r="E3521" s="1">
        <v>1.2418640000000001</v>
      </c>
    </row>
    <row r="3522" spans="1:5" x14ac:dyDescent="0.25">
      <c r="A3522" s="1">
        <v>704</v>
      </c>
      <c r="B3522" s="1">
        <v>1.1167020000000001</v>
      </c>
      <c r="C3522" s="1">
        <v>1.1371230000000001</v>
      </c>
      <c r="D3522" s="1">
        <v>1.2071529999999999</v>
      </c>
      <c r="E3522" s="1">
        <v>1.238726</v>
      </c>
    </row>
    <row r="3523" spans="1:5" x14ac:dyDescent="0.25">
      <c r="A3523" s="1">
        <v>704.2</v>
      </c>
      <c r="B3523" s="1">
        <v>1.1224970000000001</v>
      </c>
      <c r="C3523" s="1">
        <v>1.137286</v>
      </c>
      <c r="D3523" s="1">
        <v>1.213155</v>
      </c>
      <c r="E3523" s="1">
        <v>1.240807</v>
      </c>
    </row>
    <row r="3524" spans="1:5" x14ac:dyDescent="0.25">
      <c r="A3524" s="1">
        <v>704.4</v>
      </c>
      <c r="B3524" s="1">
        <v>1.113021</v>
      </c>
      <c r="C3524" s="1">
        <v>1.135894</v>
      </c>
      <c r="D3524" s="1">
        <v>1.2170160000000001</v>
      </c>
      <c r="E3524" s="1">
        <v>1.237503</v>
      </c>
    </row>
    <row r="3525" spans="1:5" x14ac:dyDescent="0.25">
      <c r="A3525" s="1">
        <v>704.6</v>
      </c>
      <c r="B3525" s="1">
        <v>1.1139410000000001</v>
      </c>
      <c r="C3525" s="1">
        <v>1.134085</v>
      </c>
      <c r="D3525" s="1">
        <v>1.2166680000000001</v>
      </c>
      <c r="E3525" s="1">
        <v>1.244607</v>
      </c>
    </row>
    <row r="3526" spans="1:5" x14ac:dyDescent="0.25">
      <c r="A3526" s="1">
        <v>704.8</v>
      </c>
      <c r="B3526" s="1">
        <v>1.113251</v>
      </c>
      <c r="C3526" s="1">
        <v>1.1358010000000001</v>
      </c>
      <c r="D3526" s="1">
        <v>1.2131000000000001</v>
      </c>
      <c r="E3526" s="1">
        <v>1.2275259999999999</v>
      </c>
    </row>
    <row r="3527" spans="1:5" x14ac:dyDescent="0.25">
      <c r="A3527" s="1">
        <v>705</v>
      </c>
      <c r="B3527" s="1">
        <v>1.100992</v>
      </c>
      <c r="C3527" s="1">
        <v>1.1335980000000001</v>
      </c>
      <c r="D3527" s="1">
        <v>1.2113069999999999</v>
      </c>
      <c r="E3527" s="1">
        <v>1.245895</v>
      </c>
    </row>
    <row r="3528" spans="1:5" x14ac:dyDescent="0.25">
      <c r="A3528" s="1">
        <v>705.2</v>
      </c>
      <c r="B3528" s="1">
        <v>1.1122879999999999</v>
      </c>
      <c r="C3528" s="1">
        <v>1.1319049999999999</v>
      </c>
      <c r="D3528" s="1">
        <v>1.2141249999999999</v>
      </c>
      <c r="E3528" s="1">
        <v>1.2524040000000001</v>
      </c>
    </row>
    <row r="3529" spans="1:5" x14ac:dyDescent="0.25">
      <c r="A3529" s="1">
        <v>705.4</v>
      </c>
      <c r="B3529" s="1">
        <v>1.114087</v>
      </c>
      <c r="C3529" s="1">
        <v>1.1346419999999999</v>
      </c>
      <c r="D3529" s="1">
        <v>1.214253</v>
      </c>
      <c r="E3529" s="1">
        <v>1.235026</v>
      </c>
    </row>
    <row r="3530" spans="1:5" x14ac:dyDescent="0.25">
      <c r="A3530" s="1">
        <v>705.6</v>
      </c>
      <c r="B3530" s="1">
        <v>1.1280399999999999</v>
      </c>
      <c r="C3530" s="1">
        <v>1.132995</v>
      </c>
      <c r="D3530" s="1">
        <v>1.197748</v>
      </c>
      <c r="E3530" s="1">
        <v>1.242327</v>
      </c>
    </row>
    <row r="3531" spans="1:5" x14ac:dyDescent="0.25">
      <c r="A3531" s="1">
        <v>705.8</v>
      </c>
      <c r="B3531" s="1">
        <v>1.1195470000000001</v>
      </c>
      <c r="C3531" s="1">
        <v>1.1316269999999999</v>
      </c>
      <c r="D3531" s="1">
        <v>1.2234929999999999</v>
      </c>
      <c r="E3531" s="1">
        <v>1.239519</v>
      </c>
    </row>
    <row r="3532" spans="1:5" x14ac:dyDescent="0.25">
      <c r="A3532" s="1">
        <v>706</v>
      </c>
      <c r="B3532" s="1">
        <v>1.121011</v>
      </c>
      <c r="C3532" s="1">
        <v>1.1249709999999999</v>
      </c>
      <c r="D3532" s="1">
        <v>1.220383</v>
      </c>
      <c r="E3532" s="1">
        <v>1.245201</v>
      </c>
    </row>
    <row r="3533" spans="1:5" x14ac:dyDescent="0.25">
      <c r="A3533" s="1">
        <v>706.2</v>
      </c>
      <c r="B3533" s="1">
        <v>1.11687</v>
      </c>
      <c r="C3533" s="1">
        <v>1.143918</v>
      </c>
      <c r="D3533" s="1">
        <v>1.218553</v>
      </c>
      <c r="E3533" s="1">
        <v>1.2327790000000001</v>
      </c>
    </row>
    <row r="3534" spans="1:5" x14ac:dyDescent="0.25">
      <c r="A3534" s="1">
        <v>706.4</v>
      </c>
      <c r="B3534" s="1">
        <v>1.1076649999999999</v>
      </c>
      <c r="C3534" s="1">
        <v>1.1271979999999999</v>
      </c>
      <c r="D3534" s="1">
        <v>1.218132</v>
      </c>
      <c r="E3534" s="1">
        <v>1.240113</v>
      </c>
    </row>
    <row r="3535" spans="1:5" x14ac:dyDescent="0.25">
      <c r="A3535" s="1">
        <v>706.6</v>
      </c>
      <c r="B3535" s="1">
        <v>1.1131249999999999</v>
      </c>
      <c r="C3535" s="1">
        <v>1.134897</v>
      </c>
      <c r="D3535" s="1">
        <v>1.215058</v>
      </c>
      <c r="E3535" s="1">
        <v>1.2252130000000001</v>
      </c>
    </row>
    <row r="3536" spans="1:5" x14ac:dyDescent="0.25">
      <c r="A3536" s="1">
        <v>706.8</v>
      </c>
      <c r="B3536" s="1">
        <v>1.1054060000000001</v>
      </c>
      <c r="C3536" s="1">
        <v>1.1297489999999999</v>
      </c>
      <c r="D3536" s="1">
        <v>1.2079759999999999</v>
      </c>
      <c r="E3536" s="1">
        <v>1.2440119999999999</v>
      </c>
    </row>
    <row r="3537" spans="1:5" x14ac:dyDescent="0.25">
      <c r="A3537" s="1">
        <v>707</v>
      </c>
      <c r="B3537" s="1">
        <v>1.1076859999999999</v>
      </c>
      <c r="C3537" s="1">
        <v>1.126061</v>
      </c>
      <c r="D3537" s="1">
        <v>1.2165220000000001</v>
      </c>
      <c r="E3537" s="1">
        <v>1.2390559999999999</v>
      </c>
    </row>
    <row r="3538" spans="1:5" x14ac:dyDescent="0.25">
      <c r="A3538" s="1">
        <v>707.2</v>
      </c>
      <c r="B3538" s="1">
        <v>1.1171420000000001</v>
      </c>
      <c r="C3538" s="1">
        <v>1.129818</v>
      </c>
      <c r="D3538" s="1">
        <v>1.2158260000000001</v>
      </c>
      <c r="E3538" s="1">
        <v>1.238329</v>
      </c>
    </row>
    <row r="3539" spans="1:5" x14ac:dyDescent="0.25">
      <c r="A3539" s="1">
        <v>707.4</v>
      </c>
      <c r="B3539" s="1">
        <v>1.1157189999999999</v>
      </c>
      <c r="C3539" s="1">
        <v>1.1157410000000001</v>
      </c>
      <c r="D3539" s="1">
        <v>1.2156979999999999</v>
      </c>
      <c r="E3539" s="1">
        <v>1.2463249999999999</v>
      </c>
    </row>
    <row r="3540" spans="1:5" x14ac:dyDescent="0.25">
      <c r="A3540" s="1">
        <v>707.6</v>
      </c>
      <c r="B3540" s="1">
        <v>1.108209</v>
      </c>
      <c r="C3540" s="1">
        <v>1.12998</v>
      </c>
      <c r="D3540" s="1">
        <v>1.2100439999999999</v>
      </c>
      <c r="E3540" s="1">
        <v>1.2378009999999999</v>
      </c>
    </row>
    <row r="3541" spans="1:5" x14ac:dyDescent="0.25">
      <c r="A3541" s="1">
        <v>707.8</v>
      </c>
      <c r="B3541" s="1">
        <v>1.1167860000000001</v>
      </c>
      <c r="C3541" s="1">
        <v>1.128844</v>
      </c>
      <c r="D3541" s="1">
        <v>1.215954</v>
      </c>
      <c r="E3541" s="1">
        <v>1.2419309999999999</v>
      </c>
    </row>
    <row r="3542" spans="1:5" x14ac:dyDescent="0.25">
      <c r="A3542" s="1">
        <v>708</v>
      </c>
      <c r="B3542" s="1">
        <v>1.112393</v>
      </c>
      <c r="C3542" s="1">
        <v>1.1213070000000001</v>
      </c>
      <c r="D3542" s="1">
        <v>1.2094400000000001</v>
      </c>
      <c r="E3542" s="1">
        <v>1.23638</v>
      </c>
    </row>
    <row r="3543" spans="1:5" x14ac:dyDescent="0.25">
      <c r="A3543" s="1">
        <v>708.2</v>
      </c>
      <c r="B3543" s="1">
        <v>1.109966</v>
      </c>
      <c r="C3543" s="1">
        <v>1.12845</v>
      </c>
      <c r="D3543" s="1">
        <v>1.2039329999999999</v>
      </c>
      <c r="E3543" s="1">
        <v>1.2408399999999999</v>
      </c>
    </row>
    <row r="3544" spans="1:5" x14ac:dyDescent="0.25">
      <c r="A3544" s="1">
        <v>708.4</v>
      </c>
      <c r="B3544" s="1">
        <v>1.0939220000000001</v>
      </c>
      <c r="C3544" s="1">
        <v>1.1206579999999999</v>
      </c>
      <c r="D3544" s="1">
        <v>1.2056340000000001</v>
      </c>
      <c r="E3544" s="1">
        <v>1.2312259999999999</v>
      </c>
    </row>
    <row r="3545" spans="1:5" x14ac:dyDescent="0.25">
      <c r="A3545" s="1">
        <v>708.6</v>
      </c>
      <c r="B3545" s="1">
        <v>1.109381</v>
      </c>
      <c r="C3545" s="1">
        <v>1.119915</v>
      </c>
      <c r="D3545" s="1">
        <v>1.210154</v>
      </c>
      <c r="E3545" s="1">
        <v>1.2346950000000001</v>
      </c>
    </row>
    <row r="3546" spans="1:5" x14ac:dyDescent="0.25">
      <c r="A3546" s="1">
        <v>708.8</v>
      </c>
      <c r="B3546" s="1">
        <v>1.1241699999999999</v>
      </c>
      <c r="C3546" s="1">
        <v>1.11646</v>
      </c>
      <c r="D3546" s="1">
        <v>1.2033100000000001</v>
      </c>
      <c r="E3546" s="1">
        <v>1.225676</v>
      </c>
    </row>
    <row r="3547" spans="1:5" x14ac:dyDescent="0.25">
      <c r="A3547" s="1">
        <v>709</v>
      </c>
      <c r="B3547" s="1">
        <v>1.1093390000000001</v>
      </c>
      <c r="C3547" s="1">
        <v>1.123696</v>
      </c>
      <c r="D3547" s="1">
        <v>1.204445</v>
      </c>
      <c r="E3547" s="1">
        <v>1.2320519999999999</v>
      </c>
    </row>
    <row r="3548" spans="1:5" x14ac:dyDescent="0.25">
      <c r="A3548" s="1">
        <v>709.2</v>
      </c>
      <c r="B3548" s="1">
        <v>1.105113</v>
      </c>
      <c r="C3548" s="1">
        <v>1.117318</v>
      </c>
      <c r="D3548" s="1">
        <v>1.197235</v>
      </c>
      <c r="E3548" s="1">
        <v>1.2284839999999999</v>
      </c>
    </row>
    <row r="3549" spans="1:5" x14ac:dyDescent="0.25">
      <c r="A3549" s="1">
        <v>709.4</v>
      </c>
      <c r="B3549" s="1">
        <v>1.105845</v>
      </c>
      <c r="C3549" s="1">
        <v>1.1209819999999999</v>
      </c>
      <c r="D3549" s="1">
        <v>1.1936119999999999</v>
      </c>
      <c r="E3549" s="1">
        <v>1.2237260000000001</v>
      </c>
    </row>
    <row r="3550" spans="1:5" x14ac:dyDescent="0.25">
      <c r="A3550" s="1">
        <v>709.6</v>
      </c>
      <c r="B3550" s="1">
        <v>1.1036490000000001</v>
      </c>
      <c r="C3550" s="1">
        <v>1.1106849999999999</v>
      </c>
      <c r="D3550" s="1">
        <v>1.1980219999999999</v>
      </c>
      <c r="E3550" s="1">
        <v>1.2271620000000001</v>
      </c>
    </row>
    <row r="3551" spans="1:5" x14ac:dyDescent="0.25">
      <c r="A3551" s="1">
        <v>709.8</v>
      </c>
      <c r="B3551" s="1">
        <v>1.099591</v>
      </c>
      <c r="C3551" s="1">
        <v>1.1106849999999999</v>
      </c>
      <c r="D3551" s="1">
        <v>1.1942159999999999</v>
      </c>
      <c r="E3551" s="1">
        <v>1.217449</v>
      </c>
    </row>
    <row r="3552" spans="1:5" x14ac:dyDescent="0.25">
      <c r="A3552" s="1">
        <v>710</v>
      </c>
      <c r="B3552" s="1">
        <v>1.1052599999999999</v>
      </c>
      <c r="C3552" s="1">
        <v>1.1078790000000001</v>
      </c>
      <c r="D3552" s="1">
        <v>1.2052130000000001</v>
      </c>
      <c r="E3552" s="1">
        <v>1.2204889999999999</v>
      </c>
    </row>
    <row r="3553" spans="1:5" x14ac:dyDescent="0.25">
      <c r="A3553" s="1">
        <v>710.2</v>
      </c>
      <c r="B3553" s="1">
        <v>1.1008249999999999</v>
      </c>
      <c r="C3553" s="1">
        <v>1.1152310000000001</v>
      </c>
      <c r="D3553" s="1">
        <v>1.1911609999999999</v>
      </c>
      <c r="E3553" s="1">
        <v>1.2183079999999999</v>
      </c>
    </row>
    <row r="3554" spans="1:5" x14ac:dyDescent="0.25">
      <c r="A3554" s="1">
        <v>710.4</v>
      </c>
      <c r="B3554" s="1">
        <v>1.1021430000000001</v>
      </c>
      <c r="C3554" s="1">
        <v>1.109108</v>
      </c>
      <c r="D3554" s="1">
        <v>1.1914530000000001</v>
      </c>
      <c r="E3554" s="1">
        <v>1.212097</v>
      </c>
    </row>
    <row r="3555" spans="1:5" x14ac:dyDescent="0.25">
      <c r="A3555" s="1">
        <v>710.6</v>
      </c>
      <c r="B3555" s="1">
        <v>1.0937129999999999</v>
      </c>
      <c r="C3555" s="1">
        <v>1.1066499999999999</v>
      </c>
      <c r="D3555" s="1">
        <v>1.1888920000000001</v>
      </c>
      <c r="E3555" s="1">
        <v>1.2185729999999999</v>
      </c>
    </row>
    <row r="3556" spans="1:5" x14ac:dyDescent="0.25">
      <c r="A3556" s="1">
        <v>710.8</v>
      </c>
      <c r="B3556" s="1">
        <v>1.1051340000000001</v>
      </c>
      <c r="C3556" s="1">
        <v>1.105073</v>
      </c>
      <c r="D3556" s="1">
        <v>1.1864030000000001</v>
      </c>
      <c r="E3556" s="1">
        <v>1.207406</v>
      </c>
    </row>
    <row r="3557" spans="1:5" x14ac:dyDescent="0.25">
      <c r="A3557" s="1">
        <v>711</v>
      </c>
      <c r="B3557" s="1">
        <v>1.0939639999999999</v>
      </c>
      <c r="C3557" s="1">
        <v>1.1016870000000001</v>
      </c>
      <c r="D3557" s="1">
        <v>1.1828350000000001</v>
      </c>
      <c r="E3557" s="1">
        <v>1.2106760000000001</v>
      </c>
    </row>
    <row r="3558" spans="1:5" x14ac:dyDescent="0.25">
      <c r="A3558" s="1">
        <v>711.2</v>
      </c>
      <c r="B3558" s="1">
        <v>1.0919970000000001</v>
      </c>
      <c r="C3558" s="1">
        <v>1.1002959999999999</v>
      </c>
      <c r="D3558" s="1">
        <v>1.179541</v>
      </c>
      <c r="E3558" s="1">
        <v>1.2027140000000001</v>
      </c>
    </row>
    <row r="3559" spans="1:5" x14ac:dyDescent="0.25">
      <c r="A3559" s="1">
        <v>711.4</v>
      </c>
      <c r="B3559" s="1">
        <v>1.083253</v>
      </c>
      <c r="C3559" s="1">
        <v>1.096284</v>
      </c>
      <c r="D3559" s="1">
        <v>1.1740699999999999</v>
      </c>
      <c r="E3559" s="1">
        <v>1.1989479999999999</v>
      </c>
    </row>
    <row r="3560" spans="1:5" x14ac:dyDescent="0.25">
      <c r="A3560" s="1">
        <v>711.6</v>
      </c>
      <c r="B3560" s="1">
        <v>1.0838810000000001</v>
      </c>
      <c r="C3560" s="1">
        <v>1.0892569999999999</v>
      </c>
      <c r="D3560" s="1">
        <v>1.182213</v>
      </c>
      <c r="E3560" s="1">
        <v>1.192571</v>
      </c>
    </row>
    <row r="3561" spans="1:5" x14ac:dyDescent="0.25">
      <c r="A3561" s="1">
        <v>711.8</v>
      </c>
      <c r="B3561" s="1">
        <v>1.0774379999999999</v>
      </c>
      <c r="C3561" s="1">
        <v>1.0972580000000001</v>
      </c>
      <c r="D3561" s="1">
        <v>1.168965</v>
      </c>
      <c r="E3561" s="1">
        <v>1.1994100000000001</v>
      </c>
    </row>
    <row r="3562" spans="1:5" x14ac:dyDescent="0.25">
      <c r="A3562" s="1">
        <v>712</v>
      </c>
      <c r="B3562" s="1">
        <v>1.0729200000000001</v>
      </c>
      <c r="C3562" s="1">
        <v>1.0900920000000001</v>
      </c>
      <c r="D3562" s="1">
        <v>1.1623410000000001</v>
      </c>
      <c r="E3562" s="1">
        <v>1.191514</v>
      </c>
    </row>
    <row r="3563" spans="1:5" x14ac:dyDescent="0.25">
      <c r="A3563" s="1">
        <v>712.2</v>
      </c>
      <c r="B3563" s="1">
        <v>1.0885670000000001</v>
      </c>
      <c r="C3563" s="1">
        <v>1.082346</v>
      </c>
      <c r="D3563" s="1">
        <v>1.162561</v>
      </c>
      <c r="E3563" s="1">
        <v>1.183783</v>
      </c>
    </row>
    <row r="3564" spans="1:5" x14ac:dyDescent="0.25">
      <c r="A3564" s="1">
        <v>712.4</v>
      </c>
      <c r="B3564" s="1">
        <v>1.082354</v>
      </c>
      <c r="C3564" s="1">
        <v>1.0828329999999999</v>
      </c>
      <c r="D3564" s="1">
        <v>1.160328</v>
      </c>
      <c r="E3564" s="1">
        <v>1.180215</v>
      </c>
    </row>
    <row r="3565" spans="1:5" x14ac:dyDescent="0.25">
      <c r="A3565" s="1">
        <v>712.6</v>
      </c>
      <c r="B3565" s="1">
        <v>1.068004</v>
      </c>
      <c r="C3565" s="1">
        <v>1.079609</v>
      </c>
      <c r="D3565" s="1">
        <v>1.1573089999999999</v>
      </c>
      <c r="E3565" s="1">
        <v>1.18157</v>
      </c>
    </row>
    <row r="3566" spans="1:5" x14ac:dyDescent="0.25">
      <c r="A3566" s="1">
        <v>712.8</v>
      </c>
      <c r="B3566" s="1">
        <v>1.0694889999999999</v>
      </c>
      <c r="C3566" s="1">
        <v>1.074948</v>
      </c>
      <c r="D3566" s="1">
        <v>1.1471169999999999</v>
      </c>
      <c r="E3566" s="1">
        <v>1.182231</v>
      </c>
    </row>
    <row r="3567" spans="1:5" x14ac:dyDescent="0.25">
      <c r="A3567" s="1">
        <v>713</v>
      </c>
      <c r="B3567" s="1">
        <v>1.0583389999999999</v>
      </c>
      <c r="C3567" s="1">
        <v>1.0755509999999999</v>
      </c>
      <c r="D3567" s="1">
        <v>1.161591</v>
      </c>
      <c r="E3567" s="1">
        <v>1.178002</v>
      </c>
    </row>
    <row r="3568" spans="1:5" x14ac:dyDescent="0.25">
      <c r="A3568" s="1">
        <v>713.2</v>
      </c>
      <c r="B3568" s="1">
        <v>1.074635</v>
      </c>
      <c r="C3568" s="1">
        <v>1.072003</v>
      </c>
      <c r="D3568" s="1">
        <v>1.1540889999999999</v>
      </c>
      <c r="E3568" s="1">
        <v>1.174995</v>
      </c>
    </row>
    <row r="3569" spans="1:5" x14ac:dyDescent="0.25">
      <c r="A3569" s="1">
        <v>713.4</v>
      </c>
      <c r="B3569" s="1">
        <v>1.0600959999999999</v>
      </c>
      <c r="C3569" s="1">
        <v>1.0628420000000001</v>
      </c>
      <c r="D3569" s="1">
        <v>1.148855</v>
      </c>
      <c r="E3569" s="1">
        <v>1.179125</v>
      </c>
    </row>
    <row r="3570" spans="1:5" x14ac:dyDescent="0.25">
      <c r="A3570" s="1">
        <v>713.6</v>
      </c>
      <c r="B3570" s="1">
        <v>1.0552220000000001</v>
      </c>
      <c r="C3570" s="1">
        <v>1.072397</v>
      </c>
      <c r="D3570" s="1">
        <v>1.142927</v>
      </c>
      <c r="E3570" s="1">
        <v>1.1684209999999999</v>
      </c>
    </row>
    <row r="3571" spans="1:5" x14ac:dyDescent="0.25">
      <c r="A3571" s="1">
        <v>713.8</v>
      </c>
      <c r="B3571" s="1">
        <v>1.0526279999999999</v>
      </c>
      <c r="C3571" s="1">
        <v>1.071307</v>
      </c>
      <c r="D3571" s="1">
        <v>1.141243</v>
      </c>
      <c r="E3571" s="1">
        <v>1.1600950000000001</v>
      </c>
    </row>
    <row r="3572" spans="1:5" x14ac:dyDescent="0.25">
      <c r="A3572" s="1">
        <v>714</v>
      </c>
      <c r="B3572" s="1">
        <v>1.0486960000000001</v>
      </c>
      <c r="C3572" s="1">
        <v>1.0590619999999999</v>
      </c>
      <c r="D3572" s="1">
        <v>1.1323319999999999</v>
      </c>
      <c r="E3572" s="1">
        <v>1.170139</v>
      </c>
    </row>
    <row r="3573" spans="1:5" x14ac:dyDescent="0.25">
      <c r="A3573" s="1">
        <v>714.2</v>
      </c>
      <c r="B3573" s="1">
        <v>1.0518130000000001</v>
      </c>
      <c r="C3573" s="1">
        <v>1.056117</v>
      </c>
      <c r="D3573" s="1">
        <v>1.1294230000000001</v>
      </c>
      <c r="E3573" s="1">
        <v>1.154412</v>
      </c>
    </row>
    <row r="3574" spans="1:5" x14ac:dyDescent="0.25">
      <c r="A3574" s="1">
        <v>714.4</v>
      </c>
      <c r="B3574" s="1">
        <v>1.044219</v>
      </c>
      <c r="C3574" s="1">
        <v>1.0535190000000001</v>
      </c>
      <c r="D3574" s="1">
        <v>1.1330279999999999</v>
      </c>
      <c r="E3574" s="1">
        <v>1.1493910000000001</v>
      </c>
    </row>
    <row r="3575" spans="1:5" x14ac:dyDescent="0.25">
      <c r="A3575" s="1">
        <v>714.6</v>
      </c>
      <c r="B3575" s="1">
        <v>1.044638</v>
      </c>
      <c r="C3575" s="1">
        <v>1.0555140000000001</v>
      </c>
      <c r="D3575" s="1">
        <v>1.130905</v>
      </c>
      <c r="E3575" s="1">
        <v>1.147607</v>
      </c>
    </row>
    <row r="3576" spans="1:5" x14ac:dyDescent="0.25">
      <c r="A3576" s="1">
        <v>714.8</v>
      </c>
      <c r="B3576" s="1">
        <v>1.0477749999999999</v>
      </c>
      <c r="C3576" s="1">
        <v>1.0460750000000001</v>
      </c>
      <c r="D3576" s="1">
        <v>1.1305210000000001</v>
      </c>
      <c r="E3576" s="1">
        <v>1.1514059999999999</v>
      </c>
    </row>
    <row r="3577" spans="1:5" x14ac:dyDescent="0.25">
      <c r="A3577" s="1">
        <v>715</v>
      </c>
      <c r="B3577" s="1">
        <v>1.0393239999999999</v>
      </c>
      <c r="C3577" s="1">
        <v>1.056233</v>
      </c>
      <c r="D3577" s="1">
        <v>1.123604</v>
      </c>
      <c r="E3577" s="1">
        <v>1.151241</v>
      </c>
    </row>
    <row r="3578" spans="1:5" x14ac:dyDescent="0.25">
      <c r="A3578" s="1">
        <v>715.2</v>
      </c>
      <c r="B3578" s="1">
        <v>1.023803</v>
      </c>
      <c r="C3578" s="1">
        <v>1.0450539999999999</v>
      </c>
      <c r="D3578" s="1">
        <v>1.113394</v>
      </c>
      <c r="E3578" s="1">
        <v>1.1499189999999999</v>
      </c>
    </row>
    <row r="3579" spans="1:5" x14ac:dyDescent="0.25">
      <c r="A3579" s="1">
        <v>715.4</v>
      </c>
      <c r="B3579" s="1">
        <v>1.0308729999999999</v>
      </c>
      <c r="C3579" s="1">
        <v>1.0414129999999999</v>
      </c>
      <c r="D3579" s="1">
        <v>1.1200730000000001</v>
      </c>
      <c r="E3579" s="1">
        <v>1.1407350000000001</v>
      </c>
    </row>
    <row r="3580" spans="1:5" x14ac:dyDescent="0.25">
      <c r="A3580" s="1">
        <v>715.6</v>
      </c>
      <c r="B3580" s="1">
        <v>1.028656</v>
      </c>
      <c r="C3580" s="1">
        <v>1.03979</v>
      </c>
      <c r="D3580" s="1">
        <v>1.116285</v>
      </c>
      <c r="E3580" s="1">
        <v>1.131319</v>
      </c>
    </row>
    <row r="3581" spans="1:5" x14ac:dyDescent="0.25">
      <c r="A3581" s="1">
        <v>715.8</v>
      </c>
      <c r="B3581" s="1">
        <v>1.0252460000000001</v>
      </c>
      <c r="C3581" s="1">
        <v>1.0301659999999999</v>
      </c>
      <c r="D3581" s="1">
        <v>1.108892</v>
      </c>
      <c r="E3581" s="1">
        <v>1.1303939999999999</v>
      </c>
    </row>
    <row r="3582" spans="1:5" x14ac:dyDescent="0.25">
      <c r="A3582" s="1">
        <v>716</v>
      </c>
      <c r="B3582" s="1">
        <v>1.019514</v>
      </c>
      <c r="C3582" s="1">
        <v>1.0336909999999999</v>
      </c>
      <c r="D3582" s="1">
        <v>1.1082339999999999</v>
      </c>
      <c r="E3582" s="1">
        <v>1.1275520000000001</v>
      </c>
    </row>
    <row r="3583" spans="1:5" x14ac:dyDescent="0.25">
      <c r="A3583" s="1">
        <v>716.2</v>
      </c>
      <c r="B3583" s="1">
        <v>1.0253300000000001</v>
      </c>
      <c r="C3583" s="1">
        <v>1.039512</v>
      </c>
      <c r="D3583" s="1">
        <v>1.1054520000000001</v>
      </c>
      <c r="E3583" s="1">
        <v>1.1314839999999999</v>
      </c>
    </row>
    <row r="3584" spans="1:5" x14ac:dyDescent="0.25">
      <c r="A3584" s="1">
        <v>716.4</v>
      </c>
      <c r="B3584" s="1">
        <v>1.0211460000000001</v>
      </c>
      <c r="C3584" s="1">
        <v>1.0299339999999999</v>
      </c>
      <c r="D3584" s="1">
        <v>1.103934</v>
      </c>
      <c r="E3584" s="1">
        <v>1.1256029999999999</v>
      </c>
    </row>
    <row r="3585" spans="1:5" x14ac:dyDescent="0.25">
      <c r="A3585" s="1">
        <v>716.6</v>
      </c>
      <c r="B3585" s="1">
        <v>1.016753</v>
      </c>
      <c r="C3585" s="1">
        <v>1.027522</v>
      </c>
      <c r="D3585" s="1">
        <v>1.1032569999999999</v>
      </c>
      <c r="E3585" s="1">
        <v>1.1217379999999999</v>
      </c>
    </row>
    <row r="3586" spans="1:5" x14ac:dyDescent="0.25">
      <c r="A3586" s="1">
        <v>716.8</v>
      </c>
      <c r="B3586" s="1">
        <v>1.016983</v>
      </c>
      <c r="C3586" s="1">
        <v>1.02671</v>
      </c>
      <c r="D3586" s="1">
        <v>1.101097</v>
      </c>
      <c r="E3586" s="1">
        <v>1.127883</v>
      </c>
    </row>
    <row r="3587" spans="1:5" x14ac:dyDescent="0.25">
      <c r="A3587" s="1">
        <v>717</v>
      </c>
      <c r="B3587" s="1">
        <v>1.0152890000000001</v>
      </c>
      <c r="C3587" s="1">
        <v>1.0216780000000001</v>
      </c>
      <c r="D3587" s="1">
        <v>1.093431</v>
      </c>
      <c r="E3587" s="1">
        <v>1.1231580000000001</v>
      </c>
    </row>
    <row r="3588" spans="1:5" x14ac:dyDescent="0.25">
      <c r="A3588" s="1">
        <v>717.2</v>
      </c>
      <c r="B3588" s="1">
        <v>1.0065029999999999</v>
      </c>
      <c r="C3588" s="1">
        <v>1.0204489999999999</v>
      </c>
      <c r="D3588" s="1">
        <v>1.092168</v>
      </c>
      <c r="E3588" s="1">
        <v>1.1183019999999999</v>
      </c>
    </row>
    <row r="3589" spans="1:5" x14ac:dyDescent="0.25">
      <c r="A3589" s="1">
        <v>717.4</v>
      </c>
      <c r="B3589" s="1">
        <v>1.0094730000000001</v>
      </c>
      <c r="C3589" s="1">
        <v>1.0162279999999999</v>
      </c>
      <c r="D3589" s="1">
        <v>1.095645</v>
      </c>
      <c r="E3589" s="1">
        <v>1.1139079999999999</v>
      </c>
    </row>
    <row r="3590" spans="1:5" x14ac:dyDescent="0.25">
      <c r="A3590" s="1">
        <v>717.6</v>
      </c>
      <c r="B3590" s="1">
        <v>1.010707</v>
      </c>
      <c r="C3590" s="1">
        <v>1.0145580000000001</v>
      </c>
      <c r="D3590" s="1">
        <v>1.0972</v>
      </c>
      <c r="E3590" s="1">
        <v>1.1148659999999999</v>
      </c>
    </row>
    <row r="3591" spans="1:5" x14ac:dyDescent="0.25">
      <c r="A3591" s="1">
        <v>717.8</v>
      </c>
      <c r="B3591" s="1">
        <v>1.0090129999999999</v>
      </c>
      <c r="C3591" s="1">
        <v>1.0141640000000001</v>
      </c>
      <c r="D3591" s="1">
        <v>1.088014</v>
      </c>
      <c r="E3591" s="1">
        <v>1.1096459999999999</v>
      </c>
    </row>
    <row r="3592" spans="1:5" x14ac:dyDescent="0.25">
      <c r="A3592" s="1">
        <v>718</v>
      </c>
      <c r="B3592" s="1">
        <v>1.0119</v>
      </c>
      <c r="C3592" s="1">
        <v>1.0082040000000001</v>
      </c>
      <c r="D3592" s="1">
        <v>1.0928819999999999</v>
      </c>
      <c r="E3592" s="1">
        <v>1.1134120000000001</v>
      </c>
    </row>
    <row r="3593" spans="1:5" x14ac:dyDescent="0.25">
      <c r="A3593" s="1">
        <v>718.2</v>
      </c>
      <c r="B3593" s="1">
        <v>0.99639900000000003</v>
      </c>
      <c r="C3593" s="1">
        <v>1.011682</v>
      </c>
      <c r="D3593" s="1">
        <v>1.085361</v>
      </c>
      <c r="E3593" s="1">
        <v>1.107928</v>
      </c>
    </row>
    <row r="3594" spans="1:5" x14ac:dyDescent="0.25">
      <c r="A3594" s="1">
        <v>718.4</v>
      </c>
      <c r="B3594" s="1">
        <v>1.0009589999999999</v>
      </c>
      <c r="C3594" s="1">
        <v>1.0109630000000001</v>
      </c>
      <c r="D3594" s="1">
        <v>1.0874649999999999</v>
      </c>
      <c r="E3594" s="1">
        <v>1.1008579999999999</v>
      </c>
    </row>
    <row r="3595" spans="1:5" x14ac:dyDescent="0.25">
      <c r="A3595" s="1">
        <v>718.6</v>
      </c>
      <c r="B3595" s="1">
        <v>1.0032190000000001</v>
      </c>
      <c r="C3595" s="1">
        <v>1.014999</v>
      </c>
      <c r="D3595" s="1">
        <v>1.0818300000000001</v>
      </c>
      <c r="E3595" s="1">
        <v>1.1048549999999999</v>
      </c>
    </row>
    <row r="3596" spans="1:5" x14ac:dyDescent="0.25">
      <c r="A3596" s="1">
        <v>718.8</v>
      </c>
      <c r="B3596" s="1">
        <v>1.0067120000000001</v>
      </c>
      <c r="C3596" s="1">
        <v>1.0020579999999999</v>
      </c>
      <c r="D3596" s="1">
        <v>1.086935</v>
      </c>
      <c r="E3596" s="1">
        <v>1.099073</v>
      </c>
    </row>
    <row r="3597" spans="1:5" x14ac:dyDescent="0.25">
      <c r="A3597" s="1">
        <v>719</v>
      </c>
      <c r="B3597" s="1">
        <v>1.0034069999999999</v>
      </c>
      <c r="C3597" s="1">
        <v>1.008575</v>
      </c>
      <c r="D3597" s="1">
        <v>1.088435</v>
      </c>
      <c r="E3597" s="1">
        <v>1.100131</v>
      </c>
    </row>
    <row r="3598" spans="1:5" x14ac:dyDescent="0.25">
      <c r="A3598" s="1">
        <v>719.2</v>
      </c>
      <c r="B3598" s="1">
        <v>0.99623200000000001</v>
      </c>
      <c r="C3598" s="1">
        <v>0.99909000000000003</v>
      </c>
      <c r="D3598" s="1">
        <v>1.08</v>
      </c>
      <c r="E3598" s="1">
        <v>1.0883689999999999</v>
      </c>
    </row>
    <row r="3599" spans="1:5" x14ac:dyDescent="0.25">
      <c r="A3599" s="1">
        <v>719.4</v>
      </c>
      <c r="B3599" s="1">
        <v>0.99945300000000004</v>
      </c>
      <c r="C3599" s="1">
        <v>0.99806899999999998</v>
      </c>
      <c r="D3599" s="1">
        <v>1.083348</v>
      </c>
      <c r="E3599" s="1">
        <v>1.088171</v>
      </c>
    </row>
    <row r="3600" spans="1:5" x14ac:dyDescent="0.25">
      <c r="A3600" s="1">
        <v>719.6</v>
      </c>
      <c r="B3600" s="1">
        <v>0.99307299999999998</v>
      </c>
      <c r="C3600" s="1">
        <v>1.001849</v>
      </c>
      <c r="D3600" s="1">
        <v>1.0736870000000001</v>
      </c>
      <c r="E3600" s="1">
        <v>1.098314</v>
      </c>
    </row>
    <row r="3601" spans="1:5" x14ac:dyDescent="0.25">
      <c r="A3601" s="1">
        <v>719.8</v>
      </c>
      <c r="B3601" s="1">
        <v>1.005959</v>
      </c>
      <c r="C3601" s="1">
        <v>1.001107</v>
      </c>
      <c r="D3601" s="1">
        <v>1.0828359999999999</v>
      </c>
      <c r="E3601" s="1">
        <v>1.0923670000000001</v>
      </c>
    </row>
  </sheetData>
  <conditionalFormatting sqref="C2:C3601">
    <cfRule type="top10" dxfId="1" priority="2" rank="1"/>
  </conditionalFormatting>
  <conditionalFormatting sqref="D2:D360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40NM_Predict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M. KARAOĞLAN</dc:creator>
  <cp:lastModifiedBy>Kürşat M. KARAOĞLAN</cp:lastModifiedBy>
  <dcterms:created xsi:type="dcterms:W3CDTF">2023-12-18T12:25:10Z</dcterms:created>
  <dcterms:modified xsi:type="dcterms:W3CDTF">2023-12-18T14:01:40Z</dcterms:modified>
</cp:coreProperties>
</file>