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raoglan\Desktop\Mustafa KARAGOZ\Raw Datas\"/>
    </mc:Choice>
  </mc:AlternateContent>
  <xr:revisionPtr revIDLastSave="0" documentId="13_ncr:1_{119DC8AE-8EEA-420E-A183-9DE5A0334DA0}" xr6:coauthVersionLast="47" xr6:coauthVersionMax="47" xr10:uidLastSave="{00000000-0000-0000-0000-000000000000}"/>
  <bookViews>
    <workbookView xWindow="28680" yWindow="-120" windowWidth="29040" windowHeight="15840" xr2:uid="{8448D1E3-1748-4599-B773-1D42DE7B4B04}"/>
  </bookViews>
  <sheets>
    <sheet name="40NM_Pred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<sst xmlns="http://schemas.openxmlformats.org/spreadsheetml/2006/main" count="5" uniqueCount="5">
  <si>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Crank Angle</t>
  </si>
  <si>
    <t>10NM</t>
  </si>
  <si>
    <t>20NM</t>
  </si>
  <si>
    <t>30NM</t>
  </si>
  <si>
    <t>40NM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</si>
</sst>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Verdan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C7C6-0BBF-427E-AF78-72584F8704D6}">
  <dimension ref="A1:E3601"/>
  <sheetViews>
    <sheetView tabSelected="1" topLeftCell="A3565" workbookViewId="0">
      <selection activeCell="I3592" sqref="I359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1">
        <v>1.1619360000000001</v>
      </c>
      <c r="C2" s="1">
        <v>0.94803899999999997</v>
      </c>
      <c r="D2" s="3">
        <v>0.94159599999999999</v>
      </c>
      <c r="E2" s="1">
        <v>1.0053449999999999</v>
      </c>
    </row>
    <row r="3" spans="1:5" x14ac:dyDescent="0.25">
      <c r="A3" s="1">
        <v>0.2</v>
      </c>
      <c r="B3" s="1">
        <v>1.157084</v>
      </c>
      <c r="C3" s="1">
        <v>0.947855</v>
      </c>
      <c r="D3" s="3">
        <v>0.93764800000000004</v>
      </c>
      <c r="E3" s="1">
        <v>1.0021690000000001</v>
      </c>
    </row>
    <row r="4" spans="1:5" x14ac:dyDescent="0.25">
      <c r="A4" s="1">
        <v>0.4</v>
      </c>
      <c r="B4" s="1">
        <v>1.1526080000000001</v>
      </c>
      <c r="C4" s="1">
        <v>0.94063399999999997</v>
      </c>
      <c r="D4" s="3">
        <v>0.95129200000000003</v>
      </c>
      <c r="E4" s="1">
        <v>0.99826099999999995</v>
      </c>
    </row>
    <row r="5" spans="1:5" x14ac:dyDescent="0.25">
      <c r="A5" s="1">
        <v>0.6</v>
      </c>
      <c r="B5" s="1">
        <v>1.1537710000000001</v>
      </c>
      <c r="C5" s="1">
        <v>0.94669400000000004</v>
      </c>
      <c r="D5" s="3">
        <v>0.94092100000000001</v>
      </c>
      <c r="E5" s="1">
        <v>1.001009</v>
      </c>
    </row>
    <row r="6" spans="1:5" x14ac:dyDescent="0.25">
      <c r="A6" s="1">
        <v>0.8</v>
      </c>
      <c r="B6" s="1">
        <v>1.165087</v>
      </c>
      <c r="C6" s="1">
        <v>0.95483600000000002</v>
      </c>
      <c r="D6" s="3">
        <v>0.940307</v>
      </c>
      <c r="E6" s="1">
        <v>0.99626599999999998</v>
      </c>
    </row>
    <row r="7" spans="1:5" x14ac:dyDescent="0.25">
      <c r="A7" s="1">
        <v>1</v>
      </c>
      <c r="B7" s="1">
        <v>1.156941</v>
      </c>
      <c r="C7" s="1">
        <v>0.93892100000000001</v>
      </c>
      <c r="D7" s="3">
        <v>0.94693499999999997</v>
      </c>
      <c r="E7" s="1">
        <v>1.003614</v>
      </c>
    </row>
    <row r="8" spans="1:5" x14ac:dyDescent="0.25">
      <c r="A8" s="1">
        <v>1.2</v>
      </c>
      <c r="B8" s="1">
        <v>1.163368</v>
      </c>
      <c r="C8" s="1">
        <v>0.95312300000000005</v>
      </c>
      <c r="D8" s="3">
        <v>0.95362400000000003</v>
      </c>
      <c r="E8" s="1">
        <v>1.0004999999999999</v>
      </c>
    </row>
    <row r="9" spans="1:5" x14ac:dyDescent="0.25">
      <c r="A9" s="1">
        <v>1.4</v>
      </c>
      <c r="B9" s="1">
        <v>1.1555800000000001</v>
      </c>
      <c r="C9" s="1">
        <v>0.95164899999999997</v>
      </c>
      <c r="D9" s="3">
        <v>0.93742300000000001</v>
      </c>
      <c r="E9" s="1">
        <v>1.005385</v>
      </c>
    </row>
    <row r="10" spans="1:5" x14ac:dyDescent="0.25">
      <c r="A10" s="1">
        <v>1.6</v>
      </c>
      <c r="B10" s="1">
        <v>1.1593929999999999</v>
      </c>
      <c r="C10" s="1">
        <v>0.94942000000000004</v>
      </c>
      <c r="D10" s="3">
        <v>0.94286400000000004</v>
      </c>
      <c r="E10" s="1">
        <v>1.001314</v>
      </c>
    </row>
    <row r="11" spans="1:5" x14ac:dyDescent="0.25">
      <c r="A11" s="1">
        <v>1.8</v>
      </c>
      <c r="B11" s="1">
        <v>1.155454</v>
      </c>
      <c r="C11" s="1">
        <v>0.95199900000000004</v>
      </c>
      <c r="D11" s="3">
        <v>0.93946799999999997</v>
      </c>
      <c r="E11" s="1">
        <v>0.99272400000000005</v>
      </c>
    </row>
    <row r="12" spans="1:5" x14ac:dyDescent="0.25">
      <c r="A12" s="1">
        <v>2</v>
      </c>
      <c r="B12" s="1">
        <v>1.165929</v>
      </c>
      <c r="C12" s="1">
        <v>0.95594100000000004</v>
      </c>
      <c r="D12" s="3">
        <v>0.93725899999999995</v>
      </c>
      <c r="E12" s="1">
        <v>1.001212</v>
      </c>
    </row>
    <row r="13" spans="1:5" x14ac:dyDescent="0.25">
      <c r="A13" s="1">
        <v>2.2000000000000002</v>
      </c>
      <c r="B13" s="1">
        <v>1.1649620000000001</v>
      </c>
      <c r="C13" s="1">
        <v>0.94872100000000004</v>
      </c>
      <c r="D13" s="3">
        <v>0.94767100000000004</v>
      </c>
      <c r="E13" s="1">
        <v>0.99604199999999998</v>
      </c>
    </row>
    <row r="14" spans="1:5" x14ac:dyDescent="0.25">
      <c r="A14" s="1">
        <v>2.4</v>
      </c>
      <c r="B14" s="1">
        <v>1.1626339999999999</v>
      </c>
      <c r="C14" s="1">
        <v>0.95815099999999997</v>
      </c>
      <c r="D14" s="3">
        <v>0.94646399999999997</v>
      </c>
      <c r="E14" s="1">
        <v>1.0059149999999999</v>
      </c>
    </row>
    <row r="15" spans="1:5" x14ac:dyDescent="0.25">
      <c r="A15" s="1">
        <v>2.6</v>
      </c>
      <c r="B15" s="1">
        <v>1.1617930000000001</v>
      </c>
      <c r="C15" s="1">
        <v>0.95431999999999995</v>
      </c>
      <c r="D15" s="3">
        <v>0.94437800000000005</v>
      </c>
      <c r="E15" s="1">
        <v>1.0030650000000001</v>
      </c>
    </row>
    <row r="16" spans="1:5" x14ac:dyDescent="0.25">
      <c r="A16" s="1">
        <v>2.8</v>
      </c>
      <c r="B16" s="1">
        <v>1.1655880000000001</v>
      </c>
      <c r="C16" s="1">
        <v>0.94899699999999998</v>
      </c>
      <c r="D16" s="3">
        <v>0.95076000000000005</v>
      </c>
      <c r="E16" s="1">
        <v>1.002108</v>
      </c>
    </row>
    <row r="17" spans="1:5" x14ac:dyDescent="0.25">
      <c r="A17" s="1">
        <v>3</v>
      </c>
      <c r="B17" s="1">
        <v>1.1669130000000001</v>
      </c>
      <c r="C17" s="1">
        <v>0.95140999999999998</v>
      </c>
      <c r="D17" s="3">
        <v>0.96219500000000002</v>
      </c>
      <c r="E17" s="1">
        <v>1.003614</v>
      </c>
    </row>
    <row r="18" spans="1:5" x14ac:dyDescent="0.25">
      <c r="A18" s="1">
        <v>3.2</v>
      </c>
      <c r="B18" s="1">
        <v>1.1608259999999999</v>
      </c>
      <c r="C18" s="1">
        <v>0.95157599999999998</v>
      </c>
      <c r="D18" s="3">
        <v>0.954094</v>
      </c>
      <c r="E18" s="1">
        <v>1.0132429999999999</v>
      </c>
    </row>
    <row r="19" spans="1:5" x14ac:dyDescent="0.25">
      <c r="A19" s="1">
        <v>3.4</v>
      </c>
      <c r="B19" s="1">
        <v>1.167003</v>
      </c>
      <c r="C19" s="1">
        <v>0.95395200000000002</v>
      </c>
      <c r="D19" s="3">
        <v>0.94762999999999997</v>
      </c>
      <c r="E19" s="1">
        <v>1.0136700000000001</v>
      </c>
    </row>
    <row r="20" spans="1:5" x14ac:dyDescent="0.25">
      <c r="A20" s="1">
        <v>3.6</v>
      </c>
      <c r="B20" s="1">
        <v>1.164031</v>
      </c>
      <c r="C20" s="1">
        <v>0.95078399999999996</v>
      </c>
      <c r="D20" s="3">
        <v>0.94165699999999997</v>
      </c>
      <c r="E20" s="1">
        <v>1.003207</v>
      </c>
    </row>
    <row r="21" spans="1:5" x14ac:dyDescent="0.25">
      <c r="A21" s="1">
        <v>3.8</v>
      </c>
      <c r="B21" s="1">
        <v>1.1636550000000001</v>
      </c>
      <c r="C21" s="1">
        <v>0.94341600000000003</v>
      </c>
      <c r="D21" s="3">
        <v>0.95286700000000002</v>
      </c>
      <c r="E21" s="1">
        <v>1.007401</v>
      </c>
    </row>
    <row r="22" spans="1:5" x14ac:dyDescent="0.25">
      <c r="A22" s="1">
        <v>4</v>
      </c>
      <c r="B22" s="1">
        <v>1.1652119999999999</v>
      </c>
      <c r="C22" s="1">
        <v>0.94833400000000001</v>
      </c>
      <c r="D22" s="3">
        <v>0.95000300000000004</v>
      </c>
      <c r="E22" s="1">
        <v>1.003452</v>
      </c>
    </row>
    <row r="23" spans="1:5" x14ac:dyDescent="0.25">
      <c r="A23" s="1">
        <v>4.2</v>
      </c>
      <c r="B23" s="1">
        <v>1.1673789999999999</v>
      </c>
      <c r="C23" s="1">
        <v>0.94965999999999995</v>
      </c>
      <c r="D23" s="3">
        <v>0.95665100000000003</v>
      </c>
      <c r="E23" s="1">
        <v>1.0085200000000001</v>
      </c>
    </row>
    <row r="24" spans="1:5" x14ac:dyDescent="0.25">
      <c r="A24" s="1">
        <v>4.4000000000000004</v>
      </c>
      <c r="B24" s="1">
        <v>1.170118</v>
      </c>
      <c r="C24" s="1">
        <v>0.95910899999999999</v>
      </c>
      <c r="D24" s="3">
        <v>0.95286700000000002</v>
      </c>
      <c r="E24" s="1">
        <v>1.004653</v>
      </c>
    </row>
    <row r="25" spans="1:5" x14ac:dyDescent="0.25">
      <c r="A25" s="1">
        <v>4.5999999999999996</v>
      </c>
      <c r="B25" s="1">
        <v>1.1688289999999999</v>
      </c>
      <c r="C25" s="1">
        <v>0.95282800000000001</v>
      </c>
      <c r="D25" s="3">
        <v>0.94439799999999996</v>
      </c>
      <c r="E25" s="1">
        <v>1.0110440000000001</v>
      </c>
    </row>
    <row r="26" spans="1:5" x14ac:dyDescent="0.25">
      <c r="A26" s="1">
        <v>4.8</v>
      </c>
      <c r="B26" s="1">
        <v>1.1595009999999999</v>
      </c>
      <c r="C26" s="1">
        <v>0.946658</v>
      </c>
      <c r="D26" s="3">
        <v>0.95260100000000003</v>
      </c>
      <c r="E26" s="1">
        <v>0.99811799999999995</v>
      </c>
    </row>
    <row r="27" spans="1:5" x14ac:dyDescent="0.25">
      <c r="A27" s="1">
        <v>5</v>
      </c>
      <c r="B27" s="1">
        <v>1.1673610000000001</v>
      </c>
      <c r="C27" s="1">
        <v>0.95201800000000003</v>
      </c>
      <c r="D27" s="3">
        <v>0.95012600000000003</v>
      </c>
      <c r="E27" s="1">
        <v>1.007787</v>
      </c>
    </row>
    <row r="28" spans="1:5" x14ac:dyDescent="0.25">
      <c r="A28" s="1">
        <v>5.2</v>
      </c>
      <c r="B28" s="1">
        <v>1.171783</v>
      </c>
      <c r="C28" s="1">
        <v>0.94973399999999997</v>
      </c>
      <c r="D28" s="3">
        <v>0.94699599999999995</v>
      </c>
      <c r="E28" s="1">
        <v>0.99832200000000004</v>
      </c>
    </row>
    <row r="29" spans="1:5" x14ac:dyDescent="0.25">
      <c r="A29" s="1">
        <v>5.4</v>
      </c>
      <c r="B29" s="1">
        <v>1.171586</v>
      </c>
      <c r="C29" s="1">
        <v>0.95177800000000001</v>
      </c>
      <c r="D29" s="3">
        <v>0.94679100000000005</v>
      </c>
      <c r="E29" s="1">
        <v>0.99958400000000003</v>
      </c>
    </row>
    <row r="30" spans="1:5" x14ac:dyDescent="0.25">
      <c r="A30" s="1">
        <v>5.6</v>
      </c>
      <c r="B30" s="1">
        <v>1.168256</v>
      </c>
      <c r="C30" s="1">
        <v>0.951797</v>
      </c>
      <c r="D30" s="3">
        <v>0.94605499999999998</v>
      </c>
      <c r="E30" s="1">
        <v>1.000826</v>
      </c>
    </row>
    <row r="31" spans="1:5" x14ac:dyDescent="0.25">
      <c r="A31" s="1">
        <v>5.8</v>
      </c>
      <c r="B31" s="1">
        <v>1.169778</v>
      </c>
      <c r="C31" s="1">
        <v>0.95225700000000002</v>
      </c>
      <c r="D31" s="3">
        <v>0.94967599999999996</v>
      </c>
      <c r="E31" s="1">
        <v>1.0058739999999999</v>
      </c>
    </row>
    <row r="32" spans="1:5" x14ac:dyDescent="0.25">
      <c r="A32" s="1">
        <v>6</v>
      </c>
      <c r="B32" s="1">
        <v>1.175311</v>
      </c>
      <c r="C32" s="1">
        <v>0.963032</v>
      </c>
      <c r="D32" s="3">
        <v>0.95108700000000002</v>
      </c>
      <c r="E32" s="1">
        <v>1.005935</v>
      </c>
    </row>
    <row r="33" spans="1:5" x14ac:dyDescent="0.25">
      <c r="A33" s="1">
        <v>6.2</v>
      </c>
      <c r="B33" s="1">
        <v>1.1637980000000001</v>
      </c>
      <c r="C33" s="1">
        <v>0.95072800000000002</v>
      </c>
      <c r="D33" s="3">
        <v>0.95333699999999999</v>
      </c>
      <c r="E33" s="1">
        <v>1.0075639999999999</v>
      </c>
    </row>
    <row r="34" spans="1:5" x14ac:dyDescent="0.25">
      <c r="A34" s="1">
        <v>6.4</v>
      </c>
      <c r="B34" s="1">
        <v>1.164747</v>
      </c>
      <c r="C34" s="1">
        <v>0.95516699999999999</v>
      </c>
      <c r="D34" s="3">
        <v>0.95206900000000005</v>
      </c>
      <c r="E34" s="1">
        <v>1.009131</v>
      </c>
    </row>
    <row r="35" spans="1:5" x14ac:dyDescent="0.25">
      <c r="A35" s="1">
        <v>6.6</v>
      </c>
      <c r="B35" s="1">
        <v>1.17574</v>
      </c>
      <c r="C35" s="1">
        <v>0.95513099999999995</v>
      </c>
      <c r="D35" s="3">
        <v>0.95039200000000001</v>
      </c>
      <c r="E35" s="1">
        <v>1.0019450000000001</v>
      </c>
    </row>
    <row r="36" spans="1:5" x14ac:dyDescent="0.25">
      <c r="A36" s="1">
        <v>6.8</v>
      </c>
      <c r="B36" s="1">
        <v>1.1761520000000001</v>
      </c>
      <c r="C36" s="1">
        <v>0.95684400000000003</v>
      </c>
      <c r="D36" s="3">
        <v>0.94711900000000004</v>
      </c>
      <c r="E36" s="1">
        <v>1.001233</v>
      </c>
    </row>
    <row r="37" spans="1:5" x14ac:dyDescent="0.25">
      <c r="A37" s="1">
        <v>7</v>
      </c>
      <c r="B37" s="1">
        <v>1.1723209999999999</v>
      </c>
      <c r="C37" s="1">
        <v>0.94815000000000005</v>
      </c>
      <c r="D37" s="3">
        <v>0.94513499999999995</v>
      </c>
      <c r="E37" s="1">
        <v>1.0043880000000001</v>
      </c>
    </row>
    <row r="38" spans="1:5" x14ac:dyDescent="0.25">
      <c r="A38" s="1">
        <v>7.2</v>
      </c>
      <c r="B38" s="1">
        <v>1.1697960000000001</v>
      </c>
      <c r="C38" s="1">
        <v>0.94942000000000004</v>
      </c>
      <c r="D38" s="3">
        <v>0.95092399999999999</v>
      </c>
      <c r="E38" s="1">
        <v>1.010189</v>
      </c>
    </row>
    <row r="39" spans="1:5" x14ac:dyDescent="0.25">
      <c r="A39" s="1">
        <v>7.4</v>
      </c>
      <c r="B39" s="1">
        <v>1.166126</v>
      </c>
      <c r="C39" s="1">
        <v>0.95113300000000001</v>
      </c>
      <c r="D39" s="3">
        <v>0.95030999999999999</v>
      </c>
      <c r="E39" s="1">
        <v>1.009579</v>
      </c>
    </row>
    <row r="40" spans="1:5" x14ac:dyDescent="0.25">
      <c r="A40" s="1">
        <v>7.6</v>
      </c>
      <c r="B40" s="1">
        <v>1.164747</v>
      </c>
      <c r="C40" s="1">
        <v>0.95277299999999998</v>
      </c>
      <c r="D40" s="3">
        <v>0.94801899999999995</v>
      </c>
      <c r="E40" s="1">
        <v>1.0011920000000001</v>
      </c>
    </row>
    <row r="41" spans="1:5" x14ac:dyDescent="0.25">
      <c r="A41" s="1">
        <v>7.8</v>
      </c>
      <c r="B41" s="1">
        <v>1.1710670000000001</v>
      </c>
      <c r="C41" s="1">
        <v>0.95496499999999995</v>
      </c>
      <c r="D41" s="3">
        <v>0.95552599999999999</v>
      </c>
      <c r="E41" s="1">
        <v>1.004103</v>
      </c>
    </row>
    <row r="42" spans="1:5" x14ac:dyDescent="0.25">
      <c r="A42" s="1">
        <v>8</v>
      </c>
      <c r="B42" s="1">
        <v>1.171157</v>
      </c>
      <c r="C42" s="1">
        <v>0.95362000000000002</v>
      </c>
      <c r="D42" s="3">
        <v>0.95366499999999998</v>
      </c>
      <c r="E42" s="1">
        <v>1.0127139999999999</v>
      </c>
    </row>
    <row r="43" spans="1:5" x14ac:dyDescent="0.25">
      <c r="A43" s="1">
        <v>8.1999999999999993</v>
      </c>
      <c r="B43" s="1">
        <v>1.1676470000000001</v>
      </c>
      <c r="C43" s="1">
        <v>0.96236900000000003</v>
      </c>
      <c r="D43" s="3">
        <v>0.95673299999999994</v>
      </c>
      <c r="E43" s="1">
        <v>1.007034</v>
      </c>
    </row>
    <row r="44" spans="1:5" x14ac:dyDescent="0.25">
      <c r="A44" s="1">
        <v>8.4</v>
      </c>
      <c r="B44" s="1">
        <v>1.1672</v>
      </c>
      <c r="C44" s="1">
        <v>0.95967999999999998</v>
      </c>
      <c r="D44" s="3">
        <v>0.97004999999999997</v>
      </c>
      <c r="E44" s="1">
        <v>1.0116350000000001</v>
      </c>
    </row>
    <row r="45" spans="1:5" x14ac:dyDescent="0.25">
      <c r="A45" s="1">
        <v>8.6</v>
      </c>
      <c r="B45" s="1">
        <v>1.1690799999999999</v>
      </c>
      <c r="C45" s="1">
        <v>0.961835</v>
      </c>
      <c r="D45" s="3">
        <v>0.95704</v>
      </c>
      <c r="E45" s="1">
        <v>1.010861</v>
      </c>
    </row>
    <row r="46" spans="1:5" x14ac:dyDescent="0.25">
      <c r="A46" s="1">
        <v>8.8000000000000007</v>
      </c>
      <c r="B46" s="1">
        <v>1.1712640000000001</v>
      </c>
      <c r="C46" s="1">
        <v>0.95643800000000001</v>
      </c>
      <c r="D46" s="3">
        <v>0.95636500000000002</v>
      </c>
      <c r="E46" s="1">
        <v>1.0053650000000001</v>
      </c>
    </row>
    <row r="47" spans="1:5" x14ac:dyDescent="0.25">
      <c r="A47" s="1">
        <v>9</v>
      </c>
      <c r="B47" s="1">
        <v>1.16899</v>
      </c>
      <c r="C47" s="1">
        <v>0.95999299999999999</v>
      </c>
      <c r="D47" s="3">
        <v>0.96111100000000005</v>
      </c>
      <c r="E47" s="1">
        <v>1.0039400000000001</v>
      </c>
    </row>
    <row r="48" spans="1:5" x14ac:dyDescent="0.25">
      <c r="A48" s="1">
        <v>9.1999999999999993</v>
      </c>
      <c r="B48" s="1">
        <v>1.1752929999999999</v>
      </c>
      <c r="C48" s="1">
        <v>0.96723199999999998</v>
      </c>
      <c r="D48" s="3">
        <v>0.954565</v>
      </c>
      <c r="E48" s="1">
        <v>1.0128760000000001</v>
      </c>
    </row>
    <row r="49" spans="1:5" x14ac:dyDescent="0.25">
      <c r="A49" s="1">
        <v>9.4</v>
      </c>
      <c r="B49" s="1">
        <v>1.1778709999999999</v>
      </c>
      <c r="C49" s="1">
        <v>0.96903700000000004</v>
      </c>
      <c r="D49" s="3">
        <v>0.95869700000000002</v>
      </c>
      <c r="E49" s="1">
        <v>1.007136</v>
      </c>
    </row>
    <row r="50" spans="1:5" x14ac:dyDescent="0.25">
      <c r="A50" s="1">
        <v>9.6</v>
      </c>
      <c r="B50" s="1">
        <v>1.177155</v>
      </c>
      <c r="C50" s="1">
        <v>0.96566600000000002</v>
      </c>
      <c r="D50" s="3">
        <v>0.95826699999999998</v>
      </c>
      <c r="E50" s="1">
        <v>1.0106170000000001</v>
      </c>
    </row>
    <row r="51" spans="1:5" x14ac:dyDescent="0.25">
      <c r="A51" s="1">
        <v>9.8000000000000007</v>
      </c>
      <c r="B51" s="1">
        <v>1.17916</v>
      </c>
      <c r="C51" s="1">
        <v>0.965059</v>
      </c>
      <c r="D51" s="3">
        <v>0.96620399999999995</v>
      </c>
      <c r="E51" s="1">
        <v>1.014383</v>
      </c>
    </row>
    <row r="52" spans="1:5" x14ac:dyDescent="0.25">
      <c r="A52" s="1">
        <v>10</v>
      </c>
      <c r="B52" s="1">
        <v>1.17574</v>
      </c>
      <c r="C52" s="1">
        <v>0.958538</v>
      </c>
      <c r="D52" s="3">
        <v>0.96479300000000001</v>
      </c>
      <c r="E52" s="1">
        <v>1.0167029999999999</v>
      </c>
    </row>
    <row r="53" spans="1:5" x14ac:dyDescent="0.25">
      <c r="A53" s="1">
        <v>10.199999999999999</v>
      </c>
      <c r="B53" s="1">
        <v>1.1744509999999999</v>
      </c>
      <c r="C53" s="1">
        <v>0.96362199999999998</v>
      </c>
      <c r="D53" s="3">
        <v>0.96681799999999996</v>
      </c>
      <c r="E53" s="1">
        <v>1.016113</v>
      </c>
    </row>
    <row r="54" spans="1:5" x14ac:dyDescent="0.25">
      <c r="A54" s="1">
        <v>10.4</v>
      </c>
      <c r="B54" s="1">
        <v>1.1746300000000001</v>
      </c>
      <c r="C54" s="1">
        <v>0.96406400000000003</v>
      </c>
      <c r="D54" s="3">
        <v>0.96256299999999995</v>
      </c>
      <c r="E54" s="1">
        <v>1.022098</v>
      </c>
    </row>
    <row r="55" spans="1:5" x14ac:dyDescent="0.25">
      <c r="A55" s="1">
        <v>10.6</v>
      </c>
      <c r="B55" s="1">
        <v>1.170763</v>
      </c>
      <c r="C55" s="1">
        <v>0.96152199999999999</v>
      </c>
      <c r="D55" s="3">
        <v>0.97291399999999995</v>
      </c>
      <c r="E55" s="1">
        <v>1.0168459999999999</v>
      </c>
    </row>
    <row r="56" spans="1:5" x14ac:dyDescent="0.25">
      <c r="A56" s="1">
        <v>10.8</v>
      </c>
      <c r="B56" s="1">
        <v>1.1787479999999999</v>
      </c>
      <c r="C56" s="1">
        <v>0.97067700000000001</v>
      </c>
      <c r="D56" s="3">
        <v>0.96876099999999998</v>
      </c>
      <c r="E56" s="1">
        <v>1.0196750000000001</v>
      </c>
    </row>
    <row r="57" spans="1:5" x14ac:dyDescent="0.25">
      <c r="A57" s="1">
        <v>11</v>
      </c>
      <c r="B57" s="1">
        <v>1.1720699999999999</v>
      </c>
      <c r="C57" s="1">
        <v>0.96277500000000005</v>
      </c>
      <c r="D57" s="3">
        <v>0.96692</v>
      </c>
      <c r="E57" s="1">
        <v>1.0167440000000001</v>
      </c>
    </row>
    <row r="58" spans="1:5" x14ac:dyDescent="0.25">
      <c r="A58" s="1">
        <v>11.2</v>
      </c>
      <c r="B58" s="1">
        <v>1.1761520000000001</v>
      </c>
      <c r="C58" s="1">
        <v>0.96819</v>
      </c>
      <c r="D58" s="3">
        <v>0.97048000000000001</v>
      </c>
      <c r="E58" s="1">
        <v>1.017965</v>
      </c>
    </row>
    <row r="59" spans="1:5" x14ac:dyDescent="0.25">
      <c r="A59" s="1">
        <v>11.4</v>
      </c>
      <c r="B59" s="1">
        <v>1.181416</v>
      </c>
      <c r="C59" s="1">
        <v>0.96846600000000005</v>
      </c>
      <c r="D59" s="3">
        <v>0.96788200000000002</v>
      </c>
      <c r="E59" s="1">
        <v>1.0183519999999999</v>
      </c>
    </row>
    <row r="60" spans="1:5" x14ac:dyDescent="0.25">
      <c r="A60" s="1">
        <v>11.6</v>
      </c>
      <c r="B60" s="1">
        <v>1.18249</v>
      </c>
      <c r="C60" s="1">
        <v>0.96365900000000004</v>
      </c>
      <c r="D60" s="3">
        <v>0.97375299999999998</v>
      </c>
      <c r="E60" s="1">
        <v>1.017782</v>
      </c>
    </row>
    <row r="61" spans="1:5" x14ac:dyDescent="0.25">
      <c r="A61" s="1">
        <v>11.8</v>
      </c>
      <c r="B61" s="1">
        <v>1.1782649999999999</v>
      </c>
      <c r="C61" s="1">
        <v>0.96712200000000004</v>
      </c>
      <c r="D61" s="3">
        <v>0.96628599999999998</v>
      </c>
      <c r="E61" s="1">
        <v>1.021976</v>
      </c>
    </row>
    <row r="62" spans="1:5" x14ac:dyDescent="0.25">
      <c r="A62" s="1">
        <v>12</v>
      </c>
      <c r="B62" s="1">
        <v>1.18736</v>
      </c>
      <c r="C62" s="1">
        <v>0.96800600000000003</v>
      </c>
      <c r="D62" s="3">
        <v>0.98054399999999997</v>
      </c>
      <c r="E62" s="1">
        <v>1.022383</v>
      </c>
    </row>
    <row r="63" spans="1:5" x14ac:dyDescent="0.25">
      <c r="A63" s="1">
        <v>12.2</v>
      </c>
      <c r="B63" s="1">
        <v>1.1894370000000001</v>
      </c>
      <c r="C63" s="1">
        <v>0.97460000000000002</v>
      </c>
      <c r="D63" s="3">
        <v>0.96937499999999999</v>
      </c>
      <c r="E63" s="1">
        <v>1.0201640000000001</v>
      </c>
    </row>
    <row r="64" spans="1:5" x14ac:dyDescent="0.25">
      <c r="A64" s="1">
        <v>12.4</v>
      </c>
      <c r="B64" s="1">
        <v>1.181846</v>
      </c>
      <c r="C64" s="1">
        <v>0.97284999999999999</v>
      </c>
      <c r="D64" s="3">
        <v>0.97618700000000003</v>
      </c>
      <c r="E64" s="1">
        <v>1.024581</v>
      </c>
    </row>
    <row r="65" spans="1:5" x14ac:dyDescent="0.25">
      <c r="A65" s="1">
        <v>12.6</v>
      </c>
      <c r="B65" s="1">
        <v>1.183994</v>
      </c>
      <c r="C65" s="1">
        <v>0.96498499999999998</v>
      </c>
      <c r="D65" s="3">
        <v>0.96831100000000003</v>
      </c>
      <c r="E65" s="1">
        <v>1.0193289999999999</v>
      </c>
    </row>
    <row r="66" spans="1:5" x14ac:dyDescent="0.25">
      <c r="A66" s="1">
        <v>12.8</v>
      </c>
      <c r="B66" s="1">
        <v>1.1885600000000001</v>
      </c>
      <c r="C66" s="1">
        <v>0.96936900000000004</v>
      </c>
      <c r="D66" s="3">
        <v>0.97598200000000002</v>
      </c>
      <c r="E66" s="1">
        <v>1.029161</v>
      </c>
    </row>
    <row r="67" spans="1:5" x14ac:dyDescent="0.25">
      <c r="A67" s="1">
        <v>13</v>
      </c>
      <c r="B67" s="1">
        <v>1.188542</v>
      </c>
      <c r="C67" s="1">
        <v>0.97246299999999997</v>
      </c>
      <c r="D67" s="3">
        <v>0.97113400000000005</v>
      </c>
      <c r="E67" s="1">
        <v>1.033334</v>
      </c>
    </row>
    <row r="68" spans="1:5" x14ac:dyDescent="0.25">
      <c r="A68" s="1">
        <v>13.2</v>
      </c>
      <c r="B68" s="1">
        <v>1.1912100000000001</v>
      </c>
      <c r="C68" s="1">
        <v>0.96909299999999998</v>
      </c>
      <c r="D68" s="3">
        <v>0.96790200000000004</v>
      </c>
      <c r="E68" s="1">
        <v>1.028327</v>
      </c>
    </row>
    <row r="69" spans="1:5" x14ac:dyDescent="0.25">
      <c r="A69" s="1">
        <v>13.4</v>
      </c>
      <c r="B69" s="1">
        <v>1.1928209999999999</v>
      </c>
      <c r="C69" s="1">
        <v>0.97054799999999997</v>
      </c>
      <c r="D69" s="3">
        <v>0.96870000000000001</v>
      </c>
      <c r="E69" s="1">
        <v>1.0296700000000001</v>
      </c>
    </row>
    <row r="70" spans="1:5" x14ac:dyDescent="0.25">
      <c r="A70" s="1">
        <v>13.6</v>
      </c>
      <c r="B70" s="1">
        <v>1.1898850000000001</v>
      </c>
      <c r="C70" s="1">
        <v>0.97460000000000002</v>
      </c>
      <c r="D70" s="3">
        <v>0.96692</v>
      </c>
      <c r="E70" s="1">
        <v>1.0217719999999999</v>
      </c>
    </row>
    <row r="71" spans="1:5" x14ac:dyDescent="0.25">
      <c r="A71" s="1">
        <v>13.8</v>
      </c>
      <c r="B71" s="1">
        <v>1.192159</v>
      </c>
      <c r="C71" s="1">
        <v>0.97389999999999999</v>
      </c>
      <c r="D71" s="3">
        <v>0.96618400000000004</v>
      </c>
      <c r="E71" s="1">
        <v>1.029914</v>
      </c>
    </row>
    <row r="72" spans="1:5" x14ac:dyDescent="0.25">
      <c r="A72" s="1">
        <v>14</v>
      </c>
      <c r="B72" s="1">
        <v>1.1882740000000001</v>
      </c>
      <c r="C72" s="1">
        <v>0.96318000000000004</v>
      </c>
      <c r="D72" s="3">
        <v>0.97184999999999999</v>
      </c>
      <c r="E72" s="1">
        <v>1.0309729999999999</v>
      </c>
    </row>
    <row r="73" spans="1:5" x14ac:dyDescent="0.25">
      <c r="A73" s="1">
        <v>14.2</v>
      </c>
      <c r="B73" s="1">
        <v>1.1925889999999999</v>
      </c>
      <c r="C73" s="1">
        <v>0.97237099999999999</v>
      </c>
      <c r="D73" s="3">
        <v>0.96565199999999995</v>
      </c>
      <c r="E73" s="1">
        <v>1.02851</v>
      </c>
    </row>
    <row r="74" spans="1:5" x14ac:dyDescent="0.25">
      <c r="A74" s="1">
        <v>14.4</v>
      </c>
      <c r="B74" s="1">
        <v>1.1896519999999999</v>
      </c>
      <c r="C74" s="1">
        <v>0.978468</v>
      </c>
      <c r="D74" s="3">
        <v>0.97295500000000001</v>
      </c>
      <c r="E74" s="1">
        <v>1.034942</v>
      </c>
    </row>
    <row r="75" spans="1:5" x14ac:dyDescent="0.25">
      <c r="A75" s="1">
        <v>14.6</v>
      </c>
      <c r="B75" s="1">
        <v>1.1842809999999999</v>
      </c>
      <c r="C75" s="1">
        <v>0.97675500000000004</v>
      </c>
      <c r="D75" s="3">
        <v>0.97561399999999998</v>
      </c>
      <c r="E75" s="1">
        <v>1.0375890000000001</v>
      </c>
    </row>
    <row r="76" spans="1:5" x14ac:dyDescent="0.25">
      <c r="A76" s="1">
        <v>14.8</v>
      </c>
      <c r="B76" s="1">
        <v>1.186537</v>
      </c>
      <c r="C76" s="1">
        <v>0.977823</v>
      </c>
      <c r="D76" s="3">
        <v>0.96994800000000003</v>
      </c>
      <c r="E76" s="1">
        <v>1.036143</v>
      </c>
    </row>
    <row r="77" spans="1:5" x14ac:dyDescent="0.25">
      <c r="A77" s="1">
        <v>15</v>
      </c>
      <c r="B77" s="1">
        <v>1.18865</v>
      </c>
      <c r="C77" s="1">
        <v>0.97620200000000001</v>
      </c>
      <c r="D77" s="3">
        <v>0.96806599999999998</v>
      </c>
      <c r="E77" s="1">
        <v>1.0268200000000001</v>
      </c>
    </row>
    <row r="78" spans="1:5" x14ac:dyDescent="0.25">
      <c r="A78" s="1">
        <v>15.2</v>
      </c>
      <c r="B78" s="1">
        <v>1.1931609999999999</v>
      </c>
      <c r="C78" s="1">
        <v>0.972997</v>
      </c>
      <c r="D78" s="3">
        <v>0.97745499999999996</v>
      </c>
      <c r="E78" s="1">
        <v>1.0277769999999999</v>
      </c>
    </row>
    <row r="79" spans="1:5" x14ac:dyDescent="0.25">
      <c r="A79" s="1">
        <v>15.4</v>
      </c>
      <c r="B79" s="1">
        <v>1.1907620000000001</v>
      </c>
      <c r="C79" s="1">
        <v>0.97270299999999998</v>
      </c>
      <c r="D79" s="3">
        <v>0.96395399999999998</v>
      </c>
      <c r="E79" s="1">
        <v>1.0355529999999999</v>
      </c>
    </row>
    <row r="80" spans="1:5" x14ac:dyDescent="0.25">
      <c r="A80" s="1">
        <v>15.6</v>
      </c>
      <c r="B80" s="1">
        <v>1.190261</v>
      </c>
      <c r="C80" s="1">
        <v>0.97531800000000002</v>
      </c>
      <c r="D80" s="3">
        <v>0.97193200000000002</v>
      </c>
      <c r="E80" s="1">
        <v>1.0338229999999999</v>
      </c>
    </row>
    <row r="81" spans="1:5" x14ac:dyDescent="0.25">
      <c r="A81" s="1">
        <v>15.8</v>
      </c>
      <c r="B81" s="1">
        <v>1.1865730000000001</v>
      </c>
      <c r="C81" s="1">
        <v>0.98016300000000001</v>
      </c>
      <c r="D81" s="3">
        <v>0.96876099999999998</v>
      </c>
      <c r="E81" s="1">
        <v>1.0343929999999999</v>
      </c>
    </row>
    <row r="82" spans="1:5" x14ac:dyDescent="0.25">
      <c r="A82" s="1">
        <v>16</v>
      </c>
      <c r="B82" s="1">
        <v>1.193036</v>
      </c>
      <c r="C82" s="1">
        <v>0.97894700000000001</v>
      </c>
      <c r="D82" s="3">
        <v>0.97428400000000004</v>
      </c>
      <c r="E82" s="1">
        <v>1.0300370000000001</v>
      </c>
    </row>
    <row r="83" spans="1:5" x14ac:dyDescent="0.25">
      <c r="A83" s="1">
        <v>16.2</v>
      </c>
      <c r="B83" s="1">
        <v>1.1899029999999999</v>
      </c>
      <c r="C83" s="1">
        <v>0.97382599999999997</v>
      </c>
      <c r="D83" s="3">
        <v>0.96493600000000002</v>
      </c>
      <c r="E83" s="1">
        <v>1.029202</v>
      </c>
    </row>
    <row r="84" spans="1:5" x14ac:dyDescent="0.25">
      <c r="A84" s="1">
        <v>16.399999999999999</v>
      </c>
      <c r="B84" s="1">
        <v>1.1881660000000001</v>
      </c>
      <c r="C84" s="1">
        <v>0.97533700000000001</v>
      </c>
      <c r="D84" s="3">
        <v>0.97461200000000003</v>
      </c>
      <c r="E84" s="1">
        <v>1.0343929999999999</v>
      </c>
    </row>
    <row r="85" spans="1:5" x14ac:dyDescent="0.25">
      <c r="A85" s="1">
        <v>16.600000000000001</v>
      </c>
      <c r="B85" s="1">
        <v>1.185427</v>
      </c>
      <c r="C85" s="1">
        <v>0.98241000000000001</v>
      </c>
      <c r="D85" s="3">
        <v>0.97264799999999996</v>
      </c>
      <c r="E85" s="1">
        <v>1.015604</v>
      </c>
    </row>
    <row r="86" spans="1:5" x14ac:dyDescent="0.25">
      <c r="A86" s="1">
        <v>16.8</v>
      </c>
      <c r="B86" s="1">
        <v>1.185856</v>
      </c>
      <c r="C86" s="1">
        <v>0.97533700000000001</v>
      </c>
      <c r="D86" s="3">
        <v>0.96837300000000004</v>
      </c>
      <c r="E86" s="1">
        <v>1.029914</v>
      </c>
    </row>
    <row r="87" spans="1:5" x14ac:dyDescent="0.25">
      <c r="A87" s="1">
        <v>17</v>
      </c>
      <c r="B87" s="1">
        <v>1.187343</v>
      </c>
      <c r="C87" s="1">
        <v>0.97491300000000003</v>
      </c>
      <c r="D87" s="3">
        <v>0.967391</v>
      </c>
      <c r="E87" s="1">
        <v>1.0385450000000001</v>
      </c>
    </row>
    <row r="88" spans="1:5" x14ac:dyDescent="0.25">
      <c r="A88" s="1">
        <v>17.2</v>
      </c>
      <c r="B88" s="1">
        <v>1.1888639999999999</v>
      </c>
      <c r="C88" s="1">
        <v>0.97097100000000003</v>
      </c>
      <c r="D88" s="3">
        <v>0.97919400000000001</v>
      </c>
      <c r="E88" s="1">
        <v>1.0199199999999999</v>
      </c>
    </row>
    <row r="89" spans="1:5" x14ac:dyDescent="0.25">
      <c r="A89" s="1">
        <v>17.399999999999999</v>
      </c>
      <c r="B89" s="1">
        <v>1.189419</v>
      </c>
      <c r="C89" s="1">
        <v>0.97441599999999995</v>
      </c>
      <c r="D89" s="3">
        <v>0.97148199999999996</v>
      </c>
      <c r="E89" s="1">
        <v>1.028551</v>
      </c>
    </row>
    <row r="90" spans="1:5" x14ac:dyDescent="0.25">
      <c r="A90" s="1">
        <v>17.600000000000001</v>
      </c>
      <c r="B90" s="1">
        <v>1.1873959999999999</v>
      </c>
      <c r="C90" s="1">
        <v>0.977437</v>
      </c>
      <c r="D90" s="3">
        <v>0.96385200000000004</v>
      </c>
      <c r="E90" s="1">
        <v>1.0324390000000001</v>
      </c>
    </row>
    <row r="91" spans="1:5" x14ac:dyDescent="0.25">
      <c r="A91" s="1">
        <v>17.8</v>
      </c>
      <c r="B91" s="1">
        <v>1.183959</v>
      </c>
      <c r="C91" s="1">
        <v>0.98089899999999997</v>
      </c>
      <c r="D91" s="3">
        <v>0.96894499999999995</v>
      </c>
      <c r="E91" s="1">
        <v>1.0177210000000001</v>
      </c>
    </row>
    <row r="92" spans="1:5" x14ac:dyDescent="0.25">
      <c r="A92" s="1">
        <v>18</v>
      </c>
      <c r="B92" s="1">
        <v>1.1851579999999999</v>
      </c>
      <c r="C92" s="1">
        <v>0.978321</v>
      </c>
      <c r="D92" s="3">
        <v>0.97522500000000001</v>
      </c>
      <c r="E92" s="1">
        <v>1.0359400000000001</v>
      </c>
    </row>
    <row r="93" spans="1:5" x14ac:dyDescent="0.25">
      <c r="A93" s="1">
        <v>18.2</v>
      </c>
      <c r="B93" s="1">
        <v>1.182096</v>
      </c>
      <c r="C93" s="1">
        <v>0.98255700000000001</v>
      </c>
      <c r="D93" s="3">
        <v>0.97538899999999995</v>
      </c>
      <c r="E93" s="1">
        <v>1.0336190000000001</v>
      </c>
    </row>
    <row r="94" spans="1:5" x14ac:dyDescent="0.25">
      <c r="A94" s="1">
        <v>18.399999999999999</v>
      </c>
      <c r="B94" s="1">
        <v>1.195041</v>
      </c>
      <c r="C94" s="1">
        <v>0.97855999999999999</v>
      </c>
      <c r="D94" s="3">
        <v>0.97365000000000002</v>
      </c>
      <c r="E94" s="1">
        <v>1.035736</v>
      </c>
    </row>
    <row r="95" spans="1:5" x14ac:dyDescent="0.25">
      <c r="A95" s="1">
        <v>18.600000000000001</v>
      </c>
      <c r="B95" s="1">
        <v>1.184102</v>
      </c>
      <c r="C95" s="1">
        <v>0.97837600000000002</v>
      </c>
      <c r="D95" s="3">
        <v>0.97409999999999997</v>
      </c>
      <c r="E95" s="1">
        <v>1.03478</v>
      </c>
    </row>
    <row r="96" spans="1:5" x14ac:dyDescent="0.25">
      <c r="A96" s="1">
        <v>18.8</v>
      </c>
      <c r="B96" s="1">
        <v>1.190547</v>
      </c>
      <c r="C96" s="1">
        <v>0.97714199999999996</v>
      </c>
      <c r="D96" s="3">
        <v>0.97653500000000004</v>
      </c>
      <c r="E96" s="1">
        <v>1.0235430000000001</v>
      </c>
    </row>
    <row r="97" spans="1:5" x14ac:dyDescent="0.25">
      <c r="A97" s="1">
        <v>19</v>
      </c>
      <c r="B97" s="1">
        <v>1.1914070000000001</v>
      </c>
      <c r="C97" s="1">
        <v>0.97522600000000004</v>
      </c>
      <c r="D97" s="3">
        <v>0.97502100000000003</v>
      </c>
      <c r="E97" s="1">
        <v>1.0293650000000001</v>
      </c>
    </row>
    <row r="98" spans="1:5" x14ac:dyDescent="0.25">
      <c r="A98" s="1">
        <v>19.2</v>
      </c>
      <c r="B98" s="1">
        <v>1.1948799999999999</v>
      </c>
      <c r="C98" s="1">
        <v>0.96889000000000003</v>
      </c>
      <c r="D98" s="3">
        <v>0.98036000000000001</v>
      </c>
      <c r="E98" s="1">
        <v>1.0273289999999999</v>
      </c>
    </row>
    <row r="99" spans="1:5" x14ac:dyDescent="0.25">
      <c r="A99" s="1">
        <v>19.399999999999999</v>
      </c>
      <c r="B99" s="1">
        <v>1.1895089999999999</v>
      </c>
      <c r="C99" s="1">
        <v>0.97380800000000001</v>
      </c>
      <c r="D99" s="3">
        <v>0.97518499999999997</v>
      </c>
      <c r="E99" s="1">
        <v>1.024357</v>
      </c>
    </row>
    <row r="100" spans="1:5" x14ac:dyDescent="0.25">
      <c r="A100" s="1">
        <v>19.600000000000001</v>
      </c>
      <c r="B100" s="1">
        <v>1.1953279999999999</v>
      </c>
      <c r="C100" s="1">
        <v>0.97690200000000005</v>
      </c>
      <c r="D100" s="3">
        <v>0.97735300000000003</v>
      </c>
      <c r="E100" s="1">
        <v>1.0298130000000001</v>
      </c>
    </row>
    <row r="101" spans="1:5" x14ac:dyDescent="0.25">
      <c r="A101" s="1">
        <v>19.8</v>
      </c>
      <c r="B101" s="1">
        <v>1.194701</v>
      </c>
      <c r="C101" s="1">
        <v>0.98064200000000001</v>
      </c>
      <c r="D101" s="3">
        <v>0.97776200000000002</v>
      </c>
      <c r="E101" s="1">
        <v>1.0274509999999999</v>
      </c>
    </row>
    <row r="102" spans="1:5" x14ac:dyDescent="0.25">
      <c r="A102" s="1">
        <v>20</v>
      </c>
      <c r="B102" s="1">
        <v>1.1982280000000001</v>
      </c>
      <c r="C102" s="1">
        <v>0.97704999999999997</v>
      </c>
      <c r="D102" s="3">
        <v>0.97344600000000003</v>
      </c>
      <c r="E102" s="1">
        <v>1.02511</v>
      </c>
    </row>
    <row r="103" spans="1:5" x14ac:dyDescent="0.25">
      <c r="A103" s="1">
        <v>20.2</v>
      </c>
      <c r="B103" s="1">
        <v>1.195614</v>
      </c>
      <c r="C103" s="1">
        <v>0.97575999999999996</v>
      </c>
      <c r="D103" s="3">
        <v>0.97119599999999995</v>
      </c>
      <c r="E103" s="1">
        <v>1.032357</v>
      </c>
    </row>
    <row r="104" spans="1:5" x14ac:dyDescent="0.25">
      <c r="A104" s="1">
        <v>20.399999999999999</v>
      </c>
      <c r="B104" s="1">
        <v>1.1949160000000001</v>
      </c>
      <c r="C104" s="1">
        <v>0.974692</v>
      </c>
      <c r="D104" s="3">
        <v>0.97250499999999995</v>
      </c>
      <c r="E104" s="1">
        <v>1.029263</v>
      </c>
    </row>
    <row r="105" spans="1:5" x14ac:dyDescent="0.25">
      <c r="A105" s="1">
        <v>20.6</v>
      </c>
      <c r="B105" s="1">
        <v>1.1941999999999999</v>
      </c>
      <c r="C105" s="1">
        <v>0.97631299999999999</v>
      </c>
      <c r="D105" s="3">
        <v>0.97299599999999997</v>
      </c>
      <c r="E105" s="1">
        <v>1.036489</v>
      </c>
    </row>
    <row r="106" spans="1:5" x14ac:dyDescent="0.25">
      <c r="A106" s="1">
        <v>20.8</v>
      </c>
      <c r="B106" s="1">
        <v>1.196134</v>
      </c>
      <c r="C106" s="1">
        <v>0.984344</v>
      </c>
      <c r="D106" s="3">
        <v>0.97301599999999999</v>
      </c>
      <c r="E106" s="1">
        <v>1.031177</v>
      </c>
    </row>
    <row r="107" spans="1:5" x14ac:dyDescent="0.25">
      <c r="A107" s="1">
        <v>21</v>
      </c>
      <c r="B107" s="1">
        <v>1.1901360000000001</v>
      </c>
      <c r="C107" s="1">
        <v>0.98198600000000003</v>
      </c>
      <c r="D107" s="3">
        <v>0.97841699999999998</v>
      </c>
      <c r="E107" s="1">
        <v>1.0383009999999999</v>
      </c>
    </row>
    <row r="108" spans="1:5" x14ac:dyDescent="0.25">
      <c r="A108" s="1">
        <v>21.2</v>
      </c>
      <c r="B108" s="1">
        <v>1.200413</v>
      </c>
      <c r="C108" s="1">
        <v>0.99060599999999999</v>
      </c>
      <c r="D108" s="3">
        <v>0.97344600000000003</v>
      </c>
      <c r="E108" s="1">
        <v>1.030993</v>
      </c>
    </row>
    <row r="109" spans="1:5" x14ac:dyDescent="0.25">
      <c r="A109" s="1">
        <v>21.4</v>
      </c>
      <c r="B109" s="1">
        <v>1.194898</v>
      </c>
      <c r="C109" s="1">
        <v>0.982097</v>
      </c>
      <c r="D109" s="3">
        <v>0.96886399999999995</v>
      </c>
      <c r="E109" s="1">
        <v>1.033355</v>
      </c>
    </row>
    <row r="110" spans="1:5" x14ac:dyDescent="0.25">
      <c r="A110" s="1">
        <v>21.6</v>
      </c>
      <c r="B110" s="1">
        <v>1.195829</v>
      </c>
      <c r="C110" s="1">
        <v>0.98299899999999996</v>
      </c>
      <c r="D110" s="3">
        <v>0.97473399999999999</v>
      </c>
      <c r="E110" s="1">
        <v>1.0356959999999999</v>
      </c>
    </row>
    <row r="111" spans="1:5" x14ac:dyDescent="0.25">
      <c r="A111" s="1">
        <v>21.8</v>
      </c>
      <c r="B111" s="1">
        <v>1.200305</v>
      </c>
      <c r="C111" s="1">
        <v>0.97885500000000003</v>
      </c>
      <c r="D111" s="3">
        <v>0.97504100000000005</v>
      </c>
      <c r="E111" s="1">
        <v>1.0279199999999999</v>
      </c>
    </row>
    <row r="112" spans="1:5" x14ac:dyDescent="0.25">
      <c r="A112" s="1">
        <v>22</v>
      </c>
      <c r="B112" s="1">
        <v>1.1984429999999999</v>
      </c>
      <c r="C112" s="1">
        <v>0.98309100000000005</v>
      </c>
      <c r="D112" s="3">
        <v>0.97966399999999998</v>
      </c>
      <c r="E112" s="1">
        <v>1.0430029999999999</v>
      </c>
    </row>
    <row r="113" spans="1:5" x14ac:dyDescent="0.25">
      <c r="A113" s="1">
        <v>22.2</v>
      </c>
      <c r="B113" s="1">
        <v>1.1975480000000001</v>
      </c>
      <c r="C113" s="1">
        <v>0.97749200000000003</v>
      </c>
      <c r="D113" s="3">
        <v>0.98500299999999996</v>
      </c>
      <c r="E113" s="1">
        <v>1.0474410000000001</v>
      </c>
    </row>
    <row r="114" spans="1:5" x14ac:dyDescent="0.25">
      <c r="A114" s="1">
        <v>22.4</v>
      </c>
      <c r="B114" s="1">
        <v>1.2043699999999999</v>
      </c>
      <c r="C114" s="1">
        <v>0.98298099999999999</v>
      </c>
      <c r="D114" s="3">
        <v>0.97902999999999996</v>
      </c>
      <c r="E114" s="1">
        <v>1.0374460000000001</v>
      </c>
    </row>
    <row r="115" spans="1:5" x14ac:dyDescent="0.25">
      <c r="A115" s="1">
        <v>22.6</v>
      </c>
      <c r="B115" s="1">
        <v>1.195471</v>
      </c>
      <c r="C115" s="1">
        <v>0.98255700000000001</v>
      </c>
      <c r="D115" s="3">
        <v>0.97637099999999999</v>
      </c>
      <c r="E115" s="1">
        <v>1.0419039999999999</v>
      </c>
    </row>
    <row r="116" spans="1:5" x14ac:dyDescent="0.25">
      <c r="A116" s="1">
        <v>22.8</v>
      </c>
      <c r="B116" s="1">
        <v>1.1932149999999999</v>
      </c>
      <c r="C116" s="1">
        <v>0.98283299999999996</v>
      </c>
      <c r="D116" s="3">
        <v>0.97790500000000002</v>
      </c>
      <c r="E116" s="1">
        <v>1.0379750000000001</v>
      </c>
    </row>
    <row r="117" spans="1:5" x14ac:dyDescent="0.25">
      <c r="A117" s="1">
        <v>23</v>
      </c>
      <c r="B117" s="1">
        <v>1.197262</v>
      </c>
      <c r="C117" s="1">
        <v>0.98800900000000003</v>
      </c>
      <c r="D117" s="3">
        <v>0.982487</v>
      </c>
      <c r="E117" s="1">
        <v>1.0396240000000001</v>
      </c>
    </row>
    <row r="118" spans="1:5" x14ac:dyDescent="0.25">
      <c r="A118" s="1">
        <v>23.2</v>
      </c>
      <c r="B118" s="1">
        <v>1.202955</v>
      </c>
      <c r="C118" s="1">
        <v>0.98694099999999996</v>
      </c>
      <c r="D118" s="3">
        <v>0.98451200000000005</v>
      </c>
      <c r="E118" s="1">
        <v>1.035166</v>
      </c>
    </row>
    <row r="119" spans="1:5" x14ac:dyDescent="0.25">
      <c r="A119" s="1">
        <v>23.4</v>
      </c>
      <c r="B119" s="1">
        <v>1.1965809999999999</v>
      </c>
      <c r="C119" s="1">
        <v>0.98462000000000005</v>
      </c>
      <c r="D119" s="3">
        <v>0.97575699999999999</v>
      </c>
      <c r="E119" s="1">
        <v>1.0464230000000001</v>
      </c>
    </row>
    <row r="120" spans="1:5" x14ac:dyDescent="0.25">
      <c r="A120" s="1">
        <v>23.6</v>
      </c>
      <c r="B120" s="1">
        <v>1.1992130000000001</v>
      </c>
      <c r="C120" s="1">
        <v>0.98997999999999997</v>
      </c>
      <c r="D120" s="3">
        <v>0.98048299999999999</v>
      </c>
      <c r="E120" s="1">
        <v>1.0438989999999999</v>
      </c>
    </row>
    <row r="121" spans="1:5" x14ac:dyDescent="0.25">
      <c r="A121" s="1">
        <v>23.8</v>
      </c>
      <c r="B121" s="1">
        <v>1.1984429999999999</v>
      </c>
      <c r="C121" s="1">
        <v>0.98898600000000003</v>
      </c>
      <c r="D121" s="3">
        <v>0.97405900000000001</v>
      </c>
      <c r="E121" s="1">
        <v>1.041517</v>
      </c>
    </row>
    <row r="122" spans="1:5" x14ac:dyDescent="0.25">
      <c r="A122" s="1">
        <v>24</v>
      </c>
      <c r="B122" s="1">
        <v>1.199052</v>
      </c>
      <c r="C122" s="1">
        <v>0.98933599999999999</v>
      </c>
      <c r="D122" s="3">
        <v>0.97886700000000004</v>
      </c>
      <c r="E122" s="1">
        <v>1.0455680000000001</v>
      </c>
    </row>
    <row r="123" spans="1:5" x14ac:dyDescent="0.25">
      <c r="A123" s="1">
        <v>24.2</v>
      </c>
      <c r="B123" s="1">
        <v>1.1986760000000001</v>
      </c>
      <c r="C123" s="1">
        <v>0.99090100000000003</v>
      </c>
      <c r="D123" s="3">
        <v>0.98619000000000001</v>
      </c>
      <c r="E123" s="1">
        <v>1.0397259999999999</v>
      </c>
    </row>
    <row r="124" spans="1:5" x14ac:dyDescent="0.25">
      <c r="A124" s="1">
        <v>24.4</v>
      </c>
      <c r="B124" s="1">
        <v>1.198963</v>
      </c>
      <c r="C124" s="1">
        <v>0.97460000000000002</v>
      </c>
      <c r="D124" s="3">
        <v>0.985904</v>
      </c>
      <c r="E124" s="1">
        <v>1.0407439999999999</v>
      </c>
    </row>
    <row r="125" spans="1:5" x14ac:dyDescent="0.25">
      <c r="A125" s="1">
        <v>24.6</v>
      </c>
      <c r="B125" s="1">
        <v>1.2034389999999999</v>
      </c>
      <c r="C125" s="1">
        <v>0.99416099999999996</v>
      </c>
      <c r="D125" s="3">
        <v>0.97943899999999995</v>
      </c>
      <c r="E125" s="1">
        <v>1.044225</v>
      </c>
    </row>
    <row r="126" spans="1:5" x14ac:dyDescent="0.25">
      <c r="A126" s="1">
        <v>24.8</v>
      </c>
      <c r="B126" s="1">
        <v>1.194218</v>
      </c>
      <c r="C126" s="1">
        <v>0.99025700000000005</v>
      </c>
      <c r="D126" s="3">
        <v>0.98195500000000002</v>
      </c>
      <c r="E126" s="1">
        <v>1.0411509999999999</v>
      </c>
    </row>
    <row r="127" spans="1:5" x14ac:dyDescent="0.25">
      <c r="A127" s="1">
        <v>25</v>
      </c>
      <c r="B127" s="1">
        <v>1.2071270000000001</v>
      </c>
      <c r="C127" s="1">
        <v>0.98902199999999996</v>
      </c>
      <c r="D127" s="3">
        <v>0.98492199999999996</v>
      </c>
      <c r="E127" s="1">
        <v>1.0401940000000001</v>
      </c>
    </row>
    <row r="128" spans="1:5" x14ac:dyDescent="0.25">
      <c r="A128" s="1">
        <v>25.2</v>
      </c>
      <c r="B128" s="1">
        <v>1.213376</v>
      </c>
      <c r="C128" s="1">
        <v>0.98826700000000001</v>
      </c>
      <c r="D128" s="3">
        <v>0.98340799999999995</v>
      </c>
      <c r="E128" s="1">
        <v>1.0400309999999999</v>
      </c>
    </row>
    <row r="129" spans="1:5" x14ac:dyDescent="0.25">
      <c r="A129" s="1">
        <v>25.4</v>
      </c>
      <c r="B129" s="1">
        <v>1.2006810000000001</v>
      </c>
      <c r="C129" s="1">
        <v>0.98491499999999998</v>
      </c>
      <c r="D129" s="3">
        <v>0.98854200000000003</v>
      </c>
      <c r="E129" s="1">
        <v>1.03826</v>
      </c>
    </row>
    <row r="130" spans="1:5" x14ac:dyDescent="0.25">
      <c r="A130" s="1">
        <v>25.6</v>
      </c>
      <c r="B130" s="1">
        <v>1.201827</v>
      </c>
      <c r="C130" s="1">
        <v>0.98561500000000002</v>
      </c>
      <c r="D130" s="3">
        <v>0.97823199999999999</v>
      </c>
      <c r="E130" s="1">
        <v>1.047563</v>
      </c>
    </row>
    <row r="131" spans="1:5" x14ac:dyDescent="0.25">
      <c r="A131" s="1">
        <v>25.8</v>
      </c>
      <c r="B131" s="1">
        <v>1.202723</v>
      </c>
      <c r="C131" s="1">
        <v>0.990035</v>
      </c>
      <c r="D131" s="3">
        <v>0.98003300000000004</v>
      </c>
      <c r="E131" s="1">
        <v>1.042861</v>
      </c>
    </row>
    <row r="132" spans="1:5" x14ac:dyDescent="0.25">
      <c r="A132" s="1">
        <v>26</v>
      </c>
      <c r="B132" s="1">
        <v>1.2017739999999999</v>
      </c>
      <c r="C132" s="1">
        <v>0.98182000000000003</v>
      </c>
      <c r="D132" s="3">
        <v>0.98692599999999997</v>
      </c>
      <c r="E132" s="1">
        <v>1.0431870000000001</v>
      </c>
    </row>
    <row r="133" spans="1:5" x14ac:dyDescent="0.25">
      <c r="A133" s="1">
        <v>26.2</v>
      </c>
      <c r="B133" s="1">
        <v>1.201559</v>
      </c>
      <c r="C133" s="1">
        <v>0.98530200000000001</v>
      </c>
      <c r="D133" s="3">
        <v>0.98275299999999999</v>
      </c>
      <c r="E133" s="1">
        <v>1.037161</v>
      </c>
    </row>
    <row r="134" spans="1:5" x14ac:dyDescent="0.25">
      <c r="A134" s="1">
        <v>26.4</v>
      </c>
      <c r="B134" s="1">
        <v>1.2006810000000001</v>
      </c>
      <c r="C134" s="1">
        <v>0.98950099999999996</v>
      </c>
      <c r="D134" s="3">
        <v>0.98103499999999999</v>
      </c>
      <c r="E134" s="1">
        <v>1.037385</v>
      </c>
    </row>
    <row r="135" spans="1:5" x14ac:dyDescent="0.25">
      <c r="A135" s="1">
        <v>26.6</v>
      </c>
      <c r="B135" s="1">
        <v>1.2089179999999999</v>
      </c>
      <c r="C135" s="1">
        <v>0.99353499999999995</v>
      </c>
      <c r="D135" s="3">
        <v>0.98432799999999998</v>
      </c>
      <c r="E135" s="1">
        <v>1.035655</v>
      </c>
    </row>
    <row r="136" spans="1:5" x14ac:dyDescent="0.25">
      <c r="A136" s="1">
        <v>26.8</v>
      </c>
      <c r="B136" s="1">
        <v>1.2047639999999999</v>
      </c>
      <c r="C136" s="1">
        <v>0.99143499999999996</v>
      </c>
      <c r="D136" s="3">
        <v>0.98977000000000004</v>
      </c>
      <c r="E136" s="1">
        <v>1.0415779999999999</v>
      </c>
    </row>
    <row r="137" spans="1:5" x14ac:dyDescent="0.25">
      <c r="A137" s="1">
        <v>27</v>
      </c>
      <c r="B137" s="1">
        <v>1.2033309999999999</v>
      </c>
      <c r="C137" s="1">
        <v>0.99504599999999999</v>
      </c>
      <c r="D137" s="3">
        <v>0.986456</v>
      </c>
      <c r="E137" s="1">
        <v>1.0470139999999999</v>
      </c>
    </row>
    <row r="138" spans="1:5" x14ac:dyDescent="0.25">
      <c r="A138" s="1">
        <v>27.2</v>
      </c>
      <c r="B138" s="1">
        <v>1.2064649999999999</v>
      </c>
      <c r="C138" s="1">
        <v>0.99519299999999999</v>
      </c>
      <c r="D138" s="3">
        <v>0.981321</v>
      </c>
      <c r="E138" s="1">
        <v>1.0419860000000001</v>
      </c>
    </row>
    <row r="139" spans="1:5" x14ac:dyDescent="0.25">
      <c r="A139" s="1">
        <v>27.4</v>
      </c>
      <c r="B139" s="1">
        <v>1.208237</v>
      </c>
      <c r="C139" s="1">
        <v>0.98924299999999998</v>
      </c>
      <c r="D139" s="3">
        <v>0.98745799999999995</v>
      </c>
      <c r="E139" s="1">
        <v>1.040581</v>
      </c>
    </row>
    <row r="140" spans="1:5" x14ac:dyDescent="0.25">
      <c r="A140" s="1">
        <v>27.6</v>
      </c>
      <c r="B140" s="1">
        <v>1.2085060000000001</v>
      </c>
      <c r="C140" s="1">
        <v>0.98789899999999997</v>
      </c>
      <c r="D140" s="3">
        <v>0.98524900000000004</v>
      </c>
      <c r="E140" s="1">
        <v>1.044897</v>
      </c>
    </row>
    <row r="141" spans="1:5" x14ac:dyDescent="0.25">
      <c r="A141" s="1">
        <v>27.8</v>
      </c>
      <c r="B141" s="1">
        <v>1.2067509999999999</v>
      </c>
      <c r="C141" s="1">
        <v>0.99125099999999999</v>
      </c>
      <c r="D141" s="3">
        <v>0.99512900000000004</v>
      </c>
      <c r="E141" s="1">
        <v>1.044327</v>
      </c>
    </row>
    <row r="142" spans="1:5" x14ac:dyDescent="0.25">
      <c r="A142" s="1">
        <v>28</v>
      </c>
      <c r="B142" s="1">
        <v>1.2021139999999999</v>
      </c>
      <c r="C142" s="1">
        <v>0.99139900000000003</v>
      </c>
      <c r="D142" s="3">
        <v>0.98199599999999998</v>
      </c>
      <c r="E142" s="1">
        <v>1.038729</v>
      </c>
    </row>
    <row r="143" spans="1:5" x14ac:dyDescent="0.25">
      <c r="A143" s="1">
        <v>28.2</v>
      </c>
      <c r="B143" s="1">
        <v>1.1990160000000001</v>
      </c>
      <c r="C143" s="1">
        <v>0.99445600000000001</v>
      </c>
      <c r="D143" s="3">
        <v>0.98602599999999996</v>
      </c>
      <c r="E143" s="1">
        <v>1.0395430000000001</v>
      </c>
    </row>
    <row r="144" spans="1:5" x14ac:dyDescent="0.25">
      <c r="A144" s="1">
        <v>28.4</v>
      </c>
      <c r="B144" s="1">
        <v>1.2084159999999999</v>
      </c>
      <c r="C144" s="1">
        <v>0.992448</v>
      </c>
      <c r="D144" s="3">
        <v>0.987622</v>
      </c>
      <c r="E144" s="1">
        <v>1.042637</v>
      </c>
    </row>
    <row r="145" spans="1:5" x14ac:dyDescent="0.25">
      <c r="A145" s="1">
        <v>28.6</v>
      </c>
      <c r="B145" s="1">
        <v>1.2071810000000001</v>
      </c>
      <c r="C145" s="1">
        <v>0.99171200000000004</v>
      </c>
      <c r="D145" s="3">
        <v>0.99114000000000002</v>
      </c>
      <c r="E145" s="1">
        <v>1.0485</v>
      </c>
    </row>
    <row r="146" spans="1:5" x14ac:dyDescent="0.25">
      <c r="A146" s="1">
        <v>28.8</v>
      </c>
      <c r="B146" s="1">
        <v>1.20625</v>
      </c>
      <c r="C146" s="1">
        <v>0.996224</v>
      </c>
      <c r="D146" s="3">
        <v>0.990506</v>
      </c>
      <c r="E146" s="1">
        <v>1.056052</v>
      </c>
    </row>
    <row r="147" spans="1:5" x14ac:dyDescent="0.25">
      <c r="A147" s="1">
        <v>29</v>
      </c>
      <c r="B147" s="1">
        <v>1.2034210000000001</v>
      </c>
      <c r="C147" s="1">
        <v>0.998637</v>
      </c>
      <c r="D147" s="3">
        <v>0.99173299999999998</v>
      </c>
      <c r="E147" s="1">
        <v>1.045466</v>
      </c>
    </row>
    <row r="148" spans="1:5" x14ac:dyDescent="0.25">
      <c r="A148" s="1">
        <v>29.2</v>
      </c>
      <c r="B148" s="1">
        <v>1.2026870000000001</v>
      </c>
      <c r="C148" s="1">
        <v>0.99440099999999998</v>
      </c>
      <c r="D148" s="3">
        <v>0.98647600000000002</v>
      </c>
      <c r="E148" s="1">
        <v>1.042332</v>
      </c>
    </row>
    <row r="149" spans="1:5" x14ac:dyDescent="0.25">
      <c r="A149" s="1">
        <v>29.4</v>
      </c>
      <c r="B149" s="1">
        <v>1.2085060000000001</v>
      </c>
      <c r="C149" s="1">
        <v>0.99699800000000005</v>
      </c>
      <c r="D149" s="3">
        <v>0.98518799999999995</v>
      </c>
      <c r="E149" s="1">
        <v>1.0495779999999999</v>
      </c>
    </row>
    <row r="150" spans="1:5" x14ac:dyDescent="0.25">
      <c r="A150" s="1">
        <v>29.6</v>
      </c>
      <c r="B150" s="1">
        <v>1.2124090000000001</v>
      </c>
      <c r="C150" s="1">
        <v>0.99959500000000001</v>
      </c>
      <c r="D150" s="3">
        <v>0.99670400000000003</v>
      </c>
      <c r="E150" s="1">
        <v>1.0549729999999999</v>
      </c>
    </row>
    <row r="151" spans="1:5" x14ac:dyDescent="0.25">
      <c r="A151" s="1">
        <v>29.8</v>
      </c>
      <c r="B151" s="1">
        <v>1.205158</v>
      </c>
      <c r="C151" s="1">
        <v>1.006005</v>
      </c>
      <c r="D151" s="3">
        <v>0.98919699999999999</v>
      </c>
      <c r="E151" s="1">
        <v>1.0505960000000001</v>
      </c>
    </row>
    <row r="152" spans="1:5" x14ac:dyDescent="0.25">
      <c r="A152" s="1">
        <v>30</v>
      </c>
      <c r="B152" s="1">
        <v>1.211066</v>
      </c>
      <c r="C152" s="1">
        <v>1.005655</v>
      </c>
      <c r="D152" s="3">
        <v>0.99236800000000003</v>
      </c>
      <c r="E152" s="1">
        <v>1.052978</v>
      </c>
    </row>
    <row r="153" spans="1:5" x14ac:dyDescent="0.25">
      <c r="A153" s="1">
        <v>30.2</v>
      </c>
      <c r="B153" s="1">
        <v>1.2091499999999999</v>
      </c>
      <c r="C153" s="1">
        <v>1.0053240000000001</v>
      </c>
      <c r="D153" s="3">
        <v>0.99183600000000005</v>
      </c>
      <c r="E153" s="1">
        <v>1.0528150000000001</v>
      </c>
    </row>
    <row r="154" spans="1:5" x14ac:dyDescent="0.25">
      <c r="A154" s="1">
        <v>30.4</v>
      </c>
      <c r="B154" s="1">
        <v>1.212588</v>
      </c>
      <c r="C154" s="1">
        <v>1.003298</v>
      </c>
      <c r="D154" s="3">
        <v>0.99514999999999998</v>
      </c>
      <c r="E154" s="1">
        <v>1.041884</v>
      </c>
    </row>
    <row r="155" spans="1:5" x14ac:dyDescent="0.25">
      <c r="A155" s="1">
        <v>30.6</v>
      </c>
      <c r="B155" s="1">
        <v>1.2092400000000001</v>
      </c>
      <c r="C155" s="1">
        <v>0.99382999999999999</v>
      </c>
      <c r="D155" s="3">
        <v>0.98704899999999995</v>
      </c>
      <c r="E155" s="1">
        <v>1.052184</v>
      </c>
    </row>
    <row r="156" spans="1:5" x14ac:dyDescent="0.25">
      <c r="A156" s="1">
        <v>30.8</v>
      </c>
      <c r="B156" s="1">
        <v>1.211943</v>
      </c>
      <c r="C156" s="1">
        <v>0.99895100000000003</v>
      </c>
      <c r="D156" s="3">
        <v>0.99042399999999997</v>
      </c>
      <c r="E156" s="1">
        <v>1.055034</v>
      </c>
    </row>
    <row r="157" spans="1:5" x14ac:dyDescent="0.25">
      <c r="A157" s="1">
        <v>31</v>
      </c>
      <c r="B157" s="1">
        <v>1.211997</v>
      </c>
      <c r="C157" s="1">
        <v>1.004734</v>
      </c>
      <c r="D157" s="3">
        <v>0.99490400000000001</v>
      </c>
      <c r="E157" s="1">
        <v>1.050942</v>
      </c>
    </row>
    <row r="158" spans="1:5" x14ac:dyDescent="0.25">
      <c r="A158" s="1">
        <v>31.2</v>
      </c>
      <c r="B158" s="1">
        <v>1.2190510000000001</v>
      </c>
      <c r="C158" s="1">
        <v>1.0053970000000001</v>
      </c>
      <c r="D158" s="3">
        <v>0.994556</v>
      </c>
      <c r="E158" s="1">
        <v>1.0554410000000001</v>
      </c>
    </row>
    <row r="159" spans="1:5" x14ac:dyDescent="0.25">
      <c r="A159" s="1">
        <v>31.4</v>
      </c>
      <c r="B159" s="1">
        <v>1.2178340000000001</v>
      </c>
      <c r="C159" s="1">
        <v>1.0137050000000001</v>
      </c>
      <c r="D159" s="3">
        <v>0.99766600000000005</v>
      </c>
      <c r="E159" s="1">
        <v>1.0549519999999999</v>
      </c>
    </row>
    <row r="160" spans="1:5" x14ac:dyDescent="0.25">
      <c r="A160" s="1">
        <v>31.6</v>
      </c>
      <c r="B160" s="1">
        <v>1.2206809999999999</v>
      </c>
      <c r="C160" s="1">
        <v>0.99080900000000005</v>
      </c>
      <c r="D160" s="3">
        <v>0.99388100000000001</v>
      </c>
      <c r="E160" s="1">
        <v>1.0662910000000001</v>
      </c>
    </row>
    <row r="161" spans="1:5" x14ac:dyDescent="0.25">
      <c r="A161" s="1">
        <v>31.8</v>
      </c>
      <c r="B161" s="1">
        <v>1.217959</v>
      </c>
      <c r="C161" s="1">
        <v>1.0002949999999999</v>
      </c>
      <c r="D161" s="3">
        <v>0.99889300000000003</v>
      </c>
      <c r="E161" s="1">
        <v>1.065334</v>
      </c>
    </row>
    <row r="162" spans="1:5" x14ac:dyDescent="0.25">
      <c r="A162" s="1">
        <v>32</v>
      </c>
      <c r="B162" s="1">
        <v>1.218658</v>
      </c>
      <c r="C162" s="1">
        <v>1.0084</v>
      </c>
      <c r="D162" s="3">
        <v>1.000202</v>
      </c>
      <c r="E162" s="1">
        <v>1.066657</v>
      </c>
    </row>
    <row r="163" spans="1:5" x14ac:dyDescent="0.25">
      <c r="A163" s="1">
        <v>32.200000000000003</v>
      </c>
      <c r="B163" s="1">
        <v>1.2231160000000001</v>
      </c>
      <c r="C163" s="1">
        <v>1.0150490000000001</v>
      </c>
      <c r="D163" s="3">
        <v>1.0029429999999999</v>
      </c>
      <c r="E163" s="1">
        <v>1.060754</v>
      </c>
    </row>
    <row r="164" spans="1:5" x14ac:dyDescent="0.25">
      <c r="A164" s="1">
        <v>32.4</v>
      </c>
      <c r="B164" s="1">
        <v>1.2212540000000001</v>
      </c>
      <c r="C164" s="1">
        <v>0.99924500000000005</v>
      </c>
      <c r="D164" s="3">
        <v>1.019922</v>
      </c>
      <c r="E164" s="1">
        <v>1.0518380000000001</v>
      </c>
    </row>
    <row r="165" spans="1:5" x14ac:dyDescent="0.25">
      <c r="A165" s="1">
        <v>32.6</v>
      </c>
      <c r="B165" s="1">
        <v>1.2215400000000001</v>
      </c>
      <c r="C165" s="1">
        <v>1.0072019999999999</v>
      </c>
      <c r="D165" s="3">
        <v>1.0046820000000001</v>
      </c>
      <c r="E165" s="1">
        <v>1.0652729999999999</v>
      </c>
    </row>
    <row r="166" spans="1:5" x14ac:dyDescent="0.25">
      <c r="A166" s="1">
        <v>32.799999999999997</v>
      </c>
      <c r="B166" s="1">
        <v>1.221128</v>
      </c>
      <c r="C166" s="1">
        <v>1.0122310000000001</v>
      </c>
      <c r="D166" s="3">
        <v>1.000796</v>
      </c>
      <c r="E166" s="1">
        <v>1.067024</v>
      </c>
    </row>
    <row r="167" spans="1:5" x14ac:dyDescent="0.25">
      <c r="A167" s="1">
        <v>33</v>
      </c>
      <c r="B167" s="1">
        <v>1.2248699999999999</v>
      </c>
      <c r="C167" s="1">
        <v>1.0128569999999999</v>
      </c>
      <c r="D167" s="3">
        <v>0.99774799999999997</v>
      </c>
      <c r="E167" s="1">
        <v>1.056459</v>
      </c>
    </row>
    <row r="168" spans="1:5" x14ac:dyDescent="0.25">
      <c r="A168" s="1">
        <v>33.200000000000003</v>
      </c>
      <c r="B168" s="1">
        <v>1.228523</v>
      </c>
      <c r="C168" s="1">
        <v>1.0114570000000001</v>
      </c>
      <c r="D168" s="3">
        <v>1.009428</v>
      </c>
      <c r="E168" s="1">
        <v>1.0618730000000001</v>
      </c>
    </row>
    <row r="169" spans="1:5" x14ac:dyDescent="0.25">
      <c r="A169" s="1">
        <v>33.4</v>
      </c>
      <c r="B169" s="1">
        <v>1.22872</v>
      </c>
      <c r="C169" s="1">
        <v>1.0114939999999999</v>
      </c>
      <c r="D169" s="3">
        <v>1.005746</v>
      </c>
      <c r="E169" s="1">
        <v>1.059736</v>
      </c>
    </row>
    <row r="170" spans="1:5" x14ac:dyDescent="0.25">
      <c r="A170" s="1">
        <v>33.6</v>
      </c>
      <c r="B170" s="1">
        <v>1.227449</v>
      </c>
      <c r="C170" s="1">
        <v>1.0068159999999999</v>
      </c>
      <c r="D170" s="3">
        <v>1.004478</v>
      </c>
      <c r="E170" s="1">
        <v>1.0617920000000001</v>
      </c>
    </row>
    <row r="171" spans="1:5" x14ac:dyDescent="0.25">
      <c r="A171" s="1">
        <v>33.799999999999997</v>
      </c>
      <c r="B171" s="1">
        <v>1.2225969999999999</v>
      </c>
      <c r="C171" s="1">
        <v>1.0102789999999999</v>
      </c>
      <c r="D171" s="3">
        <v>1.010983</v>
      </c>
      <c r="E171" s="1">
        <v>1.069364</v>
      </c>
    </row>
    <row r="172" spans="1:5" x14ac:dyDescent="0.25">
      <c r="A172" s="1">
        <v>34</v>
      </c>
      <c r="B172" s="1">
        <v>1.2299020000000001</v>
      </c>
      <c r="C172" s="1">
        <v>1.006005</v>
      </c>
      <c r="D172" s="3">
        <v>1.002596</v>
      </c>
      <c r="E172" s="1">
        <v>1.0682449999999999</v>
      </c>
    </row>
    <row r="173" spans="1:5" x14ac:dyDescent="0.25">
      <c r="A173" s="1">
        <v>34.200000000000003</v>
      </c>
      <c r="B173" s="1">
        <v>1.228845</v>
      </c>
      <c r="C173" s="1">
        <v>1.0184200000000001</v>
      </c>
      <c r="D173" s="3">
        <v>1.0045189999999999</v>
      </c>
      <c r="E173" s="1">
        <v>1.0713999999999999</v>
      </c>
    </row>
    <row r="174" spans="1:5" x14ac:dyDescent="0.25">
      <c r="A174" s="1">
        <v>34.4</v>
      </c>
      <c r="B174" s="1">
        <v>1.2307790000000001</v>
      </c>
      <c r="C174" s="1">
        <v>1.016799</v>
      </c>
      <c r="D174" s="3">
        <v>1.0055210000000001</v>
      </c>
      <c r="E174" s="1">
        <v>1.0654760000000001</v>
      </c>
    </row>
    <row r="175" spans="1:5" x14ac:dyDescent="0.25">
      <c r="A175" s="1">
        <v>34.6</v>
      </c>
      <c r="B175" s="1">
        <v>1.2229369999999999</v>
      </c>
      <c r="C175" s="1">
        <v>1.015528</v>
      </c>
      <c r="D175" s="3">
        <v>1.002964</v>
      </c>
      <c r="E175" s="1">
        <v>1.057782</v>
      </c>
    </row>
    <row r="176" spans="1:5" x14ac:dyDescent="0.25">
      <c r="A176" s="1">
        <v>34.799999999999997</v>
      </c>
      <c r="B176" s="1">
        <v>1.2305280000000001</v>
      </c>
      <c r="C176" s="1">
        <v>1.013612</v>
      </c>
      <c r="D176" s="3">
        <v>1.0104709999999999</v>
      </c>
      <c r="E176" s="1">
        <v>1.056683</v>
      </c>
    </row>
    <row r="177" spans="1:5" x14ac:dyDescent="0.25">
      <c r="A177" s="1">
        <v>35</v>
      </c>
      <c r="B177" s="1">
        <v>1.234056</v>
      </c>
      <c r="C177" s="1">
        <v>1.0135940000000001</v>
      </c>
      <c r="D177" s="3">
        <v>1.003128</v>
      </c>
      <c r="E177" s="1">
        <v>1.065334</v>
      </c>
    </row>
    <row r="178" spans="1:5" x14ac:dyDescent="0.25">
      <c r="A178" s="1">
        <v>35.200000000000003</v>
      </c>
      <c r="B178" s="1">
        <v>1.2384599999999999</v>
      </c>
      <c r="C178" s="1">
        <v>1.021809</v>
      </c>
      <c r="D178" s="3">
        <v>1.001511</v>
      </c>
      <c r="E178" s="1">
        <v>1.0684480000000001</v>
      </c>
    </row>
    <row r="179" spans="1:5" x14ac:dyDescent="0.25">
      <c r="A179" s="1">
        <v>35.4</v>
      </c>
      <c r="B179" s="1">
        <v>1.233142</v>
      </c>
      <c r="C179" s="1">
        <v>1.0250509999999999</v>
      </c>
      <c r="D179" s="3">
        <v>1.0086919999999999</v>
      </c>
      <c r="E179" s="1">
        <v>1.0686519999999999</v>
      </c>
    </row>
    <row r="180" spans="1:5" x14ac:dyDescent="0.25">
      <c r="A180" s="1">
        <v>35.6</v>
      </c>
      <c r="B180" s="1">
        <v>1.2346459999999999</v>
      </c>
      <c r="C180" s="1">
        <v>1.023909</v>
      </c>
      <c r="D180" s="3">
        <v>1.0097959999999999</v>
      </c>
      <c r="E180" s="1">
        <v>1.0722750000000001</v>
      </c>
    </row>
    <row r="181" spans="1:5" x14ac:dyDescent="0.25">
      <c r="A181" s="1">
        <v>35.799999999999997</v>
      </c>
      <c r="B181" s="1">
        <v>1.2418800000000001</v>
      </c>
      <c r="C181" s="1">
        <v>1.026248</v>
      </c>
      <c r="D181" s="3">
        <v>1.006073</v>
      </c>
      <c r="E181" s="1">
        <v>1.0699959999999999</v>
      </c>
    </row>
    <row r="182" spans="1:5" x14ac:dyDescent="0.25">
      <c r="A182" s="1">
        <v>36</v>
      </c>
      <c r="B182" s="1">
        <v>1.235649</v>
      </c>
      <c r="C182" s="1">
        <v>1.02704</v>
      </c>
      <c r="D182" s="3">
        <v>1.010696</v>
      </c>
      <c r="E182" s="1">
        <v>1.063034</v>
      </c>
    </row>
    <row r="183" spans="1:5" x14ac:dyDescent="0.25">
      <c r="A183" s="1">
        <v>36.200000000000003</v>
      </c>
      <c r="B183" s="1">
        <v>1.2357560000000001</v>
      </c>
      <c r="C183" s="1">
        <v>1.027795</v>
      </c>
      <c r="D183" s="3">
        <v>1.0133350000000001</v>
      </c>
      <c r="E183" s="1">
        <v>1.075858</v>
      </c>
    </row>
    <row r="184" spans="1:5" x14ac:dyDescent="0.25">
      <c r="A184" s="1">
        <v>36.4</v>
      </c>
      <c r="B184" s="1">
        <v>1.2374039999999999</v>
      </c>
      <c r="C184" s="1">
        <v>1.0330999999999999</v>
      </c>
      <c r="D184" s="3">
        <v>1.0098370000000001</v>
      </c>
      <c r="E184" s="1">
        <v>1.078219</v>
      </c>
    </row>
    <row r="185" spans="1:5" x14ac:dyDescent="0.25">
      <c r="A185" s="1">
        <v>36.6</v>
      </c>
      <c r="B185" s="1">
        <v>1.2361679999999999</v>
      </c>
      <c r="C185" s="1">
        <v>1.028551</v>
      </c>
      <c r="D185" s="3">
        <v>1.018715</v>
      </c>
      <c r="E185" s="1">
        <v>1.0759190000000001</v>
      </c>
    </row>
    <row r="186" spans="1:5" x14ac:dyDescent="0.25">
      <c r="A186" s="1">
        <v>36.799999999999997</v>
      </c>
      <c r="B186" s="1">
        <v>1.2347900000000001</v>
      </c>
      <c r="C186" s="1">
        <v>1.026672</v>
      </c>
      <c r="D186" s="3">
        <v>1.018756</v>
      </c>
      <c r="E186" s="1">
        <v>1.084082</v>
      </c>
    </row>
    <row r="187" spans="1:5" x14ac:dyDescent="0.25">
      <c r="A187" s="1">
        <v>37</v>
      </c>
      <c r="B187" s="1">
        <v>1.2402150000000001</v>
      </c>
      <c r="C187" s="1">
        <v>1.0233380000000001</v>
      </c>
      <c r="D187" s="3">
        <v>1.0078940000000001</v>
      </c>
      <c r="E187" s="1">
        <v>1.07142</v>
      </c>
    </row>
    <row r="188" spans="1:5" x14ac:dyDescent="0.25">
      <c r="A188" s="1">
        <v>37.200000000000003</v>
      </c>
      <c r="B188" s="1">
        <v>1.240537</v>
      </c>
      <c r="C188" s="1">
        <v>1.0255669999999999</v>
      </c>
      <c r="D188" s="3">
        <v>1.018081</v>
      </c>
      <c r="E188" s="1">
        <v>1.077018</v>
      </c>
    </row>
    <row r="189" spans="1:5" x14ac:dyDescent="0.25">
      <c r="A189" s="1">
        <v>37.4</v>
      </c>
      <c r="B189" s="1">
        <v>1.242202</v>
      </c>
      <c r="C189" s="1">
        <v>1.027317</v>
      </c>
      <c r="D189" s="3">
        <v>1.0164850000000001</v>
      </c>
      <c r="E189" s="1">
        <v>1.076184</v>
      </c>
    </row>
    <row r="190" spans="1:5" x14ac:dyDescent="0.25">
      <c r="A190" s="1">
        <v>37.6</v>
      </c>
      <c r="B190" s="1">
        <v>1.242113</v>
      </c>
      <c r="C190" s="1">
        <v>1.0298400000000001</v>
      </c>
      <c r="D190" s="3">
        <v>1.0186740000000001</v>
      </c>
      <c r="E190" s="1">
        <v>1.079583</v>
      </c>
    </row>
    <row r="191" spans="1:5" x14ac:dyDescent="0.25">
      <c r="A191" s="1">
        <v>37.799999999999997</v>
      </c>
      <c r="B191" s="1">
        <v>1.245568</v>
      </c>
      <c r="C191" s="1">
        <v>1.023854</v>
      </c>
      <c r="D191" s="3">
        <v>1.021579</v>
      </c>
      <c r="E191" s="1">
        <v>1.069507</v>
      </c>
    </row>
    <row r="192" spans="1:5" x14ac:dyDescent="0.25">
      <c r="A192" s="1">
        <v>38</v>
      </c>
      <c r="B192" s="1">
        <v>1.238191</v>
      </c>
      <c r="C192" s="1">
        <v>1.0278510000000001</v>
      </c>
      <c r="D192" s="3">
        <v>1.017631</v>
      </c>
      <c r="E192" s="1">
        <v>1.0752269999999999</v>
      </c>
    </row>
    <row r="193" spans="1:5" x14ac:dyDescent="0.25">
      <c r="A193" s="1">
        <v>38.200000000000003</v>
      </c>
      <c r="B193" s="1">
        <v>1.238478</v>
      </c>
      <c r="C193" s="1">
        <v>1.022896</v>
      </c>
      <c r="D193" s="3">
        <v>1.0165059999999999</v>
      </c>
      <c r="E193" s="1">
        <v>1.0824739999999999</v>
      </c>
    </row>
    <row r="194" spans="1:5" x14ac:dyDescent="0.25">
      <c r="A194" s="1">
        <v>38.4</v>
      </c>
      <c r="B194" s="1">
        <v>1.2381200000000001</v>
      </c>
      <c r="C194" s="1">
        <v>1.0183279999999999</v>
      </c>
      <c r="D194" s="3">
        <v>1.011719</v>
      </c>
      <c r="E194" s="1">
        <v>1.0875220000000001</v>
      </c>
    </row>
    <row r="195" spans="1:5" x14ac:dyDescent="0.25">
      <c r="A195" s="1">
        <v>38.6</v>
      </c>
      <c r="B195" s="1">
        <v>1.2395879999999999</v>
      </c>
      <c r="C195" s="1">
        <v>1.0267090000000001</v>
      </c>
      <c r="D195" s="3">
        <v>1.0083850000000001</v>
      </c>
      <c r="E195" s="1">
        <v>1.083858</v>
      </c>
    </row>
    <row r="196" spans="1:5" x14ac:dyDescent="0.25">
      <c r="A196" s="1">
        <v>38.799999999999997</v>
      </c>
      <c r="B196" s="1">
        <v>1.238532</v>
      </c>
      <c r="C196" s="1">
        <v>1.0220670000000001</v>
      </c>
      <c r="D196" s="3">
        <v>1.017917</v>
      </c>
      <c r="E196" s="1">
        <v>1.0844689999999999</v>
      </c>
    </row>
    <row r="197" spans="1:5" x14ac:dyDescent="0.25">
      <c r="A197" s="1">
        <v>39</v>
      </c>
      <c r="B197" s="1">
        <v>1.2444219999999999</v>
      </c>
      <c r="C197" s="1">
        <v>1.0277590000000001</v>
      </c>
      <c r="D197" s="3">
        <v>1.0244629999999999</v>
      </c>
      <c r="E197" s="1">
        <v>1.0852630000000001</v>
      </c>
    </row>
    <row r="198" spans="1:5" x14ac:dyDescent="0.25">
      <c r="A198" s="1">
        <v>39.200000000000003</v>
      </c>
      <c r="B198" s="1">
        <v>1.2447090000000001</v>
      </c>
      <c r="C198" s="1">
        <v>1.033782</v>
      </c>
      <c r="D198" s="3">
        <v>1.017733</v>
      </c>
      <c r="E198" s="1">
        <v>1.086972</v>
      </c>
    </row>
    <row r="199" spans="1:5" x14ac:dyDescent="0.25">
      <c r="A199" s="1">
        <v>39.4</v>
      </c>
      <c r="B199" s="1">
        <v>1.2478959999999999</v>
      </c>
      <c r="C199" s="1">
        <v>1.0241119999999999</v>
      </c>
      <c r="D199" s="3">
        <v>1.0153399999999999</v>
      </c>
      <c r="E199" s="1">
        <v>1.084754</v>
      </c>
    </row>
    <row r="200" spans="1:5" x14ac:dyDescent="0.25">
      <c r="A200" s="1">
        <v>39.6</v>
      </c>
      <c r="B200" s="1">
        <v>1.24478</v>
      </c>
      <c r="C200" s="1">
        <v>1.0303929999999999</v>
      </c>
      <c r="D200" s="3">
        <v>1.017754</v>
      </c>
      <c r="E200" s="1">
        <v>1.0788709999999999</v>
      </c>
    </row>
    <row r="201" spans="1:5" x14ac:dyDescent="0.25">
      <c r="A201" s="1">
        <v>39.799999999999997</v>
      </c>
      <c r="B201" s="1">
        <v>1.2492920000000001</v>
      </c>
      <c r="C201" s="1">
        <v>1.0298400000000001</v>
      </c>
      <c r="D201" s="3">
        <v>1.022397</v>
      </c>
      <c r="E201" s="1">
        <v>1.0796239999999999</v>
      </c>
    </row>
    <row r="202" spans="1:5" x14ac:dyDescent="0.25">
      <c r="A202" s="1">
        <v>40</v>
      </c>
      <c r="B202" s="1">
        <v>1.247878</v>
      </c>
      <c r="C202" s="1">
        <v>1.0313140000000001</v>
      </c>
      <c r="D202" s="3">
        <v>1.0272250000000001</v>
      </c>
      <c r="E202" s="1">
        <v>1.083553</v>
      </c>
    </row>
    <row r="203" spans="1:5" x14ac:dyDescent="0.25">
      <c r="A203" s="1">
        <v>40.200000000000003</v>
      </c>
      <c r="B203" s="1">
        <v>1.2499549999999999</v>
      </c>
      <c r="C203" s="1">
        <v>1.03159</v>
      </c>
      <c r="D203" s="3">
        <v>1.024054</v>
      </c>
      <c r="E203" s="1">
        <v>1.078789</v>
      </c>
    </row>
    <row r="204" spans="1:5" x14ac:dyDescent="0.25">
      <c r="A204" s="1">
        <v>40.4</v>
      </c>
      <c r="B204" s="1">
        <v>1.248218</v>
      </c>
      <c r="C204" s="1">
        <v>1.0292870000000001</v>
      </c>
      <c r="D204" s="3">
        <v>1.030518</v>
      </c>
      <c r="E204" s="1">
        <v>1.09029</v>
      </c>
    </row>
    <row r="205" spans="1:5" x14ac:dyDescent="0.25">
      <c r="A205" s="1">
        <v>40.6</v>
      </c>
      <c r="B205" s="1">
        <v>1.2530159999999999</v>
      </c>
      <c r="C205" s="1">
        <v>1.0428440000000001</v>
      </c>
      <c r="D205" s="3">
        <v>1.0264070000000001</v>
      </c>
      <c r="E205" s="1">
        <v>1.0823719999999999</v>
      </c>
    </row>
    <row r="206" spans="1:5" x14ac:dyDescent="0.25">
      <c r="A206" s="1">
        <v>40.799999999999997</v>
      </c>
      <c r="B206" s="1">
        <v>1.2492559999999999</v>
      </c>
      <c r="C206" s="1">
        <v>1.021957</v>
      </c>
      <c r="D206" s="3">
        <v>1.0295160000000001</v>
      </c>
      <c r="E206" s="1">
        <v>1.075329</v>
      </c>
    </row>
    <row r="207" spans="1:5" x14ac:dyDescent="0.25">
      <c r="A207" s="1">
        <v>41</v>
      </c>
      <c r="B207" s="1">
        <v>1.255201</v>
      </c>
      <c r="C207" s="1">
        <v>1.0323819999999999</v>
      </c>
      <c r="D207" s="3">
        <v>1.0251589999999999</v>
      </c>
      <c r="E207" s="1">
        <v>1.098962</v>
      </c>
    </row>
    <row r="208" spans="1:5" x14ac:dyDescent="0.25">
      <c r="A208" s="1">
        <v>41.2</v>
      </c>
      <c r="B208" s="1">
        <v>1.250653</v>
      </c>
      <c r="C208" s="1">
        <v>1.0376320000000001</v>
      </c>
      <c r="D208" s="3">
        <v>1.026877</v>
      </c>
      <c r="E208" s="1">
        <v>1.0938319999999999</v>
      </c>
    </row>
    <row r="209" spans="1:5" x14ac:dyDescent="0.25">
      <c r="A209" s="1">
        <v>41.4</v>
      </c>
      <c r="B209" s="1">
        <v>1.256024</v>
      </c>
      <c r="C209" s="1">
        <v>1.0454600000000001</v>
      </c>
      <c r="D209" s="3">
        <v>1.029004</v>
      </c>
      <c r="E209" s="1">
        <v>1.092611</v>
      </c>
    </row>
    <row r="210" spans="1:5" x14ac:dyDescent="0.25">
      <c r="A210" s="1">
        <v>41.6</v>
      </c>
      <c r="B210" s="1">
        <v>1.2492559999999999</v>
      </c>
      <c r="C210" s="1">
        <v>1.034537</v>
      </c>
      <c r="D210" s="3">
        <v>1.0326660000000001</v>
      </c>
      <c r="E210" s="1">
        <v>1.0954200000000001</v>
      </c>
    </row>
    <row r="211" spans="1:5" x14ac:dyDescent="0.25">
      <c r="A211" s="1">
        <v>41.8</v>
      </c>
      <c r="B211" s="1">
        <v>1.2558450000000001</v>
      </c>
      <c r="C211" s="1">
        <v>1.032842</v>
      </c>
      <c r="D211" s="3">
        <v>1.0228470000000001</v>
      </c>
      <c r="E211" s="1">
        <v>1.09599</v>
      </c>
    </row>
    <row r="212" spans="1:5" x14ac:dyDescent="0.25">
      <c r="A212" s="1">
        <v>42</v>
      </c>
      <c r="B212" s="1">
        <v>1.2579940000000001</v>
      </c>
      <c r="C212" s="1">
        <v>1.0454779999999999</v>
      </c>
      <c r="D212" s="3">
        <v>1.0316430000000001</v>
      </c>
      <c r="E212" s="1">
        <v>1.094932</v>
      </c>
    </row>
    <row r="213" spans="1:5" x14ac:dyDescent="0.25">
      <c r="A213" s="1">
        <v>42.2</v>
      </c>
      <c r="B213" s="1">
        <v>1.2579039999999999</v>
      </c>
      <c r="C213" s="1">
        <v>1.0416289999999999</v>
      </c>
      <c r="D213" s="3">
        <v>1.033628</v>
      </c>
      <c r="E213" s="1">
        <v>1.095888</v>
      </c>
    </row>
    <row r="214" spans="1:5" x14ac:dyDescent="0.25">
      <c r="A214" s="1">
        <v>42.4</v>
      </c>
      <c r="B214" s="1">
        <v>1.2553620000000001</v>
      </c>
      <c r="C214" s="1">
        <v>1.0354760000000001</v>
      </c>
      <c r="D214" s="3">
        <v>1.034794</v>
      </c>
      <c r="E214" s="1">
        <v>1.0961730000000001</v>
      </c>
    </row>
    <row r="215" spans="1:5" x14ac:dyDescent="0.25">
      <c r="A215" s="1">
        <v>42.6</v>
      </c>
      <c r="B215" s="1">
        <v>1.2566870000000001</v>
      </c>
      <c r="C215" s="1">
        <v>1.037466</v>
      </c>
      <c r="D215" s="3">
        <v>1.0256700000000001</v>
      </c>
      <c r="E215" s="1">
        <v>1.101731</v>
      </c>
    </row>
    <row r="216" spans="1:5" x14ac:dyDescent="0.25">
      <c r="A216" s="1">
        <v>42.8</v>
      </c>
      <c r="B216" s="1">
        <v>1.2586379999999999</v>
      </c>
      <c r="C216" s="1">
        <v>1.0402100000000001</v>
      </c>
      <c r="D216" s="3">
        <v>1.0307230000000001</v>
      </c>
      <c r="E216" s="1">
        <v>1.098087</v>
      </c>
    </row>
    <row r="217" spans="1:5" x14ac:dyDescent="0.25">
      <c r="A217" s="1">
        <v>43</v>
      </c>
      <c r="B217" s="1">
        <v>1.256723</v>
      </c>
      <c r="C217" s="1">
        <v>1.041131</v>
      </c>
      <c r="D217" s="3">
        <v>1.0361229999999999</v>
      </c>
      <c r="E217" s="1">
        <v>1.0974759999999999</v>
      </c>
    </row>
    <row r="218" spans="1:5" x14ac:dyDescent="0.25">
      <c r="A218" s="1">
        <v>43.2</v>
      </c>
      <c r="B218" s="1">
        <v>1.2577069999999999</v>
      </c>
      <c r="C218" s="1">
        <v>1.0379259999999999</v>
      </c>
      <c r="D218" s="3">
        <v>1.039007</v>
      </c>
      <c r="E218" s="1">
        <v>1.0972930000000001</v>
      </c>
    </row>
    <row r="219" spans="1:5" x14ac:dyDescent="0.25">
      <c r="A219" s="1">
        <v>43.4</v>
      </c>
      <c r="B219" s="1">
        <v>1.2581549999999999</v>
      </c>
      <c r="C219" s="1">
        <v>1.048923</v>
      </c>
      <c r="D219" s="3">
        <v>1.0515060000000001</v>
      </c>
      <c r="E219" s="1">
        <v>1.09829</v>
      </c>
    </row>
    <row r="220" spans="1:5" x14ac:dyDescent="0.25">
      <c r="A220" s="1">
        <v>43.6</v>
      </c>
      <c r="B220" s="1">
        <v>1.2582089999999999</v>
      </c>
      <c r="C220" s="1">
        <v>1.0422180000000001</v>
      </c>
      <c r="D220" s="3">
        <v>1.044551</v>
      </c>
      <c r="E220" s="1">
        <v>1.097639</v>
      </c>
    </row>
    <row r="221" spans="1:5" x14ac:dyDescent="0.25">
      <c r="A221" s="1">
        <v>43.8</v>
      </c>
      <c r="B221" s="1">
        <v>1.2622910000000001</v>
      </c>
      <c r="C221" s="1">
        <v>1.0421069999999999</v>
      </c>
      <c r="D221" s="3">
        <v>1.038721</v>
      </c>
      <c r="E221" s="1">
        <v>1.100428</v>
      </c>
    </row>
    <row r="222" spans="1:5" x14ac:dyDescent="0.25">
      <c r="A222" s="1">
        <v>44</v>
      </c>
      <c r="B222" s="1">
        <v>1.2599990000000001</v>
      </c>
      <c r="C222" s="1">
        <v>1.0323640000000001</v>
      </c>
      <c r="D222" s="3">
        <v>1.0381480000000001</v>
      </c>
      <c r="E222" s="1">
        <v>1.0966819999999999</v>
      </c>
    </row>
    <row r="223" spans="1:5" x14ac:dyDescent="0.25">
      <c r="A223" s="1">
        <v>44.2</v>
      </c>
      <c r="B223" s="1">
        <v>1.2646360000000001</v>
      </c>
      <c r="C223" s="1">
        <v>1.05128</v>
      </c>
      <c r="D223" s="3">
        <v>1.044899</v>
      </c>
      <c r="E223" s="1">
        <v>1.0958270000000001</v>
      </c>
    </row>
    <row r="224" spans="1:5" x14ac:dyDescent="0.25">
      <c r="A224" s="1">
        <v>44.4</v>
      </c>
      <c r="B224" s="1">
        <v>1.2577069999999999</v>
      </c>
      <c r="C224" s="1">
        <v>1.044594</v>
      </c>
      <c r="D224" s="3">
        <v>1.0397639999999999</v>
      </c>
      <c r="E224" s="1">
        <v>1.104662</v>
      </c>
    </row>
    <row r="225" spans="1:5" x14ac:dyDescent="0.25">
      <c r="A225" s="1">
        <v>44.6</v>
      </c>
      <c r="B225" s="1">
        <v>1.2549140000000001</v>
      </c>
      <c r="C225" s="1">
        <v>1.047615</v>
      </c>
      <c r="D225" s="3">
        <v>1.0446740000000001</v>
      </c>
      <c r="E225" s="1">
        <v>1.1110739999999999</v>
      </c>
    </row>
    <row r="226" spans="1:5" x14ac:dyDescent="0.25">
      <c r="A226" s="1">
        <v>44.8</v>
      </c>
      <c r="B226" s="1">
        <v>1.268235</v>
      </c>
      <c r="C226" s="1">
        <v>1.050746</v>
      </c>
      <c r="D226" s="3">
        <v>1.0472509999999999</v>
      </c>
      <c r="E226" s="1">
        <v>1.10057</v>
      </c>
    </row>
    <row r="227" spans="1:5" x14ac:dyDescent="0.25">
      <c r="A227" s="1">
        <v>45</v>
      </c>
      <c r="B227" s="1">
        <v>1.2737860000000001</v>
      </c>
      <c r="C227" s="1">
        <v>1.0468230000000001</v>
      </c>
      <c r="D227" s="3">
        <v>1.040705</v>
      </c>
      <c r="E227" s="1">
        <v>1.1021380000000001</v>
      </c>
    </row>
    <row r="228" spans="1:5" x14ac:dyDescent="0.25">
      <c r="A228" s="1">
        <v>45.2</v>
      </c>
      <c r="B228" s="1">
        <v>1.2671250000000001</v>
      </c>
      <c r="C228" s="1">
        <v>1.0482039999999999</v>
      </c>
      <c r="D228" s="3">
        <v>1.0452060000000001</v>
      </c>
      <c r="E228" s="1">
        <v>1.1048450000000001</v>
      </c>
    </row>
    <row r="229" spans="1:5" x14ac:dyDescent="0.25">
      <c r="A229" s="1">
        <v>45.4</v>
      </c>
      <c r="B229" s="1">
        <v>1.2677160000000001</v>
      </c>
      <c r="C229" s="1">
        <v>1.0502670000000001</v>
      </c>
      <c r="D229" s="3">
        <v>1.0411349999999999</v>
      </c>
      <c r="E229" s="1">
        <v>1.1123559999999999</v>
      </c>
    </row>
    <row r="230" spans="1:5" x14ac:dyDescent="0.25">
      <c r="A230" s="1">
        <v>45.6</v>
      </c>
      <c r="B230" s="1">
        <v>1.2622009999999999</v>
      </c>
      <c r="C230" s="1">
        <v>1.056125</v>
      </c>
      <c r="D230" s="3">
        <v>1.0494399999999999</v>
      </c>
      <c r="E230" s="1">
        <v>1.106331</v>
      </c>
    </row>
    <row r="231" spans="1:5" x14ac:dyDescent="0.25">
      <c r="A231" s="1">
        <v>45.8</v>
      </c>
      <c r="B231" s="1">
        <v>1.2604470000000001</v>
      </c>
      <c r="C231" s="1">
        <v>1.049328</v>
      </c>
      <c r="D231" s="3">
        <v>1.048233</v>
      </c>
      <c r="E231" s="1">
        <v>1.1055779999999999</v>
      </c>
    </row>
    <row r="232" spans="1:5" x14ac:dyDescent="0.25">
      <c r="A232" s="1">
        <v>46</v>
      </c>
      <c r="B232" s="1">
        <v>1.2695069999999999</v>
      </c>
      <c r="C232" s="1">
        <v>1.052662</v>
      </c>
      <c r="D232" s="3">
        <v>1.0528770000000001</v>
      </c>
      <c r="E232" s="1">
        <v>1.110565</v>
      </c>
    </row>
    <row r="233" spans="1:5" x14ac:dyDescent="0.25">
      <c r="A233" s="1">
        <v>46.2</v>
      </c>
      <c r="B233" s="1">
        <v>1.266391</v>
      </c>
      <c r="C233" s="1">
        <v>1.0704370000000001</v>
      </c>
      <c r="D233" s="3">
        <v>1.0426280000000001</v>
      </c>
      <c r="E233" s="1">
        <v>1.1089370000000001</v>
      </c>
    </row>
    <row r="234" spans="1:5" x14ac:dyDescent="0.25">
      <c r="A234" s="1">
        <v>46.4</v>
      </c>
      <c r="B234" s="1">
        <v>1.2720670000000001</v>
      </c>
      <c r="C234" s="1">
        <v>1.0536559999999999</v>
      </c>
      <c r="D234" s="3">
        <v>1.0441210000000001</v>
      </c>
      <c r="E234" s="1">
        <v>1.118789</v>
      </c>
    </row>
    <row r="235" spans="1:5" x14ac:dyDescent="0.25">
      <c r="A235" s="1">
        <v>46.6</v>
      </c>
      <c r="B235" s="1">
        <v>1.263652</v>
      </c>
      <c r="C235" s="1">
        <v>1.0545770000000001</v>
      </c>
      <c r="D235" s="3">
        <v>1.0574589999999999</v>
      </c>
      <c r="E235" s="1">
        <v>1.107532</v>
      </c>
    </row>
    <row r="236" spans="1:5" x14ac:dyDescent="0.25">
      <c r="A236" s="1">
        <v>46.8</v>
      </c>
      <c r="B236" s="1">
        <v>1.276794</v>
      </c>
      <c r="C236" s="1">
        <v>1.055812</v>
      </c>
      <c r="D236" s="3">
        <v>1.046924</v>
      </c>
      <c r="E236" s="1">
        <v>1.115043</v>
      </c>
    </row>
    <row r="237" spans="1:5" x14ac:dyDescent="0.25">
      <c r="A237" s="1">
        <v>47</v>
      </c>
      <c r="B237" s="1">
        <v>1.267161</v>
      </c>
      <c r="C237" s="1">
        <v>1.062608</v>
      </c>
      <c r="D237" s="3">
        <v>1.0502990000000001</v>
      </c>
      <c r="E237" s="1">
        <v>1.108611</v>
      </c>
    </row>
    <row r="238" spans="1:5" x14ac:dyDescent="0.25">
      <c r="A238" s="1">
        <v>47.2</v>
      </c>
      <c r="B238" s="1">
        <v>1.2695419999999999</v>
      </c>
      <c r="C238" s="1">
        <v>1.059974</v>
      </c>
      <c r="D238" s="3">
        <v>1.0488470000000001</v>
      </c>
      <c r="E238" s="1">
        <v>1.1094250000000001</v>
      </c>
    </row>
    <row r="239" spans="1:5" x14ac:dyDescent="0.25">
      <c r="A239" s="1">
        <v>47.4</v>
      </c>
      <c r="B239" s="1">
        <v>1.2660149999999999</v>
      </c>
      <c r="C239" s="1">
        <v>1.0566960000000001</v>
      </c>
      <c r="D239" s="3">
        <v>1.046719</v>
      </c>
      <c r="E239" s="1">
        <v>1.115043</v>
      </c>
    </row>
    <row r="240" spans="1:5" x14ac:dyDescent="0.25">
      <c r="A240" s="1">
        <v>47.6</v>
      </c>
      <c r="B240" s="1">
        <v>1.2668919999999999</v>
      </c>
      <c r="C240" s="1">
        <v>1.047946</v>
      </c>
      <c r="D240" s="3">
        <v>1.0504420000000001</v>
      </c>
      <c r="E240" s="1">
        <v>1.1165290000000001</v>
      </c>
    </row>
    <row r="241" spans="1:5" x14ac:dyDescent="0.25">
      <c r="A241" s="1">
        <v>47.8</v>
      </c>
      <c r="B241" s="1">
        <v>1.266588</v>
      </c>
      <c r="C241" s="1">
        <v>1.061761</v>
      </c>
      <c r="D241" s="3">
        <v>1.0513220000000001</v>
      </c>
      <c r="E241" s="1">
        <v>1.113496</v>
      </c>
    </row>
    <row r="242" spans="1:5" x14ac:dyDescent="0.25">
      <c r="A242" s="1">
        <v>48</v>
      </c>
      <c r="B242" s="1">
        <v>1.272532</v>
      </c>
      <c r="C242" s="1">
        <v>1.064119</v>
      </c>
      <c r="D242" s="3">
        <v>1.056497</v>
      </c>
      <c r="E242" s="1">
        <v>1.1106670000000001</v>
      </c>
    </row>
    <row r="243" spans="1:5" x14ac:dyDescent="0.25">
      <c r="A243" s="1">
        <v>48.2</v>
      </c>
      <c r="B243" s="1">
        <v>1.27264</v>
      </c>
      <c r="C243" s="1">
        <v>1.0611159999999999</v>
      </c>
      <c r="D243" s="3">
        <v>1.061796</v>
      </c>
      <c r="E243" s="1">
        <v>1.113089</v>
      </c>
    </row>
    <row r="244" spans="1:5" x14ac:dyDescent="0.25">
      <c r="A244" s="1">
        <v>48.4</v>
      </c>
      <c r="B244" s="1">
        <v>1.2667310000000001</v>
      </c>
      <c r="C244" s="1">
        <v>1.0605450000000001</v>
      </c>
      <c r="D244" s="3">
        <v>1.051793</v>
      </c>
      <c r="E244" s="1">
        <v>1.1156950000000001</v>
      </c>
    </row>
    <row r="245" spans="1:5" x14ac:dyDescent="0.25">
      <c r="A245" s="1">
        <v>48.6</v>
      </c>
      <c r="B245" s="1">
        <v>1.2780830000000001</v>
      </c>
      <c r="C245" s="1">
        <v>1.0621290000000001</v>
      </c>
      <c r="D245" s="3">
        <v>1.0421990000000001</v>
      </c>
      <c r="E245" s="1">
        <v>1.1153690000000001</v>
      </c>
    </row>
    <row r="246" spans="1:5" x14ac:dyDescent="0.25">
      <c r="A246" s="1">
        <v>48.8</v>
      </c>
      <c r="B246" s="1">
        <v>1.2753969999999999</v>
      </c>
      <c r="C246" s="1">
        <v>1.0625720000000001</v>
      </c>
      <c r="D246" s="3">
        <v>1.0509539999999999</v>
      </c>
      <c r="E246" s="1">
        <v>1.1125400000000001</v>
      </c>
    </row>
    <row r="247" spans="1:5" x14ac:dyDescent="0.25">
      <c r="A247" s="1">
        <v>49</v>
      </c>
      <c r="B247" s="1">
        <v>1.2908489999999999</v>
      </c>
      <c r="C247" s="1">
        <v>1.063493</v>
      </c>
      <c r="D247" s="3">
        <v>1.0577449999999999</v>
      </c>
      <c r="E247" s="1">
        <v>1.112641</v>
      </c>
    </row>
    <row r="248" spans="1:5" x14ac:dyDescent="0.25">
      <c r="A248" s="1">
        <v>49.2</v>
      </c>
      <c r="B248" s="1">
        <v>1.2809299999999999</v>
      </c>
      <c r="C248" s="1">
        <v>1.0614300000000001</v>
      </c>
      <c r="D248" s="3">
        <v>1.0485199999999999</v>
      </c>
      <c r="E248" s="1">
        <v>1.1151450000000001</v>
      </c>
    </row>
    <row r="249" spans="1:5" x14ac:dyDescent="0.25">
      <c r="A249" s="1">
        <v>49.4</v>
      </c>
      <c r="B249" s="1">
        <v>1.2730870000000001</v>
      </c>
      <c r="C249" s="1">
        <v>1.0668629999999999</v>
      </c>
      <c r="D249" s="3">
        <v>1.0519970000000001</v>
      </c>
      <c r="E249" s="1">
        <v>1.1152059999999999</v>
      </c>
    </row>
    <row r="250" spans="1:5" x14ac:dyDescent="0.25">
      <c r="A250" s="1">
        <v>49.6</v>
      </c>
      <c r="B250" s="1">
        <v>1.282022</v>
      </c>
      <c r="C250" s="1">
        <v>1.064082</v>
      </c>
      <c r="D250" s="3">
        <v>1.053552</v>
      </c>
      <c r="E250" s="1">
        <v>1.1179749999999999</v>
      </c>
    </row>
    <row r="251" spans="1:5" x14ac:dyDescent="0.25">
      <c r="A251" s="1">
        <v>49.8</v>
      </c>
      <c r="B251" s="1">
        <v>1.274484</v>
      </c>
      <c r="C251" s="1">
        <v>1.071671</v>
      </c>
      <c r="D251" s="3">
        <v>1.05752</v>
      </c>
      <c r="E251" s="1">
        <v>1.112601</v>
      </c>
    </row>
    <row r="252" spans="1:5" x14ac:dyDescent="0.25">
      <c r="A252" s="1">
        <v>50</v>
      </c>
      <c r="B252" s="1">
        <v>1.2781370000000001</v>
      </c>
      <c r="C252" s="1">
        <v>1.0652060000000001</v>
      </c>
      <c r="D252" s="3">
        <v>1.060773</v>
      </c>
      <c r="E252" s="1">
        <v>1.1243460000000001</v>
      </c>
    </row>
    <row r="253" spans="1:5" x14ac:dyDescent="0.25">
      <c r="A253" s="1">
        <v>50.2</v>
      </c>
      <c r="B253" s="1">
        <v>1.283436</v>
      </c>
      <c r="C253" s="1">
        <v>1.063253</v>
      </c>
      <c r="D253" s="3">
        <v>1.0556589999999999</v>
      </c>
      <c r="E253" s="1">
        <v>1.113883</v>
      </c>
    </row>
    <row r="254" spans="1:5" x14ac:dyDescent="0.25">
      <c r="A254" s="1">
        <v>50.4</v>
      </c>
      <c r="B254" s="1">
        <v>1.270187</v>
      </c>
      <c r="C254" s="1">
        <v>1.064819</v>
      </c>
      <c r="D254" s="3">
        <v>1.0573159999999999</v>
      </c>
      <c r="E254" s="1">
        <v>1.1140460000000001</v>
      </c>
    </row>
    <row r="255" spans="1:5" x14ac:dyDescent="0.25">
      <c r="A255" s="1">
        <v>50.6</v>
      </c>
      <c r="B255" s="1">
        <v>1.287841</v>
      </c>
      <c r="C255" s="1">
        <v>1.0577639999999999</v>
      </c>
      <c r="D255" s="3">
        <v>1.0530809999999999</v>
      </c>
      <c r="E255" s="1">
        <v>1.120743</v>
      </c>
    </row>
    <row r="256" spans="1:5" x14ac:dyDescent="0.25">
      <c r="A256" s="1">
        <v>50.8</v>
      </c>
      <c r="B256" s="1">
        <v>1.2755939999999999</v>
      </c>
      <c r="C256" s="1">
        <v>1.05688</v>
      </c>
      <c r="D256" s="3">
        <v>1.055884</v>
      </c>
      <c r="E256" s="1">
        <v>1.121008</v>
      </c>
    </row>
    <row r="257" spans="1:5" x14ac:dyDescent="0.25">
      <c r="A257" s="1">
        <v>51</v>
      </c>
      <c r="B257" s="1">
        <v>1.2827200000000001</v>
      </c>
      <c r="C257" s="1">
        <v>1.0602510000000001</v>
      </c>
      <c r="D257" s="3">
        <v>1.0543089999999999</v>
      </c>
      <c r="E257" s="1">
        <v>1.1240000000000001</v>
      </c>
    </row>
    <row r="258" spans="1:5" x14ac:dyDescent="0.25">
      <c r="A258" s="1">
        <v>51.2</v>
      </c>
      <c r="B258" s="1">
        <v>1.281825</v>
      </c>
      <c r="C258" s="1">
        <v>1.0647629999999999</v>
      </c>
      <c r="D258" s="3">
        <v>1.0606910000000001</v>
      </c>
      <c r="E258" s="1">
        <v>1.1278680000000001</v>
      </c>
    </row>
    <row r="259" spans="1:5" x14ac:dyDescent="0.25">
      <c r="A259" s="1">
        <v>51.4</v>
      </c>
      <c r="B259" s="1">
        <v>1.2803929999999999</v>
      </c>
      <c r="C259" s="1">
        <v>1.058519</v>
      </c>
      <c r="D259" s="3">
        <v>1.060343</v>
      </c>
      <c r="E259" s="1">
        <v>1.1173839999999999</v>
      </c>
    </row>
    <row r="260" spans="1:5" x14ac:dyDescent="0.25">
      <c r="A260" s="1">
        <v>51.6</v>
      </c>
      <c r="B260" s="1">
        <v>1.283293</v>
      </c>
      <c r="C260" s="1">
        <v>1.0776939999999999</v>
      </c>
      <c r="D260" s="3">
        <v>1.0613859999999999</v>
      </c>
      <c r="E260" s="1">
        <v>1.12341</v>
      </c>
    </row>
    <row r="261" spans="1:5" x14ac:dyDescent="0.25">
      <c r="A261" s="1">
        <v>51.8</v>
      </c>
      <c r="B261" s="1">
        <v>1.2852980000000001</v>
      </c>
      <c r="C261" s="1">
        <v>1.0538959999999999</v>
      </c>
      <c r="D261" s="3">
        <v>1.069385</v>
      </c>
      <c r="E261" s="1">
        <v>1.1195219999999999</v>
      </c>
    </row>
    <row r="262" spans="1:5" x14ac:dyDescent="0.25">
      <c r="A262" s="1">
        <v>52</v>
      </c>
      <c r="B262" s="1">
        <v>1.27905</v>
      </c>
      <c r="C262" s="1">
        <v>1.0766070000000001</v>
      </c>
      <c r="D262" s="3">
        <v>1.0738650000000001</v>
      </c>
      <c r="E262" s="1">
        <v>1.121232</v>
      </c>
    </row>
    <row r="263" spans="1:5" x14ac:dyDescent="0.25">
      <c r="A263" s="1">
        <v>52.2</v>
      </c>
      <c r="B263" s="1">
        <v>1.2817350000000001</v>
      </c>
      <c r="C263" s="1">
        <v>1.0706020000000001</v>
      </c>
      <c r="D263" s="3">
        <v>1.0621640000000001</v>
      </c>
      <c r="E263" s="1">
        <v>1.1213329999999999</v>
      </c>
    </row>
    <row r="264" spans="1:5" x14ac:dyDescent="0.25">
      <c r="A264" s="1">
        <v>52.4</v>
      </c>
      <c r="B264" s="1">
        <v>1.2827740000000001</v>
      </c>
      <c r="C264" s="1">
        <v>1.062019</v>
      </c>
      <c r="D264" s="3">
        <v>1.0629409999999999</v>
      </c>
      <c r="E264" s="1">
        <v>1.124244</v>
      </c>
    </row>
    <row r="265" spans="1:5" x14ac:dyDescent="0.25">
      <c r="A265" s="1">
        <v>52.6</v>
      </c>
      <c r="B265" s="1">
        <v>1.2874110000000001</v>
      </c>
      <c r="C265" s="1">
        <v>1.0665500000000001</v>
      </c>
      <c r="D265" s="3">
        <v>1.0608139999999999</v>
      </c>
      <c r="E265" s="1">
        <v>1.1152470000000001</v>
      </c>
    </row>
    <row r="266" spans="1:5" x14ac:dyDescent="0.25">
      <c r="A266" s="1">
        <v>52.8</v>
      </c>
      <c r="B266" s="1">
        <v>1.2881629999999999</v>
      </c>
      <c r="C266" s="1">
        <v>1.064395</v>
      </c>
      <c r="D266" s="3">
        <v>1.0683210000000001</v>
      </c>
      <c r="E266" s="1">
        <v>1.1289260000000001</v>
      </c>
    </row>
    <row r="267" spans="1:5" x14ac:dyDescent="0.25">
      <c r="A267" s="1">
        <v>53</v>
      </c>
      <c r="B267" s="1">
        <v>1.2867310000000001</v>
      </c>
      <c r="C267" s="1">
        <v>1.060011</v>
      </c>
      <c r="D267" s="3">
        <v>1.0626340000000001</v>
      </c>
      <c r="E267" s="1">
        <v>1.120662</v>
      </c>
    </row>
    <row r="268" spans="1:5" x14ac:dyDescent="0.25">
      <c r="A268" s="1">
        <v>53.2</v>
      </c>
      <c r="B268" s="1">
        <v>1.2852980000000001</v>
      </c>
      <c r="C268" s="1">
        <v>1.0690919999999999</v>
      </c>
      <c r="D268" s="3">
        <v>1.0584199999999999</v>
      </c>
      <c r="E268" s="1">
        <v>1.122514</v>
      </c>
    </row>
    <row r="269" spans="1:5" x14ac:dyDescent="0.25">
      <c r="A269" s="1">
        <v>53.4</v>
      </c>
      <c r="B269" s="1">
        <v>1.2848329999999999</v>
      </c>
      <c r="C269" s="1">
        <v>1.0772699999999999</v>
      </c>
      <c r="D269" s="3">
        <v>1.0701620000000001</v>
      </c>
      <c r="E269" s="1">
        <v>1.1275010000000001</v>
      </c>
    </row>
    <row r="270" spans="1:5" x14ac:dyDescent="0.25">
      <c r="A270" s="1">
        <v>53.6</v>
      </c>
      <c r="B270" s="1">
        <v>1.287053</v>
      </c>
      <c r="C270" s="1">
        <v>1.0627</v>
      </c>
      <c r="D270" s="3">
        <v>1.0627359999999999</v>
      </c>
      <c r="E270" s="1">
        <v>1.1235729999999999</v>
      </c>
    </row>
    <row r="271" spans="1:5" x14ac:dyDescent="0.25">
      <c r="A271" s="1">
        <v>53.8</v>
      </c>
      <c r="B271" s="1">
        <v>1.2825230000000001</v>
      </c>
      <c r="C271" s="1">
        <v>1.060748</v>
      </c>
      <c r="D271" s="3">
        <v>1.0686279999999999</v>
      </c>
      <c r="E271" s="1">
        <v>1.1194809999999999</v>
      </c>
    </row>
    <row r="272" spans="1:5" x14ac:dyDescent="0.25">
      <c r="A272" s="1">
        <v>54</v>
      </c>
      <c r="B272" s="1">
        <v>1.2854239999999999</v>
      </c>
      <c r="C272" s="1">
        <v>1.0652060000000001</v>
      </c>
      <c r="D272" s="3">
        <v>1.060527</v>
      </c>
      <c r="E272" s="1">
        <v>1.120458</v>
      </c>
    </row>
    <row r="273" spans="1:5" x14ac:dyDescent="0.25">
      <c r="A273" s="1">
        <v>54.2</v>
      </c>
      <c r="B273" s="1">
        <v>1.285209</v>
      </c>
      <c r="C273" s="1">
        <v>1.0680240000000001</v>
      </c>
      <c r="D273" s="3">
        <v>1.068648</v>
      </c>
      <c r="E273" s="1">
        <v>1.1336280000000001</v>
      </c>
    </row>
    <row r="274" spans="1:5" x14ac:dyDescent="0.25">
      <c r="A274" s="1">
        <v>54.4</v>
      </c>
      <c r="B274" s="1">
        <v>1.280554</v>
      </c>
      <c r="C274" s="1">
        <v>1.069313</v>
      </c>
      <c r="D274" s="3">
        <v>1.067175</v>
      </c>
      <c r="E274" s="1">
        <v>1.123858</v>
      </c>
    </row>
    <row r="275" spans="1:5" x14ac:dyDescent="0.25">
      <c r="A275" s="1">
        <v>54.6</v>
      </c>
      <c r="B275" s="1">
        <v>1.2833650000000001</v>
      </c>
      <c r="C275" s="1">
        <v>1.0705290000000001</v>
      </c>
      <c r="D275" s="3">
        <v>1.0657030000000001</v>
      </c>
      <c r="E275" s="1">
        <v>1.1303719999999999</v>
      </c>
    </row>
    <row r="276" spans="1:5" x14ac:dyDescent="0.25">
      <c r="A276" s="1">
        <v>54.8</v>
      </c>
      <c r="B276" s="1">
        <v>1.288629</v>
      </c>
      <c r="C276" s="1">
        <v>1.071763</v>
      </c>
      <c r="D276" s="3">
        <v>1.0667869999999999</v>
      </c>
      <c r="E276" s="1">
        <v>1.1224730000000001</v>
      </c>
    </row>
    <row r="277" spans="1:5" x14ac:dyDescent="0.25">
      <c r="A277" s="1">
        <v>55</v>
      </c>
      <c r="B277" s="1">
        <v>1.288557</v>
      </c>
      <c r="C277" s="1">
        <v>1.0734939999999999</v>
      </c>
      <c r="D277" s="3">
        <v>1.0673600000000001</v>
      </c>
      <c r="E277" s="1">
        <v>1.122514</v>
      </c>
    </row>
    <row r="278" spans="1:5" x14ac:dyDescent="0.25">
      <c r="A278" s="1">
        <v>55.2</v>
      </c>
      <c r="B278" s="1">
        <v>1.2846359999999999</v>
      </c>
      <c r="C278" s="1">
        <v>1.0713760000000001</v>
      </c>
      <c r="D278" s="3">
        <v>1.0694049999999999</v>
      </c>
      <c r="E278" s="1">
        <v>1.126036</v>
      </c>
    </row>
    <row r="279" spans="1:5" x14ac:dyDescent="0.25">
      <c r="A279" s="1">
        <v>55.4</v>
      </c>
      <c r="B279" s="1">
        <v>1.284332</v>
      </c>
      <c r="C279" s="1">
        <v>1.074028</v>
      </c>
      <c r="D279" s="3">
        <v>1.0652729999999999</v>
      </c>
      <c r="E279" s="1">
        <v>1.1283559999999999</v>
      </c>
    </row>
    <row r="280" spans="1:5" x14ac:dyDescent="0.25">
      <c r="A280" s="1">
        <v>55.6</v>
      </c>
      <c r="B280" s="1">
        <v>1.288127</v>
      </c>
      <c r="C280" s="1">
        <v>1.065555</v>
      </c>
      <c r="D280" s="3">
        <v>1.0724530000000001</v>
      </c>
      <c r="E280" s="1">
        <v>1.1220460000000001</v>
      </c>
    </row>
    <row r="281" spans="1:5" x14ac:dyDescent="0.25">
      <c r="A281" s="1">
        <v>55.8</v>
      </c>
      <c r="B281" s="1">
        <v>1.293266</v>
      </c>
      <c r="C281" s="1">
        <v>1.073034</v>
      </c>
      <c r="D281" s="3">
        <v>1.061366</v>
      </c>
      <c r="E281" s="1">
        <v>1.121659</v>
      </c>
    </row>
    <row r="282" spans="1:5" x14ac:dyDescent="0.25">
      <c r="A282" s="1">
        <v>56</v>
      </c>
      <c r="B282" s="1">
        <v>1.2937669999999999</v>
      </c>
      <c r="C282" s="1">
        <v>1.072481</v>
      </c>
      <c r="D282" s="3">
        <v>1.0650280000000001</v>
      </c>
      <c r="E282" s="1">
        <v>1.1273789999999999</v>
      </c>
    </row>
    <row r="283" spans="1:5" x14ac:dyDescent="0.25">
      <c r="A283" s="1">
        <v>56.2</v>
      </c>
      <c r="B283" s="1">
        <v>1.2899890000000001</v>
      </c>
      <c r="C283" s="1">
        <v>1.0691839999999999</v>
      </c>
      <c r="D283" s="3">
        <v>1.0689139999999999</v>
      </c>
      <c r="E283" s="1">
        <v>1.1261369999999999</v>
      </c>
    </row>
    <row r="284" spans="1:5" x14ac:dyDescent="0.25">
      <c r="A284" s="1">
        <v>56.4</v>
      </c>
      <c r="B284" s="1">
        <v>1.2858890000000001</v>
      </c>
      <c r="C284" s="1">
        <v>1.0700499999999999</v>
      </c>
      <c r="D284" s="3">
        <v>1.058441</v>
      </c>
      <c r="E284" s="1">
        <v>1.127216</v>
      </c>
    </row>
    <row r="285" spans="1:5" x14ac:dyDescent="0.25">
      <c r="A285" s="1">
        <v>56.6</v>
      </c>
      <c r="B285" s="1">
        <v>1.289058</v>
      </c>
      <c r="C285" s="1">
        <v>1.070289</v>
      </c>
      <c r="D285" s="3">
        <v>1.0687709999999999</v>
      </c>
      <c r="E285" s="1">
        <v>1.127481</v>
      </c>
    </row>
    <row r="286" spans="1:5" x14ac:dyDescent="0.25">
      <c r="A286" s="1">
        <v>56.8</v>
      </c>
      <c r="B286" s="1">
        <v>1.293337</v>
      </c>
      <c r="C286" s="1">
        <v>1.075631</v>
      </c>
      <c r="D286" s="3">
        <v>1.0722689999999999</v>
      </c>
      <c r="E286" s="1">
        <v>1.1339129999999999</v>
      </c>
    </row>
    <row r="287" spans="1:5" x14ac:dyDescent="0.25">
      <c r="A287" s="1">
        <v>57</v>
      </c>
      <c r="B287" s="1">
        <v>1.294788</v>
      </c>
      <c r="C287" s="1">
        <v>1.0793330000000001</v>
      </c>
      <c r="D287" s="3">
        <v>1.0698350000000001</v>
      </c>
      <c r="E287" s="1">
        <v>1.136193</v>
      </c>
    </row>
    <row r="288" spans="1:5" x14ac:dyDescent="0.25">
      <c r="A288" s="1">
        <v>57.2</v>
      </c>
      <c r="B288" s="1">
        <v>1.2936240000000001</v>
      </c>
      <c r="C288" s="1">
        <v>1.0742130000000001</v>
      </c>
      <c r="D288" s="3">
        <v>1.0708580000000001</v>
      </c>
      <c r="E288" s="1">
        <v>1.1265039999999999</v>
      </c>
    </row>
    <row r="289" spans="1:5" x14ac:dyDescent="0.25">
      <c r="A289" s="1">
        <v>57.4</v>
      </c>
      <c r="B289" s="1">
        <v>1.2887900000000001</v>
      </c>
      <c r="C289" s="1">
        <v>1.0773440000000001</v>
      </c>
      <c r="D289" s="3">
        <v>1.071553</v>
      </c>
      <c r="E289" s="1">
        <v>1.1260559999999999</v>
      </c>
    </row>
    <row r="290" spans="1:5" x14ac:dyDescent="0.25">
      <c r="A290" s="1">
        <v>57.6</v>
      </c>
      <c r="B290" s="1">
        <v>1.288467</v>
      </c>
      <c r="C290" s="1">
        <v>1.0760730000000001</v>
      </c>
      <c r="D290" s="3">
        <v>1.0691600000000001</v>
      </c>
      <c r="E290" s="1">
        <v>1.132366</v>
      </c>
    </row>
    <row r="291" spans="1:5" x14ac:dyDescent="0.25">
      <c r="A291" s="1">
        <v>57.8</v>
      </c>
      <c r="B291" s="1">
        <v>1.29332</v>
      </c>
      <c r="C291" s="1">
        <v>1.0767180000000001</v>
      </c>
      <c r="D291" s="3">
        <v>1.070878</v>
      </c>
      <c r="E291" s="1">
        <v>1.138107</v>
      </c>
    </row>
    <row r="292" spans="1:5" x14ac:dyDescent="0.25">
      <c r="A292" s="1">
        <v>58</v>
      </c>
      <c r="B292" s="1">
        <v>1.293194</v>
      </c>
      <c r="C292" s="1">
        <v>1.0771599999999999</v>
      </c>
      <c r="D292" s="3">
        <v>1.0720639999999999</v>
      </c>
      <c r="E292" s="1">
        <v>1.126158</v>
      </c>
    </row>
    <row r="293" spans="1:5" x14ac:dyDescent="0.25">
      <c r="A293" s="1">
        <v>58.2</v>
      </c>
      <c r="B293" s="1">
        <v>1.295021</v>
      </c>
      <c r="C293" s="1">
        <v>1.072352</v>
      </c>
      <c r="D293" s="3">
        <v>1.0714920000000001</v>
      </c>
      <c r="E293" s="1">
        <v>1.1301479999999999</v>
      </c>
    </row>
    <row r="294" spans="1:5" x14ac:dyDescent="0.25">
      <c r="A294" s="1">
        <v>58.4</v>
      </c>
      <c r="B294" s="1">
        <v>1.2905439999999999</v>
      </c>
      <c r="C294" s="1">
        <v>1.078781</v>
      </c>
      <c r="D294" s="3">
        <v>1.0662959999999999</v>
      </c>
      <c r="E294" s="1">
        <v>1.13198</v>
      </c>
    </row>
    <row r="295" spans="1:5" x14ac:dyDescent="0.25">
      <c r="A295" s="1">
        <v>58.6</v>
      </c>
      <c r="B295" s="1">
        <v>1.292586</v>
      </c>
      <c r="C295" s="1">
        <v>1.077841</v>
      </c>
      <c r="D295" s="3">
        <v>1.060057</v>
      </c>
      <c r="E295" s="1">
        <v>1.14055</v>
      </c>
    </row>
    <row r="296" spans="1:5" x14ac:dyDescent="0.25">
      <c r="A296" s="1">
        <v>58.8</v>
      </c>
      <c r="B296" s="1">
        <v>1.2997650000000001</v>
      </c>
      <c r="C296" s="1">
        <v>1.0791489999999999</v>
      </c>
      <c r="D296" s="3">
        <v>1.076749</v>
      </c>
      <c r="E296" s="1">
        <v>1.1518269999999999</v>
      </c>
    </row>
    <row r="297" spans="1:5" x14ac:dyDescent="0.25">
      <c r="A297" s="1">
        <v>59</v>
      </c>
      <c r="B297" s="1">
        <v>1.298584</v>
      </c>
      <c r="C297" s="1">
        <v>1.078597</v>
      </c>
      <c r="D297" s="3">
        <v>1.0786100000000001</v>
      </c>
      <c r="E297" s="1">
        <v>1.13656</v>
      </c>
    </row>
    <row r="298" spans="1:5" x14ac:dyDescent="0.25">
      <c r="A298" s="1">
        <v>59.2</v>
      </c>
      <c r="B298" s="1">
        <v>1.300983</v>
      </c>
      <c r="C298" s="1">
        <v>1.087051</v>
      </c>
      <c r="D298" s="3">
        <v>1.082006</v>
      </c>
      <c r="E298" s="1">
        <v>1.1377809999999999</v>
      </c>
    </row>
    <row r="299" spans="1:5" x14ac:dyDescent="0.25">
      <c r="A299" s="1">
        <v>59.4</v>
      </c>
      <c r="B299" s="1">
        <v>1.2995680000000001</v>
      </c>
      <c r="C299" s="1">
        <v>1.0818019999999999</v>
      </c>
      <c r="D299" s="3">
        <v>1.077669</v>
      </c>
      <c r="E299" s="1">
        <v>1.1353789999999999</v>
      </c>
    </row>
    <row r="300" spans="1:5" x14ac:dyDescent="0.25">
      <c r="A300" s="1">
        <v>59.6</v>
      </c>
      <c r="B300" s="1">
        <v>1.2972589999999999</v>
      </c>
      <c r="C300" s="1">
        <v>1.0747279999999999</v>
      </c>
      <c r="D300" s="3">
        <v>1.072433</v>
      </c>
      <c r="E300" s="1">
        <v>1.1378010000000001</v>
      </c>
    </row>
    <row r="301" spans="1:5" x14ac:dyDescent="0.25">
      <c r="A301" s="1">
        <v>59.8</v>
      </c>
      <c r="B301" s="1">
        <v>1.300052</v>
      </c>
      <c r="C301" s="1">
        <v>1.076681</v>
      </c>
      <c r="D301" s="3">
        <v>1.0702640000000001</v>
      </c>
      <c r="E301" s="1">
        <v>1.135786</v>
      </c>
    </row>
    <row r="302" spans="1:5" x14ac:dyDescent="0.25">
      <c r="A302" s="1">
        <v>60</v>
      </c>
      <c r="B302" s="1">
        <v>1.2995680000000001</v>
      </c>
      <c r="C302" s="1">
        <v>1.0733649999999999</v>
      </c>
      <c r="D302" s="3">
        <v>1.071042</v>
      </c>
      <c r="E302" s="1">
        <v>1.145985</v>
      </c>
    </row>
    <row r="303" spans="1:5" x14ac:dyDescent="0.25">
      <c r="A303" s="1">
        <v>60.2</v>
      </c>
      <c r="B303" s="1">
        <v>1.2979210000000001</v>
      </c>
      <c r="C303" s="1">
        <v>1.0732919999999999</v>
      </c>
      <c r="D303" s="3">
        <v>1.0734760000000001</v>
      </c>
      <c r="E303" s="1">
        <v>1.1412819999999999</v>
      </c>
    </row>
    <row r="304" spans="1:5" x14ac:dyDescent="0.25">
      <c r="A304" s="1">
        <v>60.4</v>
      </c>
      <c r="B304" s="1">
        <v>1.292532</v>
      </c>
      <c r="C304" s="1">
        <v>1.0750599999999999</v>
      </c>
      <c r="D304" s="3">
        <v>1.0742940000000001</v>
      </c>
      <c r="E304" s="1">
        <v>1.1356839999999999</v>
      </c>
    </row>
    <row r="305" spans="1:5" x14ac:dyDescent="0.25">
      <c r="A305" s="1">
        <v>60.6</v>
      </c>
      <c r="B305" s="1">
        <v>1.292389</v>
      </c>
      <c r="C305" s="1">
        <v>1.080365</v>
      </c>
      <c r="D305" s="3">
        <v>1.0816170000000001</v>
      </c>
      <c r="E305" s="1">
        <v>1.138066</v>
      </c>
    </row>
    <row r="306" spans="1:5" x14ac:dyDescent="0.25">
      <c r="A306" s="1">
        <v>60.8</v>
      </c>
      <c r="B306" s="1">
        <v>1.303507</v>
      </c>
      <c r="C306" s="1">
        <v>1.080862</v>
      </c>
      <c r="D306" s="3">
        <v>1.0646389999999999</v>
      </c>
      <c r="E306" s="1">
        <v>1.137516</v>
      </c>
    </row>
    <row r="307" spans="1:5" x14ac:dyDescent="0.25">
      <c r="A307" s="1">
        <v>61</v>
      </c>
      <c r="B307" s="1">
        <v>1.307142</v>
      </c>
      <c r="C307" s="1">
        <v>1.077933</v>
      </c>
      <c r="D307" s="3">
        <v>1.082579</v>
      </c>
      <c r="E307" s="1">
        <v>1.1386970000000001</v>
      </c>
    </row>
    <row r="308" spans="1:5" x14ac:dyDescent="0.25">
      <c r="A308" s="1">
        <v>61.2</v>
      </c>
      <c r="B308" s="1">
        <v>1.304832</v>
      </c>
      <c r="C308" s="1">
        <v>1.0859270000000001</v>
      </c>
      <c r="D308" s="3">
        <v>1.0785690000000001</v>
      </c>
      <c r="E308" s="1">
        <v>1.137659</v>
      </c>
    </row>
    <row r="309" spans="1:5" x14ac:dyDescent="0.25">
      <c r="A309" s="1">
        <v>61.4</v>
      </c>
      <c r="B309" s="1">
        <v>1.3010360000000001</v>
      </c>
      <c r="C309" s="1">
        <v>1.077307</v>
      </c>
      <c r="D309" s="3">
        <v>1.082886</v>
      </c>
      <c r="E309" s="1">
        <v>1.142992</v>
      </c>
    </row>
    <row r="310" spans="1:5" x14ac:dyDescent="0.25">
      <c r="A310" s="1">
        <v>61.6</v>
      </c>
      <c r="B310" s="1">
        <v>1.304546</v>
      </c>
      <c r="C310" s="1">
        <v>1.0817650000000001</v>
      </c>
      <c r="D310" s="3">
        <v>1.0736190000000001</v>
      </c>
      <c r="E310" s="1">
        <v>1.1387579999999999</v>
      </c>
    </row>
    <row r="311" spans="1:5" x14ac:dyDescent="0.25">
      <c r="A311" s="1">
        <v>61.8</v>
      </c>
      <c r="B311" s="1">
        <v>1.2969539999999999</v>
      </c>
      <c r="C311" s="1">
        <v>1.0818019999999999</v>
      </c>
      <c r="D311" s="3">
        <v>1.0796950000000001</v>
      </c>
      <c r="E311" s="1">
        <v>1.144865</v>
      </c>
    </row>
    <row r="312" spans="1:5" x14ac:dyDescent="0.25">
      <c r="A312" s="1">
        <v>62</v>
      </c>
      <c r="B312" s="1">
        <v>1.2977780000000001</v>
      </c>
      <c r="C312" s="1">
        <v>1.083091</v>
      </c>
      <c r="D312" s="3">
        <v>1.0813520000000001</v>
      </c>
      <c r="E312" s="1">
        <v>1.1480809999999999</v>
      </c>
    </row>
    <row r="313" spans="1:5" x14ac:dyDescent="0.25">
      <c r="A313" s="1">
        <v>62.2</v>
      </c>
      <c r="B313" s="1">
        <v>1.2995319999999999</v>
      </c>
      <c r="C313" s="1">
        <v>1.0836619999999999</v>
      </c>
      <c r="D313" s="3">
        <v>1.0871200000000001</v>
      </c>
      <c r="E313" s="1">
        <v>1.141608</v>
      </c>
    </row>
    <row r="314" spans="1:5" x14ac:dyDescent="0.25">
      <c r="A314" s="1">
        <v>62.4</v>
      </c>
      <c r="B314" s="1">
        <v>1.3096129999999999</v>
      </c>
      <c r="C314" s="1">
        <v>1.086646</v>
      </c>
      <c r="D314" s="3">
        <v>1.0832539999999999</v>
      </c>
      <c r="E314" s="1">
        <v>1.141221</v>
      </c>
    </row>
    <row r="315" spans="1:5" x14ac:dyDescent="0.25">
      <c r="A315" s="1">
        <v>62.6</v>
      </c>
      <c r="B315" s="1">
        <v>1.3102750000000001</v>
      </c>
      <c r="C315" s="1">
        <v>1.086093</v>
      </c>
      <c r="D315" s="3">
        <v>1.0826199999999999</v>
      </c>
      <c r="E315" s="1">
        <v>1.1530069999999999</v>
      </c>
    </row>
    <row r="316" spans="1:5" x14ac:dyDescent="0.25">
      <c r="A316" s="1">
        <v>62.8</v>
      </c>
      <c r="B316" s="1">
        <v>1.3016810000000001</v>
      </c>
      <c r="C316" s="1">
        <v>1.0924480000000001</v>
      </c>
      <c r="D316" s="3">
        <v>1.0841339999999999</v>
      </c>
      <c r="E316" s="1">
        <v>1.156549</v>
      </c>
    </row>
    <row r="317" spans="1:5" x14ac:dyDescent="0.25">
      <c r="A317" s="1">
        <v>63</v>
      </c>
      <c r="B317" s="1">
        <v>1.313104</v>
      </c>
      <c r="C317" s="1">
        <v>1.094787</v>
      </c>
      <c r="D317" s="3">
        <v>1.0821700000000001</v>
      </c>
      <c r="E317" s="1">
        <v>1.1516439999999999</v>
      </c>
    </row>
    <row r="318" spans="1:5" x14ac:dyDescent="0.25">
      <c r="A318" s="1">
        <v>63.2</v>
      </c>
      <c r="B318" s="1">
        <v>1.3059959999999999</v>
      </c>
      <c r="C318" s="1">
        <v>1.0820959999999999</v>
      </c>
      <c r="D318" s="3">
        <v>1.072228</v>
      </c>
      <c r="E318" s="1">
        <v>1.150056</v>
      </c>
    </row>
    <row r="319" spans="1:5" x14ac:dyDescent="0.25">
      <c r="A319" s="1">
        <v>63.4</v>
      </c>
      <c r="B319" s="1">
        <v>1.3136410000000001</v>
      </c>
      <c r="C319" s="1">
        <v>1.084767</v>
      </c>
      <c r="D319" s="3">
        <v>1.0816380000000001</v>
      </c>
      <c r="E319" s="1">
        <v>1.1500969999999999</v>
      </c>
    </row>
    <row r="320" spans="1:5" x14ac:dyDescent="0.25">
      <c r="A320" s="1">
        <v>63.6</v>
      </c>
      <c r="B320" s="1">
        <v>1.30596</v>
      </c>
      <c r="C320" s="1">
        <v>1.090919</v>
      </c>
      <c r="D320" s="3">
        <v>1.087243</v>
      </c>
      <c r="E320" s="1">
        <v>1.141974</v>
      </c>
    </row>
    <row r="321" spans="1:5" x14ac:dyDescent="0.25">
      <c r="A321" s="1">
        <v>63.8</v>
      </c>
      <c r="B321" s="1">
        <v>1.313104</v>
      </c>
      <c r="C321" s="1">
        <v>1.0925400000000001</v>
      </c>
      <c r="D321" s="3">
        <v>1.0839289999999999</v>
      </c>
      <c r="E321" s="1">
        <v>1.1504829999999999</v>
      </c>
    </row>
    <row r="322" spans="1:5" x14ac:dyDescent="0.25">
      <c r="A322" s="1">
        <v>64</v>
      </c>
      <c r="B322" s="1">
        <v>1.308162</v>
      </c>
      <c r="C322" s="1">
        <v>1.091601</v>
      </c>
      <c r="D322" s="3">
        <v>1.078999</v>
      </c>
      <c r="E322" s="1">
        <v>1.151481</v>
      </c>
    </row>
    <row r="323" spans="1:5" x14ac:dyDescent="0.25">
      <c r="A323" s="1">
        <v>64.2</v>
      </c>
      <c r="B323" s="1">
        <v>1.31169</v>
      </c>
      <c r="C323" s="1">
        <v>1.0919140000000001</v>
      </c>
      <c r="D323" s="3">
        <v>1.0834790000000001</v>
      </c>
      <c r="E323" s="1">
        <v>1.159745</v>
      </c>
    </row>
    <row r="324" spans="1:5" x14ac:dyDescent="0.25">
      <c r="A324" s="1">
        <v>64.400000000000006</v>
      </c>
      <c r="B324" s="1">
        <v>1.311779</v>
      </c>
      <c r="C324" s="1">
        <v>1.0921529999999999</v>
      </c>
      <c r="D324" s="3">
        <v>1.088184</v>
      </c>
      <c r="E324" s="1">
        <v>1.14456</v>
      </c>
    </row>
    <row r="325" spans="1:5" x14ac:dyDescent="0.25">
      <c r="A325" s="1">
        <v>64.599999999999994</v>
      </c>
      <c r="B325" s="1">
        <v>1.3028630000000001</v>
      </c>
      <c r="C325" s="1">
        <v>1.093701</v>
      </c>
      <c r="D325" s="3">
        <v>1.0808610000000001</v>
      </c>
      <c r="E325" s="1">
        <v>1.1492009999999999</v>
      </c>
    </row>
    <row r="326" spans="1:5" x14ac:dyDescent="0.25">
      <c r="A326" s="1">
        <v>64.8</v>
      </c>
      <c r="B326" s="1">
        <v>1.303955</v>
      </c>
      <c r="C326" s="1">
        <v>1.0948610000000001</v>
      </c>
      <c r="D326" s="3">
        <v>1.0877540000000001</v>
      </c>
      <c r="E326" s="1">
        <v>1.147308</v>
      </c>
    </row>
    <row r="327" spans="1:5" x14ac:dyDescent="0.25">
      <c r="A327" s="1">
        <v>65</v>
      </c>
      <c r="B327" s="1">
        <v>1.307804</v>
      </c>
      <c r="C327" s="1">
        <v>1.088009</v>
      </c>
      <c r="D327" s="3">
        <v>1.0888789999999999</v>
      </c>
      <c r="E327" s="1">
        <v>1.1539440000000001</v>
      </c>
    </row>
    <row r="328" spans="1:5" x14ac:dyDescent="0.25">
      <c r="A328" s="1">
        <v>65.2</v>
      </c>
      <c r="B328" s="1">
        <v>1.3088789999999999</v>
      </c>
      <c r="C328" s="1">
        <v>1.0923560000000001</v>
      </c>
      <c r="D328" s="3">
        <v>1.0910070000000001</v>
      </c>
      <c r="E328" s="1">
        <v>1.1546160000000001</v>
      </c>
    </row>
    <row r="329" spans="1:5" x14ac:dyDescent="0.25">
      <c r="A329" s="1">
        <v>65.400000000000006</v>
      </c>
      <c r="B329" s="1">
        <v>1.310705</v>
      </c>
      <c r="C329" s="1">
        <v>1.0970340000000001</v>
      </c>
      <c r="D329" s="3">
        <v>1.0872839999999999</v>
      </c>
      <c r="E329" s="1">
        <v>1.158687</v>
      </c>
    </row>
    <row r="330" spans="1:5" x14ac:dyDescent="0.25">
      <c r="A330" s="1">
        <v>65.599999999999994</v>
      </c>
      <c r="B330" s="1">
        <v>1.3116719999999999</v>
      </c>
      <c r="C330" s="1">
        <v>1.0926689999999999</v>
      </c>
      <c r="D330" s="3">
        <v>1.0960589999999999</v>
      </c>
      <c r="E330" s="1">
        <v>1.150728</v>
      </c>
    </row>
    <row r="331" spans="1:5" x14ac:dyDescent="0.25">
      <c r="A331" s="1">
        <v>65.8</v>
      </c>
      <c r="B331" s="1">
        <v>1.3161659999999999</v>
      </c>
      <c r="C331" s="1">
        <v>1.098619</v>
      </c>
      <c r="D331" s="3">
        <v>1.083458</v>
      </c>
      <c r="E331" s="1">
        <v>1.146555</v>
      </c>
    </row>
    <row r="332" spans="1:5" x14ac:dyDescent="0.25">
      <c r="A332" s="1">
        <v>66</v>
      </c>
      <c r="B332" s="1">
        <v>1.317007</v>
      </c>
      <c r="C332" s="1">
        <v>1.0938479999999999</v>
      </c>
      <c r="D332" s="3">
        <v>1.085709</v>
      </c>
      <c r="E332" s="1">
        <v>1.15602</v>
      </c>
    </row>
    <row r="333" spans="1:5" x14ac:dyDescent="0.25">
      <c r="A333" s="1">
        <v>66.2</v>
      </c>
      <c r="B333" s="1">
        <v>1.3118510000000001</v>
      </c>
      <c r="C333" s="1">
        <v>1.101234</v>
      </c>
      <c r="D333" s="3">
        <v>1.0925819999999999</v>
      </c>
      <c r="E333" s="1">
        <v>1.153985</v>
      </c>
    </row>
    <row r="334" spans="1:5" x14ac:dyDescent="0.25">
      <c r="A334" s="1">
        <v>66.400000000000006</v>
      </c>
      <c r="B334" s="1">
        <v>1.3179559999999999</v>
      </c>
      <c r="C334" s="1">
        <v>1.0985259999999999</v>
      </c>
      <c r="D334" s="3">
        <v>1.0911090000000001</v>
      </c>
      <c r="E334" s="1">
        <v>1.153313</v>
      </c>
    </row>
    <row r="335" spans="1:5" x14ac:dyDescent="0.25">
      <c r="A335" s="1">
        <v>66.599999999999994</v>
      </c>
      <c r="B335" s="1">
        <v>1.320964</v>
      </c>
      <c r="C335" s="1">
        <v>1.1024499999999999</v>
      </c>
      <c r="D335" s="3">
        <v>1.083418</v>
      </c>
      <c r="E335" s="1">
        <v>1.1530069999999999</v>
      </c>
    </row>
    <row r="336" spans="1:5" x14ac:dyDescent="0.25">
      <c r="A336" s="1">
        <v>66.8</v>
      </c>
      <c r="B336" s="1">
        <v>1.316309</v>
      </c>
      <c r="C336" s="1">
        <v>1.0990420000000001</v>
      </c>
      <c r="D336" s="3">
        <v>1.0841339999999999</v>
      </c>
      <c r="E336" s="1">
        <v>1.1536379999999999</v>
      </c>
    </row>
    <row r="337" spans="1:5" x14ac:dyDescent="0.25">
      <c r="A337" s="1">
        <v>67</v>
      </c>
      <c r="B337" s="1">
        <v>1.3156289999999999</v>
      </c>
      <c r="C337" s="1">
        <v>1.094603</v>
      </c>
      <c r="D337" s="3">
        <v>1.0812489999999999</v>
      </c>
      <c r="E337" s="1">
        <v>1.1517250000000001</v>
      </c>
    </row>
    <row r="338" spans="1:5" x14ac:dyDescent="0.25">
      <c r="A338" s="1">
        <v>67.2</v>
      </c>
      <c r="B338" s="1">
        <v>1.311099</v>
      </c>
      <c r="C338" s="1">
        <v>1.100258</v>
      </c>
      <c r="D338" s="3">
        <v>1.085688</v>
      </c>
      <c r="E338" s="1">
        <v>1.155043</v>
      </c>
    </row>
    <row r="339" spans="1:5" x14ac:dyDescent="0.25">
      <c r="A339" s="1">
        <v>67.400000000000006</v>
      </c>
      <c r="B339" s="1">
        <v>1.3149839999999999</v>
      </c>
      <c r="C339" s="1">
        <v>1.096684</v>
      </c>
      <c r="D339" s="3">
        <v>1.083356</v>
      </c>
      <c r="E339" s="1">
        <v>1.159338</v>
      </c>
    </row>
    <row r="340" spans="1:5" x14ac:dyDescent="0.25">
      <c r="A340" s="1">
        <v>67.599999999999994</v>
      </c>
      <c r="B340" s="1">
        <v>1.311887</v>
      </c>
      <c r="C340" s="1">
        <v>1.0911770000000001</v>
      </c>
      <c r="D340" s="3">
        <v>1.087488</v>
      </c>
      <c r="E340" s="1">
        <v>1.1542699999999999</v>
      </c>
    </row>
    <row r="341" spans="1:5" x14ac:dyDescent="0.25">
      <c r="A341" s="1">
        <v>67.8</v>
      </c>
      <c r="B341" s="1">
        <v>1.3157719999999999</v>
      </c>
      <c r="C341" s="1">
        <v>1.1028180000000001</v>
      </c>
      <c r="D341" s="3">
        <v>1.0827830000000001</v>
      </c>
      <c r="E341" s="1">
        <v>1.1578109999999999</v>
      </c>
    </row>
    <row r="342" spans="1:5" x14ac:dyDescent="0.25">
      <c r="A342" s="1">
        <v>68</v>
      </c>
      <c r="B342" s="1">
        <v>1.3148949999999999</v>
      </c>
      <c r="C342" s="1">
        <v>1.1013630000000001</v>
      </c>
      <c r="D342" s="3">
        <v>1.1022369999999999</v>
      </c>
      <c r="E342" s="1">
        <v>1.1635519999999999</v>
      </c>
    </row>
    <row r="343" spans="1:5" x14ac:dyDescent="0.25">
      <c r="A343" s="1">
        <v>68.2</v>
      </c>
      <c r="B343" s="1">
        <v>1.314716</v>
      </c>
      <c r="C343" s="1">
        <v>1.098932</v>
      </c>
      <c r="D343" s="3">
        <v>1.0956710000000001</v>
      </c>
      <c r="E343" s="1">
        <v>1.159216</v>
      </c>
    </row>
    <row r="344" spans="1:5" x14ac:dyDescent="0.25">
      <c r="A344" s="1">
        <v>68.400000000000006</v>
      </c>
      <c r="B344" s="1">
        <v>1.3141959999999999</v>
      </c>
      <c r="C344" s="1">
        <v>1.096206</v>
      </c>
      <c r="D344" s="3">
        <v>1.089329</v>
      </c>
      <c r="E344" s="1">
        <v>1.1608039999999999</v>
      </c>
    </row>
    <row r="345" spans="1:5" x14ac:dyDescent="0.25">
      <c r="A345" s="1">
        <v>68.599999999999994</v>
      </c>
      <c r="B345" s="1">
        <v>1.3195680000000001</v>
      </c>
      <c r="C345" s="1">
        <v>1.099005</v>
      </c>
      <c r="D345" s="3">
        <v>1.0888180000000001</v>
      </c>
      <c r="E345" s="1">
        <v>1.1603760000000001</v>
      </c>
    </row>
    <row r="346" spans="1:5" x14ac:dyDescent="0.25">
      <c r="A346" s="1">
        <v>68.8</v>
      </c>
      <c r="B346" s="1">
        <v>1.3235600000000001</v>
      </c>
      <c r="C346" s="1">
        <v>1.1025419999999999</v>
      </c>
      <c r="D346" s="3">
        <v>1.0843179999999999</v>
      </c>
      <c r="E346" s="1">
        <v>1.1608240000000001</v>
      </c>
    </row>
    <row r="347" spans="1:5" x14ac:dyDescent="0.25">
      <c r="A347" s="1">
        <v>69</v>
      </c>
      <c r="B347" s="1">
        <v>1.316703</v>
      </c>
      <c r="C347" s="1">
        <v>1.0976239999999999</v>
      </c>
      <c r="D347" s="3">
        <v>1.083806</v>
      </c>
      <c r="E347" s="1">
        <v>1.158158</v>
      </c>
    </row>
    <row r="348" spans="1:5" x14ac:dyDescent="0.25">
      <c r="A348" s="1">
        <v>69.2</v>
      </c>
      <c r="B348" s="1">
        <v>1.3193710000000001</v>
      </c>
      <c r="C348" s="1">
        <v>1.0982130000000001</v>
      </c>
      <c r="D348" s="3">
        <v>1.093952</v>
      </c>
      <c r="E348" s="1">
        <v>1.1572819999999999</v>
      </c>
    </row>
    <row r="349" spans="1:5" x14ac:dyDescent="0.25">
      <c r="A349" s="1">
        <v>69.400000000000006</v>
      </c>
      <c r="B349" s="1">
        <v>1.325691</v>
      </c>
      <c r="C349" s="1">
        <v>1.098895</v>
      </c>
      <c r="D349" s="3">
        <v>1.086527</v>
      </c>
      <c r="E349" s="1">
        <v>1.158585</v>
      </c>
    </row>
    <row r="350" spans="1:5" x14ac:dyDescent="0.25">
      <c r="A350" s="1">
        <v>69.599999999999994</v>
      </c>
      <c r="B350" s="1">
        <v>1.3207139999999999</v>
      </c>
      <c r="C350" s="1">
        <v>1.099761</v>
      </c>
      <c r="D350" s="3">
        <v>1.0836220000000001</v>
      </c>
      <c r="E350" s="1">
        <v>1.1576280000000001</v>
      </c>
    </row>
    <row r="351" spans="1:5" x14ac:dyDescent="0.25">
      <c r="A351" s="1">
        <v>69.8</v>
      </c>
      <c r="B351" s="1">
        <v>1.324044</v>
      </c>
      <c r="C351" s="1">
        <v>1.0965560000000001</v>
      </c>
      <c r="D351" s="3">
        <v>1.081024</v>
      </c>
      <c r="E351" s="1">
        <v>1.1627780000000001</v>
      </c>
    </row>
    <row r="352" spans="1:5" x14ac:dyDescent="0.25">
      <c r="A352" s="1">
        <v>70</v>
      </c>
      <c r="B352" s="1">
        <v>1.3276429999999999</v>
      </c>
      <c r="C352" s="1">
        <v>1.1014919999999999</v>
      </c>
      <c r="D352" s="3">
        <v>1.091089</v>
      </c>
      <c r="E352" s="1">
        <v>1.158666</v>
      </c>
    </row>
    <row r="353" spans="1:5" x14ac:dyDescent="0.25">
      <c r="A353" s="1">
        <v>70.2</v>
      </c>
      <c r="B353" s="1">
        <v>1.326622</v>
      </c>
      <c r="C353" s="1">
        <v>1.098066</v>
      </c>
      <c r="D353" s="3">
        <v>1.092214</v>
      </c>
      <c r="E353" s="1">
        <v>1.155939</v>
      </c>
    </row>
    <row r="354" spans="1:5" x14ac:dyDescent="0.25">
      <c r="A354" s="1">
        <v>70.400000000000006</v>
      </c>
      <c r="B354" s="1">
        <v>1.320481</v>
      </c>
      <c r="C354" s="1">
        <v>1.0969979999999999</v>
      </c>
      <c r="D354" s="3">
        <v>1.088654</v>
      </c>
      <c r="E354" s="1">
        <v>1.1586259999999999</v>
      </c>
    </row>
    <row r="355" spans="1:5" x14ac:dyDescent="0.25">
      <c r="A355" s="1">
        <v>70.599999999999994</v>
      </c>
      <c r="B355" s="1">
        <v>1.311188</v>
      </c>
      <c r="C355" s="1">
        <v>1.0972550000000001</v>
      </c>
      <c r="D355" s="3">
        <v>1.0877129999999999</v>
      </c>
      <c r="E355" s="1">
        <v>1.1572819999999999</v>
      </c>
    </row>
    <row r="356" spans="1:5" x14ac:dyDescent="0.25">
      <c r="A356" s="1">
        <v>70.8</v>
      </c>
      <c r="B356" s="1">
        <v>1.3160050000000001</v>
      </c>
      <c r="C356" s="1">
        <v>1.10385</v>
      </c>
      <c r="D356" s="3">
        <v>1.0926640000000001</v>
      </c>
      <c r="E356" s="1">
        <v>1.152906</v>
      </c>
    </row>
    <row r="357" spans="1:5" x14ac:dyDescent="0.25">
      <c r="A357" s="1">
        <v>71</v>
      </c>
      <c r="B357" s="1">
        <v>1.321555</v>
      </c>
      <c r="C357" s="1">
        <v>1.100166</v>
      </c>
      <c r="D357" s="3">
        <v>1.0914360000000001</v>
      </c>
      <c r="E357" s="1">
        <v>1.1676839999999999</v>
      </c>
    </row>
    <row r="358" spans="1:5" x14ac:dyDescent="0.25">
      <c r="A358" s="1">
        <v>71.2</v>
      </c>
      <c r="B358" s="1">
        <v>1.326819</v>
      </c>
      <c r="C358" s="1">
        <v>1.105415</v>
      </c>
      <c r="D358" s="3">
        <v>1.0959159999999999</v>
      </c>
      <c r="E358" s="1">
        <v>1.1678470000000001</v>
      </c>
    </row>
    <row r="359" spans="1:5" x14ac:dyDescent="0.25">
      <c r="A359" s="1">
        <v>71.400000000000006</v>
      </c>
      <c r="B359" s="1">
        <v>1.322379</v>
      </c>
      <c r="C359" s="1">
        <v>1.1066860000000001</v>
      </c>
      <c r="D359" s="3">
        <v>1.089575</v>
      </c>
      <c r="E359" s="1">
        <v>1.163613</v>
      </c>
    </row>
    <row r="360" spans="1:5" x14ac:dyDescent="0.25">
      <c r="A360" s="1">
        <v>71.599999999999994</v>
      </c>
      <c r="B360" s="1">
        <v>1.326425</v>
      </c>
      <c r="C360" s="1">
        <v>1.1087119999999999</v>
      </c>
      <c r="D360" s="3">
        <v>1.0831519999999999</v>
      </c>
      <c r="E360" s="1">
        <v>1.16404</v>
      </c>
    </row>
    <row r="361" spans="1:5" x14ac:dyDescent="0.25">
      <c r="A361" s="1">
        <v>71.8</v>
      </c>
      <c r="B361" s="1">
        <v>1.327947</v>
      </c>
      <c r="C361" s="1">
        <v>1.1151409999999999</v>
      </c>
      <c r="D361" s="3">
        <v>1.0852999999999999</v>
      </c>
      <c r="E361" s="1">
        <v>1.163735</v>
      </c>
    </row>
    <row r="362" spans="1:5" x14ac:dyDescent="0.25">
      <c r="A362" s="1">
        <v>72</v>
      </c>
      <c r="B362" s="1">
        <v>1.3325130000000001</v>
      </c>
      <c r="C362" s="1">
        <v>1.1107940000000001</v>
      </c>
      <c r="D362" s="3">
        <v>1.090516</v>
      </c>
      <c r="E362" s="1">
        <v>1.162188</v>
      </c>
    </row>
    <row r="363" spans="1:5" x14ac:dyDescent="0.25">
      <c r="A363" s="1">
        <v>72.2</v>
      </c>
      <c r="B363" s="1">
        <v>1.330328</v>
      </c>
      <c r="C363" s="1">
        <v>1.1034440000000001</v>
      </c>
      <c r="D363" s="3">
        <v>1.096571</v>
      </c>
      <c r="E363" s="1">
        <v>1.162636</v>
      </c>
    </row>
    <row r="364" spans="1:5" x14ac:dyDescent="0.25">
      <c r="A364" s="1">
        <v>72.400000000000006</v>
      </c>
      <c r="B364" s="1">
        <v>1.3298270000000001</v>
      </c>
      <c r="C364" s="1">
        <v>1.104163</v>
      </c>
      <c r="D364" s="3">
        <v>1.0927249999999999</v>
      </c>
      <c r="E364" s="1">
        <v>1.1607019999999999</v>
      </c>
    </row>
    <row r="365" spans="1:5" x14ac:dyDescent="0.25">
      <c r="A365" s="1">
        <v>72.599999999999994</v>
      </c>
      <c r="B365" s="1">
        <v>1.3282160000000001</v>
      </c>
      <c r="C365" s="1">
        <v>1.1035729999999999</v>
      </c>
      <c r="D365" s="3">
        <v>1.093564</v>
      </c>
      <c r="E365" s="1">
        <v>1.1607829999999999</v>
      </c>
    </row>
    <row r="366" spans="1:5" x14ac:dyDescent="0.25">
      <c r="A366" s="1">
        <v>72.8</v>
      </c>
      <c r="B366" s="1">
        <v>1.3244199999999999</v>
      </c>
      <c r="C366" s="1">
        <v>1.109081</v>
      </c>
      <c r="D366" s="3">
        <v>1.0931340000000001</v>
      </c>
      <c r="E366" s="1">
        <v>1.1601729999999999</v>
      </c>
    </row>
    <row r="367" spans="1:5" x14ac:dyDescent="0.25">
      <c r="A367" s="1">
        <v>73</v>
      </c>
      <c r="B367" s="1">
        <v>1.3356460000000001</v>
      </c>
      <c r="C367" s="1">
        <v>1.104881</v>
      </c>
      <c r="D367" s="3">
        <v>1.0903929999999999</v>
      </c>
      <c r="E367" s="1">
        <v>1.162493</v>
      </c>
    </row>
    <row r="368" spans="1:5" x14ac:dyDescent="0.25">
      <c r="A368" s="1">
        <v>73.2</v>
      </c>
      <c r="B368" s="1">
        <v>1.3217159999999999</v>
      </c>
      <c r="C368" s="1">
        <v>1.112838</v>
      </c>
      <c r="D368" s="3">
        <v>1.0967750000000001</v>
      </c>
      <c r="E368" s="1">
        <v>1.1725289999999999</v>
      </c>
    </row>
    <row r="369" spans="1:5" x14ac:dyDescent="0.25">
      <c r="A369" s="1">
        <v>73.400000000000006</v>
      </c>
      <c r="B369" s="1">
        <v>1.331188</v>
      </c>
      <c r="C369" s="1">
        <v>1.1086940000000001</v>
      </c>
      <c r="D369" s="3">
        <v>1.096571</v>
      </c>
      <c r="E369" s="1">
        <v>1.1704319999999999</v>
      </c>
    </row>
    <row r="370" spans="1:5" x14ac:dyDescent="0.25">
      <c r="A370" s="1">
        <v>73.599999999999994</v>
      </c>
      <c r="B370" s="1">
        <v>1.330686</v>
      </c>
      <c r="C370" s="1">
        <v>1.11527</v>
      </c>
      <c r="D370" s="3">
        <v>1.0900449999999999</v>
      </c>
      <c r="E370" s="1">
        <v>1.168885</v>
      </c>
    </row>
    <row r="371" spans="1:5" x14ac:dyDescent="0.25">
      <c r="A371" s="1">
        <v>73.8</v>
      </c>
      <c r="B371" s="1">
        <v>1.3312409999999999</v>
      </c>
      <c r="C371" s="1">
        <v>1.1065020000000001</v>
      </c>
      <c r="D371" s="3">
        <v>1.089718</v>
      </c>
      <c r="E371" s="1">
        <v>1.1649769999999999</v>
      </c>
    </row>
    <row r="372" spans="1:5" x14ac:dyDescent="0.25">
      <c r="A372" s="1">
        <v>74</v>
      </c>
      <c r="B372" s="1">
        <v>1.328395</v>
      </c>
      <c r="C372" s="1">
        <v>1.1056360000000001</v>
      </c>
      <c r="D372" s="3">
        <v>1.094382</v>
      </c>
      <c r="E372" s="1">
        <v>1.166056</v>
      </c>
    </row>
    <row r="373" spans="1:5" x14ac:dyDescent="0.25">
      <c r="A373" s="1">
        <v>74.2</v>
      </c>
      <c r="B373" s="1">
        <v>1.327159</v>
      </c>
      <c r="C373" s="1">
        <v>1.101418</v>
      </c>
      <c r="D373" s="3">
        <v>1.0964689999999999</v>
      </c>
      <c r="E373" s="1">
        <v>1.1661779999999999</v>
      </c>
    </row>
    <row r="374" spans="1:5" x14ac:dyDescent="0.25">
      <c r="A374" s="1">
        <v>74.400000000000006</v>
      </c>
      <c r="B374" s="1">
        <v>1.334357</v>
      </c>
      <c r="C374" s="1">
        <v>1.1103149999999999</v>
      </c>
      <c r="D374" s="3">
        <v>1.090741</v>
      </c>
      <c r="E374" s="1">
        <v>1.162005</v>
      </c>
    </row>
    <row r="375" spans="1:5" x14ac:dyDescent="0.25">
      <c r="A375" s="1">
        <v>74.599999999999994</v>
      </c>
      <c r="B375" s="1">
        <v>1.3289850000000001</v>
      </c>
      <c r="C375" s="1">
        <v>1.105305</v>
      </c>
      <c r="D375" s="3">
        <v>1.1002940000000001</v>
      </c>
      <c r="E375" s="1">
        <v>1.169394</v>
      </c>
    </row>
    <row r="376" spans="1:5" x14ac:dyDescent="0.25">
      <c r="A376" s="1">
        <v>74.8</v>
      </c>
      <c r="B376" s="1">
        <v>1.3256730000000001</v>
      </c>
      <c r="C376" s="1">
        <v>1.11527</v>
      </c>
      <c r="D376" s="3">
        <v>1.0994759999999999</v>
      </c>
      <c r="E376" s="1">
        <v>1.1676029999999999</v>
      </c>
    </row>
    <row r="377" spans="1:5" x14ac:dyDescent="0.25">
      <c r="A377" s="1">
        <v>75</v>
      </c>
      <c r="B377" s="1">
        <v>1.3369530000000001</v>
      </c>
      <c r="C377" s="1">
        <v>1.0992820000000001</v>
      </c>
      <c r="D377" s="3">
        <v>1.099742</v>
      </c>
      <c r="E377" s="1">
        <v>1.182178</v>
      </c>
    </row>
    <row r="378" spans="1:5" x14ac:dyDescent="0.25">
      <c r="A378" s="1">
        <v>75.2</v>
      </c>
      <c r="B378" s="1">
        <v>1.330489</v>
      </c>
      <c r="C378" s="1">
        <v>1.119046</v>
      </c>
      <c r="D378" s="3">
        <v>1.099148</v>
      </c>
      <c r="E378" s="1">
        <v>1.1635519999999999</v>
      </c>
    </row>
    <row r="379" spans="1:5" x14ac:dyDescent="0.25">
      <c r="A379" s="1">
        <v>75.400000000000006</v>
      </c>
      <c r="B379" s="1">
        <v>1.333515</v>
      </c>
      <c r="C379" s="1">
        <v>1.1078840000000001</v>
      </c>
      <c r="D379" s="3">
        <v>1.0995170000000001</v>
      </c>
      <c r="E379" s="1">
        <v>1.1768240000000001</v>
      </c>
    </row>
    <row r="380" spans="1:5" x14ac:dyDescent="0.25">
      <c r="A380" s="1">
        <v>75.599999999999994</v>
      </c>
      <c r="B380" s="1">
        <v>1.329272</v>
      </c>
      <c r="C380" s="1">
        <v>1.112617</v>
      </c>
      <c r="D380" s="3">
        <v>1.094484</v>
      </c>
      <c r="E380" s="1">
        <v>1.168539</v>
      </c>
    </row>
    <row r="381" spans="1:5" x14ac:dyDescent="0.25">
      <c r="A381" s="1">
        <v>75.8</v>
      </c>
      <c r="B381" s="1">
        <v>1.3333360000000001</v>
      </c>
      <c r="C381" s="1">
        <v>1.1155280000000001</v>
      </c>
      <c r="D381" s="3">
        <v>1.098371</v>
      </c>
      <c r="E381" s="1">
        <v>1.167481</v>
      </c>
    </row>
    <row r="382" spans="1:5" x14ac:dyDescent="0.25">
      <c r="A382" s="1">
        <v>76</v>
      </c>
      <c r="B382" s="1">
        <v>1.3334619999999999</v>
      </c>
      <c r="C382" s="1">
        <v>1.1152150000000001</v>
      </c>
      <c r="D382" s="3">
        <v>1.0954870000000001</v>
      </c>
      <c r="E382" s="1">
        <v>1.179735</v>
      </c>
    </row>
    <row r="383" spans="1:5" x14ac:dyDescent="0.25">
      <c r="A383" s="1">
        <v>76.2</v>
      </c>
      <c r="B383" s="1">
        <v>1.3280540000000001</v>
      </c>
      <c r="C383" s="1">
        <v>1.1090990000000001</v>
      </c>
      <c r="D383" s="3">
        <v>1.0969800000000001</v>
      </c>
      <c r="E383" s="1">
        <v>1.171837</v>
      </c>
    </row>
    <row r="384" spans="1:5" x14ac:dyDescent="0.25">
      <c r="A384" s="1">
        <v>76.400000000000006</v>
      </c>
      <c r="B384" s="1">
        <v>1.3297730000000001</v>
      </c>
      <c r="C384" s="1">
        <v>1.1017870000000001</v>
      </c>
      <c r="D384" s="3">
        <v>1.0871</v>
      </c>
      <c r="E384" s="1">
        <v>1.177292</v>
      </c>
    </row>
    <row r="385" spans="1:5" x14ac:dyDescent="0.25">
      <c r="A385" s="1">
        <v>76.599999999999994</v>
      </c>
      <c r="B385" s="1">
        <v>1.334643</v>
      </c>
      <c r="C385" s="1">
        <v>1.116522</v>
      </c>
      <c r="D385" s="3">
        <v>1.1021350000000001</v>
      </c>
      <c r="E385" s="1">
        <v>1.173608</v>
      </c>
    </row>
    <row r="386" spans="1:5" x14ac:dyDescent="0.25">
      <c r="A386" s="1">
        <v>76.8</v>
      </c>
      <c r="B386" s="1">
        <v>1.339907</v>
      </c>
      <c r="C386" s="1">
        <v>1.116835</v>
      </c>
      <c r="D386" s="3">
        <v>1.0977159999999999</v>
      </c>
      <c r="E386" s="1">
        <v>1.1747270000000001</v>
      </c>
    </row>
    <row r="387" spans="1:5" x14ac:dyDescent="0.25">
      <c r="A387" s="1">
        <v>77</v>
      </c>
      <c r="B387" s="1">
        <v>1.335556</v>
      </c>
      <c r="C387" s="1">
        <v>1.115251</v>
      </c>
      <c r="D387" s="3">
        <v>1.0932360000000001</v>
      </c>
      <c r="E387" s="1">
        <v>1.171389</v>
      </c>
    </row>
    <row r="388" spans="1:5" x14ac:dyDescent="0.25">
      <c r="A388" s="1">
        <v>77.2</v>
      </c>
      <c r="B388" s="1">
        <v>1.331904</v>
      </c>
      <c r="C388" s="1">
        <v>1.1256219999999999</v>
      </c>
      <c r="D388" s="3">
        <v>1.0959779999999999</v>
      </c>
      <c r="E388" s="1">
        <v>1.1673579999999999</v>
      </c>
    </row>
    <row r="389" spans="1:5" x14ac:dyDescent="0.25">
      <c r="A389" s="1">
        <v>77.400000000000006</v>
      </c>
      <c r="B389" s="1">
        <v>1.33792</v>
      </c>
      <c r="C389" s="1">
        <v>1.11131</v>
      </c>
      <c r="D389" s="3">
        <v>1.0991280000000001</v>
      </c>
      <c r="E389" s="1">
        <v>1.1689050000000001</v>
      </c>
    </row>
    <row r="390" spans="1:5" x14ac:dyDescent="0.25">
      <c r="A390" s="1">
        <v>77.599999999999994</v>
      </c>
      <c r="B390" s="1">
        <v>1.332495</v>
      </c>
      <c r="C390" s="1">
        <v>1.1052500000000001</v>
      </c>
      <c r="D390" s="3">
        <v>1.0966530000000001</v>
      </c>
      <c r="E390" s="1">
        <v>1.1706970000000001</v>
      </c>
    </row>
    <row r="391" spans="1:5" x14ac:dyDescent="0.25">
      <c r="A391" s="1">
        <v>77.8</v>
      </c>
      <c r="B391" s="1">
        <v>1.3431660000000001</v>
      </c>
      <c r="C391" s="1">
        <v>1.111696</v>
      </c>
      <c r="D391" s="3">
        <v>1.089248</v>
      </c>
      <c r="E391" s="1">
        <v>1.1728749999999999</v>
      </c>
    </row>
    <row r="392" spans="1:5" x14ac:dyDescent="0.25">
      <c r="A392" s="1">
        <v>78</v>
      </c>
      <c r="B392" s="1">
        <v>1.3360399999999999</v>
      </c>
      <c r="C392" s="1">
        <v>1.124185</v>
      </c>
      <c r="D392" s="3">
        <v>1.1019920000000001</v>
      </c>
      <c r="E392" s="1">
        <v>1.171511</v>
      </c>
    </row>
    <row r="393" spans="1:5" x14ac:dyDescent="0.25">
      <c r="A393" s="1">
        <v>78.2</v>
      </c>
      <c r="B393" s="1">
        <v>1.331796</v>
      </c>
      <c r="C393" s="1">
        <v>1.1116410000000001</v>
      </c>
      <c r="D393" s="3">
        <v>1.0941369999999999</v>
      </c>
      <c r="E393" s="1">
        <v>1.1771290000000001</v>
      </c>
    </row>
    <row r="394" spans="1:5" x14ac:dyDescent="0.25">
      <c r="A394" s="1">
        <v>78.400000000000006</v>
      </c>
      <c r="B394" s="1">
        <v>1.337132</v>
      </c>
      <c r="C394" s="1">
        <v>1.1195250000000001</v>
      </c>
      <c r="D394" s="3">
        <v>1.099926</v>
      </c>
      <c r="E394" s="1">
        <v>1.177781</v>
      </c>
    </row>
    <row r="395" spans="1:5" x14ac:dyDescent="0.25">
      <c r="A395" s="1">
        <v>78.599999999999994</v>
      </c>
      <c r="B395" s="1">
        <v>1.3287530000000001</v>
      </c>
      <c r="C395" s="1">
        <v>1.120814</v>
      </c>
      <c r="D395" s="3">
        <v>1.0979209999999999</v>
      </c>
      <c r="E395" s="1">
        <v>1.177068</v>
      </c>
    </row>
    <row r="396" spans="1:5" x14ac:dyDescent="0.25">
      <c r="A396" s="1">
        <v>78.8</v>
      </c>
      <c r="B396" s="1">
        <v>1.338457</v>
      </c>
      <c r="C396" s="1">
        <v>1.123116</v>
      </c>
      <c r="D396" s="3">
        <v>1.105674</v>
      </c>
      <c r="E396" s="1">
        <v>1.1807319999999999</v>
      </c>
    </row>
    <row r="397" spans="1:5" x14ac:dyDescent="0.25">
      <c r="A397" s="1">
        <v>79</v>
      </c>
      <c r="B397" s="1">
        <v>1.3337300000000001</v>
      </c>
      <c r="C397" s="1">
        <v>1.1268739999999999</v>
      </c>
      <c r="D397" s="3">
        <v>1.100355</v>
      </c>
      <c r="E397" s="1">
        <v>1.1830940000000001</v>
      </c>
    </row>
    <row r="398" spans="1:5" x14ac:dyDescent="0.25">
      <c r="A398" s="1">
        <v>79.2</v>
      </c>
      <c r="B398" s="1">
        <v>1.340247</v>
      </c>
      <c r="C398" s="1">
        <v>1.1217349999999999</v>
      </c>
      <c r="D398" s="3">
        <v>1.1129770000000001</v>
      </c>
      <c r="E398" s="1">
        <v>1.1835009999999999</v>
      </c>
    </row>
    <row r="399" spans="1:5" x14ac:dyDescent="0.25">
      <c r="A399" s="1">
        <v>79.400000000000006</v>
      </c>
      <c r="B399" s="1">
        <v>1.3393520000000001</v>
      </c>
      <c r="C399" s="1">
        <v>1.1238900000000001</v>
      </c>
      <c r="D399" s="3">
        <v>1.1060220000000001</v>
      </c>
      <c r="E399" s="1">
        <v>1.179022</v>
      </c>
    </row>
    <row r="400" spans="1:5" x14ac:dyDescent="0.25">
      <c r="A400" s="1">
        <v>79.599999999999994</v>
      </c>
      <c r="B400" s="1">
        <v>1.3370599999999999</v>
      </c>
      <c r="C400" s="1">
        <v>1.117075</v>
      </c>
      <c r="D400" s="3">
        <v>1.099353</v>
      </c>
      <c r="E400" s="1">
        <v>1.17432</v>
      </c>
    </row>
    <row r="401" spans="1:5" x14ac:dyDescent="0.25">
      <c r="A401" s="1">
        <v>79.8</v>
      </c>
      <c r="B401" s="1">
        <v>1.3453679999999999</v>
      </c>
      <c r="C401" s="1">
        <v>1.1212930000000001</v>
      </c>
      <c r="D401" s="3">
        <v>1.0891249999999999</v>
      </c>
      <c r="E401" s="1">
        <v>1.1797550000000001</v>
      </c>
    </row>
    <row r="402" spans="1:5" x14ac:dyDescent="0.25">
      <c r="A402" s="1">
        <v>80</v>
      </c>
      <c r="B402" s="1">
        <v>1.3476239999999999</v>
      </c>
      <c r="C402" s="1">
        <v>1.1210169999999999</v>
      </c>
      <c r="D402" s="3">
        <v>1.1014600000000001</v>
      </c>
      <c r="E402" s="1">
        <v>1.174361</v>
      </c>
    </row>
    <row r="403" spans="1:5" x14ac:dyDescent="0.25">
      <c r="A403" s="1">
        <v>80.2</v>
      </c>
      <c r="B403" s="1">
        <v>1.344741</v>
      </c>
      <c r="C403" s="1">
        <v>1.1216429999999999</v>
      </c>
      <c r="D403" s="3">
        <v>1.1064510000000001</v>
      </c>
      <c r="E403" s="1">
        <v>1.18344</v>
      </c>
    </row>
    <row r="404" spans="1:5" x14ac:dyDescent="0.25">
      <c r="A404" s="1">
        <v>80.400000000000006</v>
      </c>
      <c r="B404" s="1">
        <v>1.3374189999999999</v>
      </c>
      <c r="C404" s="1">
        <v>1.1193960000000001</v>
      </c>
      <c r="D404" s="3">
        <v>1.1037710000000001</v>
      </c>
      <c r="E404" s="1">
        <v>1.1805079999999999</v>
      </c>
    </row>
    <row r="405" spans="1:5" x14ac:dyDescent="0.25">
      <c r="A405" s="1">
        <v>80.599999999999994</v>
      </c>
      <c r="B405" s="1">
        <v>1.350292</v>
      </c>
      <c r="C405" s="1">
        <v>1.124701</v>
      </c>
      <c r="D405" s="3">
        <v>1.104651</v>
      </c>
      <c r="E405" s="1">
        <v>1.174137</v>
      </c>
    </row>
    <row r="406" spans="1:5" x14ac:dyDescent="0.25">
      <c r="A406" s="1">
        <v>80.8</v>
      </c>
      <c r="B406" s="1">
        <v>1.3382240000000001</v>
      </c>
      <c r="C406" s="1">
        <v>1.122306</v>
      </c>
      <c r="D406" s="3">
        <v>1.1065739999999999</v>
      </c>
      <c r="E406" s="1">
        <v>1.1798770000000001</v>
      </c>
    </row>
    <row r="407" spans="1:5" x14ac:dyDescent="0.25">
      <c r="A407" s="1">
        <v>81</v>
      </c>
      <c r="B407" s="1">
        <v>1.3440970000000001</v>
      </c>
      <c r="C407" s="1">
        <v>1.1245350000000001</v>
      </c>
      <c r="D407" s="3">
        <v>1.106676</v>
      </c>
      <c r="E407" s="1">
        <v>1.187694</v>
      </c>
    </row>
    <row r="408" spans="1:5" x14ac:dyDescent="0.25">
      <c r="A408" s="1">
        <v>81.2</v>
      </c>
      <c r="B408" s="1">
        <v>1.3457440000000001</v>
      </c>
      <c r="C408" s="1">
        <v>1.125143</v>
      </c>
      <c r="D408" s="3">
        <v>1.1059190000000001</v>
      </c>
      <c r="E408" s="1">
        <v>1.182402</v>
      </c>
    </row>
    <row r="409" spans="1:5" x14ac:dyDescent="0.25">
      <c r="A409" s="1">
        <v>81.400000000000006</v>
      </c>
      <c r="B409" s="1">
        <v>1.346765</v>
      </c>
      <c r="C409" s="1">
        <v>1.1259159999999999</v>
      </c>
      <c r="D409" s="3">
        <v>1.111361</v>
      </c>
      <c r="E409" s="1">
        <v>1.181343</v>
      </c>
    </row>
    <row r="410" spans="1:5" x14ac:dyDescent="0.25">
      <c r="A410" s="1">
        <v>81.599999999999994</v>
      </c>
      <c r="B410" s="1">
        <v>1.3524050000000001</v>
      </c>
      <c r="C410" s="1">
        <v>1.1243510000000001</v>
      </c>
      <c r="D410" s="3">
        <v>1.1048150000000001</v>
      </c>
      <c r="E410" s="1">
        <v>1.177557</v>
      </c>
    </row>
    <row r="411" spans="1:5" x14ac:dyDescent="0.25">
      <c r="A411" s="1">
        <v>81.8</v>
      </c>
      <c r="B411" s="1">
        <v>1.3470869999999999</v>
      </c>
      <c r="C411" s="1">
        <v>1.1266350000000001</v>
      </c>
      <c r="D411" s="3">
        <v>1.1112580000000001</v>
      </c>
      <c r="E411" s="1">
        <v>1.1868799999999999</v>
      </c>
    </row>
    <row r="412" spans="1:5" x14ac:dyDescent="0.25">
      <c r="A412" s="1">
        <v>82</v>
      </c>
      <c r="B412" s="1">
        <v>1.3523510000000001</v>
      </c>
      <c r="C412" s="1">
        <v>1.1286609999999999</v>
      </c>
      <c r="D412" s="3">
        <v>1.1013980000000001</v>
      </c>
      <c r="E412" s="1">
        <v>1.18344</v>
      </c>
    </row>
    <row r="413" spans="1:5" x14ac:dyDescent="0.25">
      <c r="A413" s="1">
        <v>82.2</v>
      </c>
      <c r="B413" s="1">
        <v>1.3484480000000001</v>
      </c>
      <c r="C413" s="1">
        <v>1.127869</v>
      </c>
      <c r="D413" s="3">
        <v>1.108026</v>
      </c>
      <c r="E413" s="1">
        <v>1.184987</v>
      </c>
    </row>
    <row r="414" spans="1:5" x14ac:dyDescent="0.25">
      <c r="A414" s="1">
        <v>82.4</v>
      </c>
      <c r="B414" s="1">
        <v>1.3532999999999999</v>
      </c>
      <c r="C414" s="1">
        <v>1.1382570000000001</v>
      </c>
      <c r="D414" s="3">
        <v>1.1063689999999999</v>
      </c>
      <c r="E414" s="1">
        <v>1.178086</v>
      </c>
    </row>
    <row r="415" spans="1:5" x14ac:dyDescent="0.25">
      <c r="A415" s="1">
        <v>82.6</v>
      </c>
      <c r="B415" s="1">
        <v>1.3522609999999999</v>
      </c>
      <c r="C415" s="1">
        <v>1.124001</v>
      </c>
      <c r="D415" s="3">
        <v>1.117661</v>
      </c>
      <c r="E415" s="1">
        <v>1.184763</v>
      </c>
    </row>
    <row r="416" spans="1:5" x14ac:dyDescent="0.25">
      <c r="A416" s="1">
        <v>82.8</v>
      </c>
      <c r="B416" s="1">
        <v>1.3510439999999999</v>
      </c>
      <c r="C416" s="1">
        <v>1.1222319999999999</v>
      </c>
      <c r="D416" s="3">
        <v>1.110665</v>
      </c>
      <c r="E416" s="1">
        <v>1.1712670000000001</v>
      </c>
    </row>
    <row r="417" spans="1:5" x14ac:dyDescent="0.25">
      <c r="A417" s="1">
        <v>83</v>
      </c>
      <c r="B417" s="1">
        <v>1.3549469999999999</v>
      </c>
      <c r="C417" s="1">
        <v>1.124995</v>
      </c>
      <c r="D417" s="3">
        <v>1.116004</v>
      </c>
      <c r="E417" s="1">
        <v>1.17943</v>
      </c>
    </row>
    <row r="418" spans="1:5" x14ac:dyDescent="0.25">
      <c r="A418" s="1">
        <v>83.2</v>
      </c>
      <c r="B418" s="1">
        <v>1.354822</v>
      </c>
      <c r="C418" s="1">
        <v>1.1249579999999999</v>
      </c>
      <c r="D418" s="3">
        <v>1.1030549999999999</v>
      </c>
      <c r="E418" s="1">
        <v>1.1814039999999999</v>
      </c>
    </row>
    <row r="419" spans="1:5" x14ac:dyDescent="0.25">
      <c r="A419" s="1">
        <v>83.4</v>
      </c>
      <c r="B419" s="1">
        <v>1.3458159999999999</v>
      </c>
      <c r="C419" s="1">
        <v>1.132897</v>
      </c>
      <c r="D419" s="3">
        <v>1.1054489999999999</v>
      </c>
      <c r="E419" s="1">
        <v>1.1869000000000001</v>
      </c>
    </row>
    <row r="420" spans="1:5" x14ac:dyDescent="0.25">
      <c r="A420" s="1">
        <v>83.6</v>
      </c>
      <c r="B420" s="1">
        <v>1.344079</v>
      </c>
      <c r="C420" s="1">
        <v>1.1325099999999999</v>
      </c>
      <c r="D420" s="3">
        <v>1.1094379999999999</v>
      </c>
      <c r="E420" s="1">
        <v>1.188712</v>
      </c>
    </row>
    <row r="421" spans="1:5" x14ac:dyDescent="0.25">
      <c r="A421" s="1">
        <v>83.8</v>
      </c>
      <c r="B421" s="1">
        <v>1.350757</v>
      </c>
      <c r="C421" s="1">
        <v>1.1272789999999999</v>
      </c>
      <c r="D421" s="3">
        <v>1.1181719999999999</v>
      </c>
      <c r="E421" s="1">
        <v>1.1894039999999999</v>
      </c>
    </row>
    <row r="422" spans="1:5" x14ac:dyDescent="0.25">
      <c r="A422" s="1">
        <v>84</v>
      </c>
      <c r="B422" s="1">
        <v>1.354768</v>
      </c>
      <c r="C422" s="1">
        <v>1.129103</v>
      </c>
      <c r="D422" s="3">
        <v>1.1040779999999999</v>
      </c>
      <c r="E422" s="1">
        <v>1.183521</v>
      </c>
    </row>
    <row r="423" spans="1:5" x14ac:dyDescent="0.25">
      <c r="A423" s="1">
        <v>84.2</v>
      </c>
      <c r="B423" s="1">
        <v>1.354768</v>
      </c>
      <c r="C423" s="1">
        <v>1.120814</v>
      </c>
      <c r="D423" s="3">
        <v>1.1038330000000001</v>
      </c>
      <c r="E423" s="1">
        <v>1.1835009999999999</v>
      </c>
    </row>
    <row r="424" spans="1:5" x14ac:dyDescent="0.25">
      <c r="A424" s="1">
        <v>84.4</v>
      </c>
      <c r="B424" s="1">
        <v>1.349737</v>
      </c>
      <c r="C424" s="1">
        <v>1.1298760000000001</v>
      </c>
      <c r="D424" s="3">
        <v>1.1120969999999999</v>
      </c>
      <c r="E424" s="1">
        <v>1.18346</v>
      </c>
    </row>
    <row r="425" spans="1:5" x14ac:dyDescent="0.25">
      <c r="A425" s="1">
        <v>84.6</v>
      </c>
      <c r="B425" s="1">
        <v>1.3606050000000001</v>
      </c>
      <c r="C425" s="1">
        <v>1.136544</v>
      </c>
      <c r="D425" s="3">
        <v>1.109008</v>
      </c>
      <c r="E425" s="1">
        <v>1.1866969999999999</v>
      </c>
    </row>
    <row r="426" spans="1:5" x14ac:dyDescent="0.25">
      <c r="A426" s="1">
        <v>84.8</v>
      </c>
      <c r="B426" s="1">
        <v>1.3624130000000001</v>
      </c>
      <c r="C426" s="1">
        <v>1.1321969999999999</v>
      </c>
      <c r="D426" s="3">
        <v>1.1071059999999999</v>
      </c>
      <c r="E426" s="1">
        <v>1.185781</v>
      </c>
    </row>
    <row r="427" spans="1:5" x14ac:dyDescent="0.25">
      <c r="A427" s="1">
        <v>85</v>
      </c>
      <c r="B427" s="1">
        <v>1.3534250000000001</v>
      </c>
      <c r="C427" s="1">
        <v>1.1272789999999999</v>
      </c>
      <c r="D427" s="3">
        <v>1.1072489999999999</v>
      </c>
      <c r="E427" s="1">
        <v>1.1804680000000001</v>
      </c>
    </row>
    <row r="428" spans="1:5" x14ac:dyDescent="0.25">
      <c r="A428" s="1">
        <v>85.2</v>
      </c>
      <c r="B428" s="1">
        <v>1.355807</v>
      </c>
      <c r="C428" s="1">
        <v>1.1306499999999999</v>
      </c>
      <c r="D428" s="3">
        <v>1.1080669999999999</v>
      </c>
      <c r="E428" s="1">
        <v>1.190361</v>
      </c>
    </row>
    <row r="429" spans="1:5" x14ac:dyDescent="0.25">
      <c r="A429" s="1">
        <v>85.4</v>
      </c>
      <c r="B429" s="1">
        <v>1.355234</v>
      </c>
      <c r="C429" s="1">
        <v>1.131589</v>
      </c>
      <c r="D429" s="3">
        <v>1.107556</v>
      </c>
      <c r="E429" s="1">
        <v>1.1932309999999999</v>
      </c>
    </row>
    <row r="430" spans="1:5" x14ac:dyDescent="0.25">
      <c r="A430" s="1">
        <v>85.6</v>
      </c>
      <c r="B430" s="1">
        <v>1.349826</v>
      </c>
      <c r="C430" s="1">
        <v>1.1383129999999999</v>
      </c>
      <c r="D430" s="3">
        <v>1.11267</v>
      </c>
      <c r="E430" s="1">
        <v>1.182096</v>
      </c>
    </row>
    <row r="431" spans="1:5" x14ac:dyDescent="0.25">
      <c r="A431" s="1">
        <v>85.8</v>
      </c>
      <c r="B431" s="1">
        <v>1.3533710000000001</v>
      </c>
      <c r="C431" s="1">
        <v>1.1241300000000001</v>
      </c>
      <c r="D431" s="3">
        <v>1.1219570000000001</v>
      </c>
      <c r="E431" s="1">
        <v>1.186412</v>
      </c>
    </row>
    <row r="432" spans="1:5" x14ac:dyDescent="0.25">
      <c r="A432" s="1">
        <v>86</v>
      </c>
      <c r="B432" s="1">
        <v>1.3521000000000001</v>
      </c>
      <c r="C432" s="1">
        <v>1.1323449999999999</v>
      </c>
      <c r="D432" s="3">
        <v>1.115861</v>
      </c>
      <c r="E432" s="1">
        <v>1.1955309999999999</v>
      </c>
    </row>
    <row r="433" spans="1:5" x14ac:dyDescent="0.25">
      <c r="A433" s="1">
        <v>86.2</v>
      </c>
      <c r="B433" s="1">
        <v>1.354965</v>
      </c>
      <c r="C433" s="1">
        <v>1.1282559999999999</v>
      </c>
      <c r="D433" s="3">
        <v>1.1087629999999999</v>
      </c>
      <c r="E433" s="1">
        <v>1.188488</v>
      </c>
    </row>
    <row r="434" spans="1:5" x14ac:dyDescent="0.25">
      <c r="A434" s="1">
        <v>86.4</v>
      </c>
      <c r="B434" s="1">
        <v>1.3496649999999999</v>
      </c>
      <c r="C434" s="1">
        <v>1.124811</v>
      </c>
      <c r="D434" s="3">
        <v>1.1120969999999999</v>
      </c>
      <c r="E434" s="1">
        <v>1.185821</v>
      </c>
    </row>
    <row r="435" spans="1:5" x14ac:dyDescent="0.25">
      <c r="A435" s="1">
        <v>86.6</v>
      </c>
      <c r="B435" s="1">
        <v>1.3553949999999999</v>
      </c>
      <c r="C435" s="1">
        <v>1.1308530000000001</v>
      </c>
      <c r="D435" s="3">
        <v>1.114981</v>
      </c>
      <c r="E435" s="1">
        <v>1.187022</v>
      </c>
    </row>
    <row r="436" spans="1:5" x14ac:dyDescent="0.25">
      <c r="A436" s="1">
        <v>86.8</v>
      </c>
      <c r="B436" s="1">
        <v>1.362592</v>
      </c>
      <c r="C436" s="1">
        <v>1.128403</v>
      </c>
      <c r="D436" s="3">
        <v>1.106738</v>
      </c>
      <c r="E436" s="1">
        <v>1.1853739999999999</v>
      </c>
    </row>
    <row r="437" spans="1:5" x14ac:dyDescent="0.25">
      <c r="A437" s="1">
        <v>87</v>
      </c>
      <c r="B437" s="1">
        <v>1.362252</v>
      </c>
      <c r="C437" s="1">
        <v>1.138055</v>
      </c>
      <c r="D437" s="3">
        <v>1.106635</v>
      </c>
      <c r="E437" s="1">
        <v>1.1871039999999999</v>
      </c>
    </row>
    <row r="438" spans="1:5" x14ac:dyDescent="0.25">
      <c r="A438" s="1">
        <v>87.2</v>
      </c>
      <c r="B438" s="1">
        <v>1.3609629999999999</v>
      </c>
      <c r="C438" s="1">
        <v>1.137705</v>
      </c>
      <c r="D438" s="3">
        <v>1.112117</v>
      </c>
      <c r="E438" s="1">
        <v>1.1915210000000001</v>
      </c>
    </row>
    <row r="439" spans="1:5" x14ac:dyDescent="0.25">
      <c r="A439" s="1">
        <v>87.4</v>
      </c>
      <c r="B439" s="1">
        <v>1.3553770000000001</v>
      </c>
      <c r="C439" s="1">
        <v>1.132363</v>
      </c>
      <c r="D439" s="3">
        <v>1.113181</v>
      </c>
      <c r="E439" s="1">
        <v>1.199114</v>
      </c>
    </row>
    <row r="440" spans="1:5" x14ac:dyDescent="0.25">
      <c r="A440" s="1">
        <v>87.6</v>
      </c>
      <c r="B440" s="1">
        <v>1.3607119999999999</v>
      </c>
      <c r="C440" s="1">
        <v>1.1330629999999999</v>
      </c>
      <c r="D440" s="3">
        <v>1.100212</v>
      </c>
      <c r="E440" s="1">
        <v>1.1851499999999999</v>
      </c>
    </row>
    <row r="441" spans="1:5" x14ac:dyDescent="0.25">
      <c r="A441" s="1">
        <v>87.8</v>
      </c>
      <c r="B441" s="1">
        <v>1.3624670000000001</v>
      </c>
      <c r="C441" s="1">
        <v>1.1342049999999999</v>
      </c>
      <c r="D441" s="3">
        <v>1.109745</v>
      </c>
      <c r="E441" s="1">
        <v>1.1876329999999999</v>
      </c>
    </row>
    <row r="442" spans="1:5" x14ac:dyDescent="0.25">
      <c r="A442" s="1">
        <v>88</v>
      </c>
      <c r="B442" s="1">
        <v>1.360498</v>
      </c>
      <c r="C442" s="1">
        <v>1.129121</v>
      </c>
      <c r="D442" s="3">
        <v>1.123143</v>
      </c>
      <c r="E442" s="1">
        <v>1.188223</v>
      </c>
    </row>
    <row r="443" spans="1:5" x14ac:dyDescent="0.25">
      <c r="A443" s="1">
        <v>88.2</v>
      </c>
      <c r="B443" s="1">
        <v>1.3596919999999999</v>
      </c>
      <c r="C443" s="1">
        <v>1.132474</v>
      </c>
      <c r="D443" s="3">
        <v>1.110849</v>
      </c>
      <c r="E443" s="1">
        <v>1.1889149999999999</v>
      </c>
    </row>
    <row r="444" spans="1:5" x14ac:dyDescent="0.25">
      <c r="A444" s="1">
        <v>88.4</v>
      </c>
      <c r="B444" s="1">
        <v>1.351653</v>
      </c>
      <c r="C444" s="1">
        <v>1.133597</v>
      </c>
      <c r="D444" s="3">
        <v>1.112608</v>
      </c>
      <c r="E444" s="1">
        <v>1.1950829999999999</v>
      </c>
    </row>
    <row r="445" spans="1:5" x14ac:dyDescent="0.25">
      <c r="A445" s="1">
        <v>88.6</v>
      </c>
      <c r="B445" s="1">
        <v>1.362933</v>
      </c>
      <c r="C445" s="1">
        <v>1.131645</v>
      </c>
      <c r="D445" s="3">
        <v>1.110665</v>
      </c>
      <c r="E445" s="1">
        <v>1.1905239999999999</v>
      </c>
    </row>
    <row r="446" spans="1:5" x14ac:dyDescent="0.25">
      <c r="A446" s="1">
        <v>88.8</v>
      </c>
      <c r="B446" s="1">
        <v>1.349683</v>
      </c>
      <c r="C446" s="1">
        <v>1.134776</v>
      </c>
      <c r="D446" s="3">
        <v>1.1117900000000001</v>
      </c>
      <c r="E446" s="1">
        <v>1.1932510000000001</v>
      </c>
    </row>
    <row r="447" spans="1:5" x14ac:dyDescent="0.25">
      <c r="A447" s="1">
        <v>89</v>
      </c>
      <c r="B447" s="1">
        <v>1.362055</v>
      </c>
      <c r="C447" s="1">
        <v>1.1307050000000001</v>
      </c>
      <c r="D447" s="3">
        <v>1.111483</v>
      </c>
      <c r="E447" s="1">
        <v>1.200742</v>
      </c>
    </row>
    <row r="448" spans="1:5" x14ac:dyDescent="0.25">
      <c r="A448" s="1">
        <v>89.2</v>
      </c>
      <c r="B448" s="1">
        <v>1.36304</v>
      </c>
      <c r="C448" s="1">
        <v>1.141683</v>
      </c>
      <c r="D448" s="3">
        <v>1.113693</v>
      </c>
      <c r="E448" s="1">
        <v>1.193597</v>
      </c>
    </row>
    <row r="449" spans="1:5" x14ac:dyDescent="0.25">
      <c r="A449" s="1">
        <v>89.4</v>
      </c>
      <c r="B449" s="1">
        <v>1.367588</v>
      </c>
      <c r="C449" s="1">
        <v>1.140449</v>
      </c>
      <c r="D449" s="3">
        <v>1.1119330000000001</v>
      </c>
      <c r="E449" s="1">
        <v>1.194045</v>
      </c>
    </row>
    <row r="450" spans="1:5" x14ac:dyDescent="0.25">
      <c r="A450" s="1">
        <v>89.6</v>
      </c>
      <c r="B450" s="1">
        <v>1.363559</v>
      </c>
      <c r="C450" s="1">
        <v>1.132363</v>
      </c>
      <c r="D450" s="3">
        <v>1.1259250000000001</v>
      </c>
      <c r="E450" s="1">
        <v>1.1902999999999999</v>
      </c>
    </row>
    <row r="451" spans="1:5" x14ac:dyDescent="0.25">
      <c r="A451" s="1">
        <v>89.8</v>
      </c>
      <c r="B451" s="1">
        <v>1.36415</v>
      </c>
      <c r="C451" s="1">
        <v>1.130595</v>
      </c>
      <c r="D451" s="3">
        <v>1.1172519999999999</v>
      </c>
      <c r="E451" s="1">
        <v>1.1965079999999999</v>
      </c>
    </row>
    <row r="452" spans="1:5" x14ac:dyDescent="0.25">
      <c r="A452" s="1">
        <v>90</v>
      </c>
      <c r="B452" s="1">
        <v>1.3582240000000001</v>
      </c>
      <c r="C452" s="1">
        <v>1.1303920000000001</v>
      </c>
      <c r="D452" s="3">
        <v>1.1202589999999999</v>
      </c>
      <c r="E452" s="1">
        <v>1.194758</v>
      </c>
    </row>
    <row r="453" spans="1:5" x14ac:dyDescent="0.25">
      <c r="A453" s="1">
        <v>90.2</v>
      </c>
      <c r="B453" s="1">
        <v>1.37201</v>
      </c>
      <c r="C453" s="1">
        <v>1.1454409999999999</v>
      </c>
      <c r="D453" s="3">
        <v>1.1146739999999999</v>
      </c>
      <c r="E453" s="1">
        <v>1.196753</v>
      </c>
    </row>
    <row r="454" spans="1:5" x14ac:dyDescent="0.25">
      <c r="A454" s="1">
        <v>90.4</v>
      </c>
      <c r="B454" s="1">
        <v>1.3617330000000001</v>
      </c>
      <c r="C454" s="1">
        <v>1.1328240000000001</v>
      </c>
      <c r="D454" s="3">
        <v>1.1192569999999999</v>
      </c>
      <c r="E454" s="1">
        <v>1.1993780000000001</v>
      </c>
    </row>
    <row r="455" spans="1:5" x14ac:dyDescent="0.25">
      <c r="A455" s="1">
        <v>90.6</v>
      </c>
      <c r="B455" s="1">
        <v>1.3622700000000001</v>
      </c>
      <c r="C455" s="1">
        <v>1.1356790000000001</v>
      </c>
      <c r="D455" s="3">
        <v>1.116843</v>
      </c>
      <c r="E455" s="1">
        <v>1.2024729999999999</v>
      </c>
    </row>
    <row r="456" spans="1:5" x14ac:dyDescent="0.25">
      <c r="A456" s="1">
        <v>90.8</v>
      </c>
      <c r="B456" s="1">
        <v>1.368322</v>
      </c>
      <c r="C456" s="1">
        <v>1.132363</v>
      </c>
      <c r="D456" s="3">
        <v>1.113529</v>
      </c>
      <c r="E456" s="1">
        <v>1.2103710000000001</v>
      </c>
    </row>
    <row r="457" spans="1:5" x14ac:dyDescent="0.25">
      <c r="A457" s="1">
        <v>91</v>
      </c>
      <c r="B457" s="1">
        <v>1.3671759999999999</v>
      </c>
      <c r="C457" s="1">
        <v>1.1354580000000001</v>
      </c>
      <c r="D457" s="3">
        <v>1.121405</v>
      </c>
      <c r="E457" s="1">
        <v>1.2014750000000001</v>
      </c>
    </row>
    <row r="458" spans="1:5" x14ac:dyDescent="0.25">
      <c r="A458" s="1">
        <v>91.2</v>
      </c>
      <c r="B458" s="1">
        <v>1.36483</v>
      </c>
      <c r="C458" s="1">
        <v>1.142144</v>
      </c>
      <c r="D458" s="3">
        <v>1.1146339999999999</v>
      </c>
      <c r="E458" s="1">
        <v>1.2037549999999999</v>
      </c>
    </row>
    <row r="459" spans="1:5" x14ac:dyDescent="0.25">
      <c r="A459" s="1">
        <v>91.4</v>
      </c>
      <c r="B459" s="1">
        <v>1.362789</v>
      </c>
      <c r="C459" s="1">
        <v>1.140228</v>
      </c>
      <c r="D459" s="3">
        <v>1.119113</v>
      </c>
      <c r="E459" s="1">
        <v>1.2036530000000001</v>
      </c>
    </row>
    <row r="460" spans="1:5" x14ac:dyDescent="0.25">
      <c r="A460" s="1">
        <v>91.6</v>
      </c>
      <c r="B460" s="1">
        <v>1.3663160000000001</v>
      </c>
      <c r="C460" s="1">
        <v>1.1474299999999999</v>
      </c>
      <c r="D460" s="3">
        <v>1.1196250000000001</v>
      </c>
      <c r="E460" s="1">
        <v>1.204223</v>
      </c>
    </row>
    <row r="461" spans="1:5" x14ac:dyDescent="0.25">
      <c r="A461" s="1">
        <v>91.8</v>
      </c>
      <c r="B461" s="1">
        <v>1.3698440000000001</v>
      </c>
      <c r="C461" s="1">
        <v>1.1377600000000001</v>
      </c>
      <c r="D461" s="3">
        <v>1.1304670000000001</v>
      </c>
      <c r="E461" s="1">
        <v>1.203694</v>
      </c>
    </row>
    <row r="462" spans="1:5" x14ac:dyDescent="0.25">
      <c r="A462" s="1">
        <v>92</v>
      </c>
      <c r="B462" s="1">
        <v>1.3703989999999999</v>
      </c>
      <c r="C462" s="1">
        <v>1.1369130000000001</v>
      </c>
      <c r="D462" s="3">
        <v>1.119543</v>
      </c>
      <c r="E462" s="1">
        <v>1.2012309999999999</v>
      </c>
    </row>
    <row r="463" spans="1:5" x14ac:dyDescent="0.25">
      <c r="A463" s="1">
        <v>92.2</v>
      </c>
      <c r="B463" s="1">
        <v>1.368752</v>
      </c>
      <c r="C463" s="1">
        <v>1.13415</v>
      </c>
      <c r="D463" s="3">
        <v>1.126212</v>
      </c>
      <c r="E463" s="1">
        <v>1.205994</v>
      </c>
    </row>
    <row r="464" spans="1:5" x14ac:dyDescent="0.25">
      <c r="A464" s="1">
        <v>92.4</v>
      </c>
      <c r="B464" s="1">
        <v>1.3686799999999999</v>
      </c>
      <c r="C464" s="1">
        <v>1.1426780000000001</v>
      </c>
      <c r="D464" s="3">
        <v>1.121691</v>
      </c>
      <c r="E464" s="1">
        <v>1.204467</v>
      </c>
    </row>
    <row r="465" spans="1:5" x14ac:dyDescent="0.25">
      <c r="A465" s="1">
        <v>92.6</v>
      </c>
      <c r="B465" s="1">
        <v>1.3692169999999999</v>
      </c>
      <c r="C465" s="1">
        <v>1.141518</v>
      </c>
      <c r="D465" s="3">
        <v>1.126539</v>
      </c>
      <c r="E465" s="1">
        <v>1.200132</v>
      </c>
    </row>
    <row r="466" spans="1:5" x14ac:dyDescent="0.25">
      <c r="A466" s="1">
        <v>92.8</v>
      </c>
      <c r="B466" s="1">
        <v>1.3713660000000001</v>
      </c>
      <c r="C466" s="1">
        <v>1.1365069999999999</v>
      </c>
      <c r="D466" s="3">
        <v>1.1268050000000001</v>
      </c>
      <c r="E466" s="1">
        <v>1.207419</v>
      </c>
    </row>
    <row r="467" spans="1:5" x14ac:dyDescent="0.25">
      <c r="A467" s="1">
        <v>93</v>
      </c>
      <c r="B467" s="1">
        <v>1.368519</v>
      </c>
      <c r="C467" s="1">
        <v>1.1437090000000001</v>
      </c>
      <c r="D467" s="3">
        <v>1.121159</v>
      </c>
      <c r="E467" s="1">
        <v>1.2035720000000001</v>
      </c>
    </row>
    <row r="468" spans="1:5" x14ac:dyDescent="0.25">
      <c r="A468" s="1">
        <v>93.2</v>
      </c>
      <c r="B468" s="1">
        <v>1.3664959999999999</v>
      </c>
      <c r="C468" s="1">
        <v>1.144115</v>
      </c>
      <c r="D468" s="3">
        <v>1.118336</v>
      </c>
      <c r="E468" s="1">
        <v>1.203551</v>
      </c>
    </row>
    <row r="469" spans="1:5" x14ac:dyDescent="0.25">
      <c r="A469" s="1">
        <v>93.4</v>
      </c>
      <c r="B469" s="1">
        <v>1.372905</v>
      </c>
      <c r="C469" s="1">
        <v>1.147246</v>
      </c>
      <c r="D469" s="3">
        <v>1.12836</v>
      </c>
      <c r="E469" s="1">
        <v>1.197465</v>
      </c>
    </row>
    <row r="470" spans="1:5" x14ac:dyDescent="0.25">
      <c r="A470" s="1">
        <v>93.6</v>
      </c>
      <c r="B470" s="1">
        <v>1.3694139999999999</v>
      </c>
      <c r="C470" s="1">
        <v>1.1461220000000001</v>
      </c>
      <c r="D470" s="3">
        <v>1.129648</v>
      </c>
      <c r="E470" s="1">
        <v>1.2106349999999999</v>
      </c>
    </row>
    <row r="471" spans="1:5" x14ac:dyDescent="0.25">
      <c r="A471" s="1">
        <v>93.8</v>
      </c>
      <c r="B471" s="1">
        <v>1.3711150000000001</v>
      </c>
      <c r="C471" s="1">
        <v>1.1517770000000001</v>
      </c>
      <c r="D471" s="3">
        <v>1.126212</v>
      </c>
      <c r="E471" s="1">
        <v>1.220243</v>
      </c>
    </row>
    <row r="472" spans="1:5" x14ac:dyDescent="0.25">
      <c r="A472" s="1">
        <v>94</v>
      </c>
      <c r="B472" s="1">
        <v>1.367624</v>
      </c>
      <c r="C472" s="1">
        <v>1.1485909999999999</v>
      </c>
      <c r="D472" s="3">
        <v>1.1230610000000001</v>
      </c>
      <c r="E472" s="1">
        <v>1.2078469999999999</v>
      </c>
    </row>
    <row r="473" spans="1:5" x14ac:dyDescent="0.25">
      <c r="A473" s="1">
        <v>94.2</v>
      </c>
      <c r="B473" s="1">
        <v>1.3725830000000001</v>
      </c>
      <c r="C473" s="1">
        <v>1.15174</v>
      </c>
      <c r="D473" s="3">
        <v>1.1215269999999999</v>
      </c>
      <c r="E473" s="1">
        <v>1.210167</v>
      </c>
    </row>
    <row r="474" spans="1:5" x14ac:dyDescent="0.25">
      <c r="A474" s="1">
        <v>94.4</v>
      </c>
      <c r="B474" s="1">
        <v>1.368841</v>
      </c>
      <c r="C474" s="1">
        <v>1.1569160000000001</v>
      </c>
      <c r="D474" s="3">
        <v>1.1228769999999999</v>
      </c>
      <c r="E474" s="1">
        <v>1.2128540000000001</v>
      </c>
    </row>
    <row r="475" spans="1:5" x14ac:dyDescent="0.25">
      <c r="A475" s="1">
        <v>94.6</v>
      </c>
      <c r="B475" s="1">
        <v>1.379637</v>
      </c>
      <c r="C475" s="1">
        <v>1.15419</v>
      </c>
      <c r="D475" s="3">
        <v>1.127705</v>
      </c>
      <c r="E475" s="1">
        <v>1.211633</v>
      </c>
    </row>
    <row r="476" spans="1:5" x14ac:dyDescent="0.25">
      <c r="A476" s="1">
        <v>94.8</v>
      </c>
      <c r="B476" s="1">
        <v>1.374517</v>
      </c>
      <c r="C476" s="1">
        <v>1.153232</v>
      </c>
      <c r="D476" s="3">
        <v>1.1274189999999999</v>
      </c>
      <c r="E476" s="1">
        <v>1.2154389999999999</v>
      </c>
    </row>
    <row r="477" spans="1:5" x14ac:dyDescent="0.25">
      <c r="A477" s="1">
        <v>95</v>
      </c>
      <c r="B477" s="1">
        <v>1.375537</v>
      </c>
      <c r="C477" s="1">
        <v>1.1442619999999999</v>
      </c>
      <c r="D477" s="3">
        <v>1.129607</v>
      </c>
      <c r="E477" s="1">
        <v>1.2145440000000001</v>
      </c>
    </row>
    <row r="478" spans="1:5" x14ac:dyDescent="0.25">
      <c r="A478" s="1">
        <v>95.2</v>
      </c>
      <c r="B478" s="1">
        <v>1.3803719999999999</v>
      </c>
      <c r="C478" s="1">
        <v>1.149567</v>
      </c>
      <c r="D478" s="3">
        <v>1.130978</v>
      </c>
      <c r="E478" s="1">
        <v>1.2076229999999999</v>
      </c>
    </row>
    <row r="479" spans="1:5" x14ac:dyDescent="0.25">
      <c r="A479" s="1">
        <v>95.4</v>
      </c>
      <c r="B479" s="1">
        <v>1.3741589999999999</v>
      </c>
      <c r="C479" s="1">
        <v>1.1448879999999999</v>
      </c>
      <c r="D479" s="3">
        <v>1.1275820000000001</v>
      </c>
      <c r="E479" s="1">
        <v>1.20974</v>
      </c>
    </row>
    <row r="480" spans="1:5" x14ac:dyDescent="0.25">
      <c r="A480" s="1">
        <v>95.6</v>
      </c>
      <c r="B480" s="1">
        <v>1.3746780000000001</v>
      </c>
      <c r="C480" s="1">
        <v>1.1492910000000001</v>
      </c>
      <c r="D480" s="3">
        <v>1.130814</v>
      </c>
      <c r="E480" s="1">
        <v>1.210045</v>
      </c>
    </row>
    <row r="481" spans="1:5" x14ac:dyDescent="0.25">
      <c r="A481" s="1">
        <v>95.8</v>
      </c>
      <c r="B481" s="1">
        <v>1.374409</v>
      </c>
      <c r="C481" s="1">
        <v>1.14977</v>
      </c>
      <c r="D481" s="3">
        <v>1.133453</v>
      </c>
      <c r="E481" s="1">
        <v>1.2146250000000001</v>
      </c>
    </row>
    <row r="482" spans="1:5" x14ac:dyDescent="0.25">
      <c r="A482" s="1">
        <v>96</v>
      </c>
      <c r="B482" s="1">
        <v>1.376916</v>
      </c>
      <c r="C482" s="1">
        <v>1.1533059999999999</v>
      </c>
      <c r="D482" s="3">
        <v>1.127807</v>
      </c>
      <c r="E482" s="1">
        <v>1.2062999999999999</v>
      </c>
    </row>
    <row r="483" spans="1:5" x14ac:dyDescent="0.25">
      <c r="A483" s="1">
        <v>96.2</v>
      </c>
      <c r="B483" s="1">
        <v>1.378868</v>
      </c>
      <c r="C483" s="1">
        <v>1.1520539999999999</v>
      </c>
      <c r="D483" s="3">
        <v>1.1315299999999999</v>
      </c>
      <c r="E483" s="1">
        <v>1.2090479999999999</v>
      </c>
    </row>
    <row r="484" spans="1:5" x14ac:dyDescent="0.25">
      <c r="A484" s="1">
        <v>96.4</v>
      </c>
      <c r="B484" s="1">
        <v>1.372708</v>
      </c>
      <c r="C484" s="1">
        <v>1.1461220000000001</v>
      </c>
      <c r="D484" s="3">
        <v>1.1299349999999999</v>
      </c>
      <c r="E484" s="1">
        <v>1.206564</v>
      </c>
    </row>
    <row r="485" spans="1:5" x14ac:dyDescent="0.25">
      <c r="A485" s="1">
        <v>96.6</v>
      </c>
      <c r="B485" s="1">
        <v>1.3763609999999999</v>
      </c>
      <c r="C485" s="1">
        <v>1.14452</v>
      </c>
      <c r="D485" s="3">
        <v>1.12836</v>
      </c>
      <c r="E485" s="1">
        <v>1.2120200000000001</v>
      </c>
    </row>
    <row r="486" spans="1:5" x14ac:dyDescent="0.25">
      <c r="A486" s="1">
        <v>96.8</v>
      </c>
      <c r="B486" s="1">
        <v>1.382663</v>
      </c>
      <c r="C486" s="1">
        <v>1.1536930000000001</v>
      </c>
      <c r="D486" s="3">
        <v>1.130242</v>
      </c>
      <c r="E486" s="1">
        <v>1.215989</v>
      </c>
    </row>
    <row r="487" spans="1:5" x14ac:dyDescent="0.25">
      <c r="A487" s="1">
        <v>97</v>
      </c>
      <c r="B487" s="1">
        <v>1.384525</v>
      </c>
      <c r="C487" s="1">
        <v>1.155535</v>
      </c>
      <c r="D487" s="3">
        <v>1.133003</v>
      </c>
      <c r="E487" s="1">
        <v>1.217495</v>
      </c>
    </row>
    <row r="488" spans="1:5" x14ac:dyDescent="0.25">
      <c r="A488" s="1">
        <v>97.2</v>
      </c>
      <c r="B488" s="1">
        <v>1.3832899999999999</v>
      </c>
      <c r="C488" s="1">
        <v>1.1582060000000001</v>
      </c>
      <c r="D488" s="3">
        <v>1.1364810000000001</v>
      </c>
      <c r="E488" s="1">
        <v>1.222075</v>
      </c>
    </row>
    <row r="489" spans="1:5" x14ac:dyDescent="0.25">
      <c r="A489" s="1">
        <v>97.4</v>
      </c>
      <c r="B489" s="1">
        <v>1.382663</v>
      </c>
      <c r="C489" s="1">
        <v>1.1489590000000001</v>
      </c>
      <c r="D489" s="3">
        <v>1.134558</v>
      </c>
      <c r="E489" s="1">
        <v>1.22234</v>
      </c>
    </row>
    <row r="490" spans="1:5" x14ac:dyDescent="0.25">
      <c r="A490" s="1">
        <v>97.6</v>
      </c>
      <c r="B490" s="1">
        <v>1.3647050000000001</v>
      </c>
      <c r="C490" s="1">
        <v>1.1508750000000001</v>
      </c>
      <c r="D490" s="3">
        <v>1.1324510000000001</v>
      </c>
      <c r="E490" s="1">
        <v>1.2134849999999999</v>
      </c>
    </row>
    <row r="491" spans="1:5" x14ac:dyDescent="0.25">
      <c r="A491" s="1">
        <v>97.8</v>
      </c>
      <c r="B491" s="1">
        <v>1.3844719999999999</v>
      </c>
      <c r="C491" s="1">
        <v>1.1575979999999999</v>
      </c>
      <c r="D491" s="3">
        <v>1.1440079999999999</v>
      </c>
      <c r="E491" s="1">
        <v>1.2185539999999999</v>
      </c>
    </row>
    <row r="492" spans="1:5" x14ac:dyDescent="0.25">
      <c r="A492" s="1">
        <v>98</v>
      </c>
      <c r="B492" s="1">
        <v>1.3781330000000001</v>
      </c>
      <c r="C492" s="1">
        <v>1.155424</v>
      </c>
      <c r="D492" s="3">
        <v>1.122509</v>
      </c>
      <c r="E492" s="1">
        <v>1.21888</v>
      </c>
    </row>
    <row r="493" spans="1:5" x14ac:dyDescent="0.25">
      <c r="A493" s="1">
        <v>98.2</v>
      </c>
      <c r="B493" s="1">
        <v>1.3788849999999999</v>
      </c>
      <c r="C493" s="1">
        <v>1.1570640000000001</v>
      </c>
      <c r="D493" s="3">
        <v>1.1315710000000001</v>
      </c>
      <c r="E493" s="1">
        <v>1.2180040000000001</v>
      </c>
    </row>
    <row r="494" spans="1:5" x14ac:dyDescent="0.25">
      <c r="A494" s="1">
        <v>98.4</v>
      </c>
      <c r="B494" s="1">
        <v>1.379691</v>
      </c>
      <c r="C494" s="1">
        <v>1.1561239999999999</v>
      </c>
      <c r="D494" s="3">
        <v>1.133985</v>
      </c>
      <c r="E494" s="1">
        <v>1.2256990000000001</v>
      </c>
    </row>
    <row r="495" spans="1:5" x14ac:dyDescent="0.25">
      <c r="A495" s="1">
        <v>98.6</v>
      </c>
      <c r="B495" s="1">
        <v>1.390523</v>
      </c>
      <c r="C495" s="1">
        <v>1.1565479999999999</v>
      </c>
      <c r="D495" s="3">
        <v>1.136112</v>
      </c>
      <c r="E495" s="1">
        <v>1.2217499999999999</v>
      </c>
    </row>
    <row r="496" spans="1:5" x14ac:dyDescent="0.25">
      <c r="A496" s="1">
        <v>98.8</v>
      </c>
      <c r="B496" s="1">
        <v>1.3877660000000001</v>
      </c>
      <c r="C496" s="1">
        <v>1.1582239999999999</v>
      </c>
      <c r="D496" s="3">
        <v>1.1266</v>
      </c>
      <c r="E496" s="1">
        <v>1.2226859999999999</v>
      </c>
    </row>
    <row r="497" spans="1:5" x14ac:dyDescent="0.25">
      <c r="A497" s="1">
        <v>99</v>
      </c>
      <c r="B497" s="1">
        <v>1.3852059999999999</v>
      </c>
      <c r="C497" s="1">
        <v>1.163124</v>
      </c>
      <c r="D497" s="3">
        <v>1.134803</v>
      </c>
      <c r="E497" s="1">
        <v>1.222523</v>
      </c>
    </row>
    <row r="498" spans="1:5" x14ac:dyDescent="0.25">
      <c r="A498" s="1">
        <v>99.2</v>
      </c>
      <c r="B498" s="1">
        <v>1.3766119999999999</v>
      </c>
      <c r="C498" s="1">
        <v>1.1580029999999999</v>
      </c>
      <c r="D498" s="3">
        <v>1.133699</v>
      </c>
      <c r="E498" s="1">
        <v>1.226961</v>
      </c>
    </row>
    <row r="499" spans="1:5" x14ac:dyDescent="0.25">
      <c r="A499" s="1">
        <v>99.4</v>
      </c>
      <c r="B499" s="1">
        <v>1.384687</v>
      </c>
      <c r="C499" s="1">
        <v>1.1623129999999999</v>
      </c>
      <c r="D499" s="3">
        <v>1.1371560000000001</v>
      </c>
      <c r="E499" s="1">
        <v>1.218696</v>
      </c>
    </row>
    <row r="500" spans="1:5" x14ac:dyDescent="0.25">
      <c r="A500" s="1">
        <v>99.6</v>
      </c>
      <c r="B500" s="1">
        <v>1.386387</v>
      </c>
      <c r="C500" s="1">
        <v>1.163713</v>
      </c>
      <c r="D500" s="3">
        <v>1.124452</v>
      </c>
      <c r="E500" s="1">
        <v>1.221668</v>
      </c>
    </row>
    <row r="501" spans="1:5" x14ac:dyDescent="0.25">
      <c r="A501" s="1">
        <v>99.8</v>
      </c>
      <c r="B501" s="1">
        <v>1.3876230000000001</v>
      </c>
      <c r="C501" s="1">
        <v>1.171265</v>
      </c>
      <c r="D501" s="3">
        <v>1.1443559999999999</v>
      </c>
      <c r="E501" s="1">
        <v>1.2186760000000001</v>
      </c>
    </row>
    <row r="502" spans="1:5" x14ac:dyDescent="0.25">
      <c r="A502" s="1">
        <v>100</v>
      </c>
      <c r="B502" s="1">
        <v>1.3841669999999999</v>
      </c>
      <c r="C502" s="1">
        <v>1.1575610000000001</v>
      </c>
      <c r="D502" s="3">
        <v>1.142188</v>
      </c>
      <c r="E502" s="1">
        <v>1.222259</v>
      </c>
    </row>
    <row r="503" spans="1:5" x14ac:dyDescent="0.25">
      <c r="A503" s="1">
        <v>100.2</v>
      </c>
      <c r="B503" s="1">
        <v>1.3878379999999999</v>
      </c>
      <c r="C503" s="1">
        <v>1.1591450000000001</v>
      </c>
      <c r="D503" s="3">
        <v>1.140347</v>
      </c>
      <c r="E503" s="1">
        <v>1.2300960000000001</v>
      </c>
    </row>
    <row r="504" spans="1:5" x14ac:dyDescent="0.25">
      <c r="A504" s="1">
        <v>100.4</v>
      </c>
      <c r="B504" s="1">
        <v>1.4004779999999999</v>
      </c>
      <c r="C504" s="1">
        <v>1.1588499999999999</v>
      </c>
      <c r="D504" s="3">
        <v>1.1393850000000001</v>
      </c>
      <c r="E504" s="1">
        <v>1.2258819999999999</v>
      </c>
    </row>
    <row r="505" spans="1:5" x14ac:dyDescent="0.25">
      <c r="A505" s="1">
        <v>100.6</v>
      </c>
      <c r="B505" s="1">
        <v>1.3847940000000001</v>
      </c>
      <c r="C505" s="1">
        <v>1.1622209999999999</v>
      </c>
      <c r="D505" s="3">
        <v>1.1359079999999999</v>
      </c>
      <c r="E505" s="1">
        <v>1.231195</v>
      </c>
    </row>
    <row r="506" spans="1:5" x14ac:dyDescent="0.25">
      <c r="A506" s="1">
        <v>100.8</v>
      </c>
      <c r="B506" s="1">
        <v>1.390917</v>
      </c>
      <c r="C506" s="1">
        <v>1.1772149999999999</v>
      </c>
      <c r="D506" s="3">
        <v>1.1490610000000001</v>
      </c>
      <c r="E506" s="1">
        <v>1.224335</v>
      </c>
    </row>
    <row r="507" spans="1:5" x14ac:dyDescent="0.25">
      <c r="A507" s="1">
        <v>101</v>
      </c>
      <c r="B507" s="1">
        <v>1.396271</v>
      </c>
      <c r="C507" s="1">
        <v>1.174083</v>
      </c>
      <c r="D507" s="3">
        <v>1.1509229999999999</v>
      </c>
      <c r="E507" s="1">
        <v>1.2293430000000001</v>
      </c>
    </row>
    <row r="508" spans="1:5" x14ac:dyDescent="0.25">
      <c r="A508" s="1">
        <v>101.2</v>
      </c>
      <c r="B508" s="1">
        <v>1.398706</v>
      </c>
      <c r="C508" s="1">
        <v>1.1774169999999999</v>
      </c>
      <c r="D508" s="3">
        <v>1.145113</v>
      </c>
      <c r="E508" s="1">
        <v>1.23264</v>
      </c>
    </row>
    <row r="509" spans="1:5" x14ac:dyDescent="0.25">
      <c r="A509" s="1">
        <v>101.4</v>
      </c>
      <c r="B509" s="1">
        <v>1.4002460000000001</v>
      </c>
      <c r="C509" s="1">
        <v>1.174304</v>
      </c>
      <c r="D509" s="3">
        <v>1.1483859999999999</v>
      </c>
      <c r="E509" s="1">
        <v>1.2285079999999999</v>
      </c>
    </row>
    <row r="510" spans="1:5" x14ac:dyDescent="0.25">
      <c r="A510" s="1">
        <v>101.6</v>
      </c>
      <c r="B510" s="1">
        <v>1.3879809999999999</v>
      </c>
      <c r="C510" s="1">
        <v>1.175244</v>
      </c>
      <c r="D510" s="3">
        <v>1.1470359999999999</v>
      </c>
      <c r="E510" s="1">
        <v>1.2232970000000001</v>
      </c>
    </row>
    <row r="511" spans="1:5" x14ac:dyDescent="0.25">
      <c r="A511" s="1">
        <v>101.8</v>
      </c>
      <c r="B511" s="1">
        <v>1.40252</v>
      </c>
      <c r="C511" s="1">
        <v>1.1651499999999999</v>
      </c>
      <c r="D511" s="3">
        <v>1.1432720000000001</v>
      </c>
      <c r="E511" s="1">
        <v>1.2265330000000001</v>
      </c>
    </row>
    <row r="512" spans="1:5" x14ac:dyDescent="0.25">
      <c r="A512" s="1">
        <v>102</v>
      </c>
      <c r="B512" s="1">
        <v>1.398115</v>
      </c>
      <c r="C512" s="1">
        <v>1.1671579999999999</v>
      </c>
      <c r="D512" s="3">
        <v>1.1465449999999999</v>
      </c>
      <c r="E512" s="1">
        <v>1.22692</v>
      </c>
    </row>
    <row r="513" spans="1:5" x14ac:dyDescent="0.25">
      <c r="A513" s="1">
        <v>102.2</v>
      </c>
      <c r="B513" s="1">
        <v>1.401248</v>
      </c>
      <c r="C513" s="1">
        <v>1.16736</v>
      </c>
      <c r="D513" s="3">
        <v>1.1462380000000001</v>
      </c>
      <c r="E513" s="1">
        <v>1.227897</v>
      </c>
    </row>
    <row r="514" spans="1:5" x14ac:dyDescent="0.25">
      <c r="A514" s="1">
        <v>102.4</v>
      </c>
      <c r="B514" s="1">
        <v>1.4019470000000001</v>
      </c>
      <c r="C514" s="1">
        <v>1.168852</v>
      </c>
      <c r="D514" s="3">
        <v>1.150739</v>
      </c>
      <c r="E514" s="1">
        <v>1.233007</v>
      </c>
    </row>
    <row r="515" spans="1:5" x14ac:dyDescent="0.25">
      <c r="A515" s="1">
        <v>102.6</v>
      </c>
      <c r="B515" s="1">
        <v>1.39337</v>
      </c>
      <c r="C515" s="1">
        <v>1.1666970000000001</v>
      </c>
      <c r="D515" s="3">
        <v>1.1457269999999999</v>
      </c>
      <c r="E515" s="1">
        <v>1.2329049999999999</v>
      </c>
    </row>
    <row r="516" spans="1:5" x14ac:dyDescent="0.25">
      <c r="A516" s="1">
        <v>102.8</v>
      </c>
      <c r="B516" s="1">
        <v>1.395017</v>
      </c>
      <c r="C516" s="1">
        <v>1.1704730000000001</v>
      </c>
      <c r="D516" s="3">
        <v>1.140142</v>
      </c>
      <c r="E516" s="1">
        <v>1.238116</v>
      </c>
    </row>
    <row r="517" spans="1:5" x14ac:dyDescent="0.25">
      <c r="A517" s="1">
        <v>103</v>
      </c>
      <c r="B517" s="1">
        <v>1.4008719999999999</v>
      </c>
      <c r="C517" s="1">
        <v>1.1676550000000001</v>
      </c>
      <c r="D517" s="3">
        <v>1.1477520000000001</v>
      </c>
      <c r="E517" s="1">
        <v>1.2295050000000001</v>
      </c>
    </row>
    <row r="518" spans="1:5" x14ac:dyDescent="0.25">
      <c r="A518" s="1">
        <v>103.2</v>
      </c>
      <c r="B518" s="1">
        <v>1.4012659999999999</v>
      </c>
      <c r="C518" s="1">
        <v>1.1736230000000001</v>
      </c>
      <c r="D518" s="3">
        <v>1.139672</v>
      </c>
      <c r="E518" s="1">
        <v>1.2344930000000001</v>
      </c>
    </row>
    <row r="519" spans="1:5" x14ac:dyDescent="0.25">
      <c r="A519" s="1">
        <v>103.4</v>
      </c>
      <c r="B519" s="1">
        <v>1.4058679999999999</v>
      </c>
      <c r="C519" s="1">
        <v>1.170086</v>
      </c>
      <c r="D519" s="3">
        <v>1.140981</v>
      </c>
      <c r="E519" s="1">
        <v>1.2351030000000001</v>
      </c>
    </row>
    <row r="520" spans="1:5" x14ac:dyDescent="0.25">
      <c r="A520" s="1">
        <v>103.6</v>
      </c>
      <c r="B520" s="1">
        <v>1.395537</v>
      </c>
      <c r="C520" s="1">
        <v>1.167286</v>
      </c>
      <c r="D520" s="3">
        <v>1.1492249999999999</v>
      </c>
      <c r="E520" s="1">
        <v>1.233393</v>
      </c>
    </row>
    <row r="521" spans="1:5" x14ac:dyDescent="0.25">
      <c r="A521" s="1">
        <v>103.8</v>
      </c>
      <c r="B521" s="1">
        <v>1.411454</v>
      </c>
      <c r="C521" s="1">
        <v>1.170749</v>
      </c>
      <c r="D521" s="3">
        <v>1.1460950000000001</v>
      </c>
      <c r="E521" s="1">
        <v>1.2375659999999999</v>
      </c>
    </row>
    <row r="522" spans="1:5" x14ac:dyDescent="0.25">
      <c r="A522" s="1">
        <v>104</v>
      </c>
      <c r="B522" s="1">
        <v>1.4040060000000001</v>
      </c>
      <c r="C522" s="1">
        <v>1.174175</v>
      </c>
      <c r="D522" s="3">
        <v>1.1540520000000001</v>
      </c>
      <c r="E522" s="1">
        <v>1.2467060000000001</v>
      </c>
    </row>
    <row r="523" spans="1:5" x14ac:dyDescent="0.25">
      <c r="A523" s="1">
        <v>104.2</v>
      </c>
      <c r="B523" s="1">
        <v>1.410272</v>
      </c>
      <c r="C523" s="1">
        <v>1.171891</v>
      </c>
      <c r="D523" s="3">
        <v>1.144868</v>
      </c>
      <c r="E523" s="1">
        <v>1.235857</v>
      </c>
    </row>
    <row r="524" spans="1:5" x14ac:dyDescent="0.25">
      <c r="A524" s="1">
        <v>104.4</v>
      </c>
      <c r="B524" s="1">
        <v>1.401678</v>
      </c>
      <c r="C524" s="1">
        <v>1.1776199999999999</v>
      </c>
      <c r="D524" s="3">
        <v>1.150841</v>
      </c>
      <c r="E524" s="1">
        <v>1.223948</v>
      </c>
    </row>
    <row r="525" spans="1:5" x14ac:dyDescent="0.25">
      <c r="A525" s="1">
        <v>104.6</v>
      </c>
      <c r="B525" s="1">
        <v>1.3981509999999999</v>
      </c>
      <c r="C525" s="1">
        <v>1.174323</v>
      </c>
      <c r="D525" s="3">
        <v>1.1548499999999999</v>
      </c>
      <c r="E525" s="1">
        <v>1.2424930000000001</v>
      </c>
    </row>
    <row r="526" spans="1:5" x14ac:dyDescent="0.25">
      <c r="A526" s="1">
        <v>104.8</v>
      </c>
      <c r="B526" s="1">
        <v>1.400496</v>
      </c>
      <c r="C526" s="1">
        <v>1.1745620000000001</v>
      </c>
      <c r="D526" s="3">
        <v>1.1517200000000001</v>
      </c>
      <c r="E526" s="1">
        <v>1.239887</v>
      </c>
    </row>
    <row r="527" spans="1:5" x14ac:dyDescent="0.25">
      <c r="A527" s="1">
        <v>105</v>
      </c>
      <c r="B527" s="1">
        <v>1.4156610000000001</v>
      </c>
      <c r="C527" s="1">
        <v>1.175133</v>
      </c>
      <c r="D527" s="3">
        <v>1.148304</v>
      </c>
      <c r="E527" s="1">
        <v>1.242024</v>
      </c>
    </row>
    <row r="528" spans="1:5" x14ac:dyDescent="0.25">
      <c r="A528" s="1">
        <v>105.2</v>
      </c>
      <c r="B528" s="1">
        <v>1.4020539999999999</v>
      </c>
      <c r="C528" s="1">
        <v>1.1765509999999999</v>
      </c>
      <c r="D528" s="3">
        <v>1.1553</v>
      </c>
      <c r="E528" s="1">
        <v>1.2423299999999999</v>
      </c>
    </row>
    <row r="529" spans="1:5" x14ac:dyDescent="0.25">
      <c r="A529" s="1">
        <v>105.4</v>
      </c>
      <c r="B529" s="1">
        <v>1.40764</v>
      </c>
      <c r="C529" s="1">
        <v>1.182464</v>
      </c>
      <c r="D529" s="3">
        <v>1.152048</v>
      </c>
      <c r="E529" s="1">
        <v>1.241088</v>
      </c>
    </row>
    <row r="530" spans="1:5" x14ac:dyDescent="0.25">
      <c r="A530" s="1">
        <v>105.6</v>
      </c>
      <c r="B530" s="1">
        <v>1.402323</v>
      </c>
      <c r="C530" s="1">
        <v>1.1756310000000001</v>
      </c>
      <c r="D530" s="3">
        <v>1.162992</v>
      </c>
      <c r="E530" s="1">
        <v>1.2374849999999999</v>
      </c>
    </row>
    <row r="531" spans="1:5" x14ac:dyDescent="0.25">
      <c r="A531" s="1">
        <v>105.8</v>
      </c>
      <c r="B531" s="1">
        <v>1.3987419999999999</v>
      </c>
      <c r="C531" s="1">
        <v>1.1751879999999999</v>
      </c>
      <c r="D531" s="3">
        <v>1.147159</v>
      </c>
      <c r="E531" s="1">
        <v>1.2445280000000001</v>
      </c>
    </row>
    <row r="532" spans="1:5" x14ac:dyDescent="0.25">
      <c r="A532" s="1">
        <v>106</v>
      </c>
      <c r="B532" s="1">
        <v>1.4061539999999999</v>
      </c>
      <c r="C532" s="1">
        <v>1.178375</v>
      </c>
      <c r="D532" s="3">
        <v>1.1505339999999999</v>
      </c>
      <c r="E532" s="1">
        <v>1.2437339999999999</v>
      </c>
    </row>
    <row r="533" spans="1:5" x14ac:dyDescent="0.25">
      <c r="A533" s="1">
        <v>106.2</v>
      </c>
      <c r="B533" s="1">
        <v>1.409878</v>
      </c>
      <c r="C533" s="1">
        <v>1.175244</v>
      </c>
      <c r="D533" s="3">
        <v>1.1493880000000001</v>
      </c>
      <c r="E533" s="1">
        <v>1.2356529999999999</v>
      </c>
    </row>
    <row r="534" spans="1:5" x14ac:dyDescent="0.25">
      <c r="A534" s="1">
        <v>106.4</v>
      </c>
      <c r="B534" s="1">
        <v>1.408679</v>
      </c>
      <c r="C534" s="1">
        <v>1.175446</v>
      </c>
      <c r="D534" s="3">
        <v>1.153786</v>
      </c>
      <c r="E534" s="1">
        <v>1.240559</v>
      </c>
    </row>
    <row r="535" spans="1:5" x14ac:dyDescent="0.25">
      <c r="A535" s="1">
        <v>106.6</v>
      </c>
      <c r="B535" s="1">
        <v>1.4194040000000001</v>
      </c>
      <c r="C535" s="1">
        <v>1.1771590000000001</v>
      </c>
      <c r="D535" s="3">
        <v>1.166121</v>
      </c>
      <c r="E535" s="1">
        <v>1.2376069999999999</v>
      </c>
    </row>
    <row r="536" spans="1:5" x14ac:dyDescent="0.25">
      <c r="A536" s="1">
        <v>106.8</v>
      </c>
      <c r="B536" s="1">
        <v>1.410326</v>
      </c>
      <c r="C536" s="1">
        <v>1.193276</v>
      </c>
      <c r="D536" s="3">
        <v>1.1570389999999999</v>
      </c>
      <c r="E536" s="1">
        <v>1.245851</v>
      </c>
    </row>
    <row r="537" spans="1:5" x14ac:dyDescent="0.25">
      <c r="A537" s="1">
        <v>107</v>
      </c>
      <c r="B537" s="1">
        <v>1.4079090000000001</v>
      </c>
      <c r="C537" s="1">
        <v>1.1760539999999999</v>
      </c>
      <c r="D537" s="3">
        <v>1.1509640000000001</v>
      </c>
      <c r="E537" s="1">
        <v>1.250248</v>
      </c>
    </row>
    <row r="538" spans="1:5" x14ac:dyDescent="0.25">
      <c r="A538" s="1">
        <v>107.2</v>
      </c>
      <c r="B538" s="1">
        <v>1.40927</v>
      </c>
      <c r="C538" s="1">
        <v>1.1765330000000001</v>
      </c>
      <c r="D538" s="3">
        <v>1.153664</v>
      </c>
      <c r="E538" s="1">
        <v>1.2388079999999999</v>
      </c>
    </row>
    <row r="539" spans="1:5" x14ac:dyDescent="0.25">
      <c r="A539" s="1">
        <v>107.4</v>
      </c>
      <c r="B539" s="1">
        <v>1.410469</v>
      </c>
      <c r="C539" s="1">
        <v>1.1763859999999999</v>
      </c>
      <c r="D539" s="3">
        <v>1.1567529999999999</v>
      </c>
      <c r="E539" s="1">
        <v>1.2451190000000001</v>
      </c>
    </row>
    <row r="540" spans="1:5" x14ac:dyDescent="0.25">
      <c r="A540" s="1">
        <v>107.6</v>
      </c>
      <c r="B540" s="1">
        <v>1.4109529999999999</v>
      </c>
      <c r="C540" s="1">
        <v>1.185853</v>
      </c>
      <c r="D540" s="3">
        <v>1.1559550000000001</v>
      </c>
      <c r="E540" s="1">
        <v>1.242432</v>
      </c>
    </row>
    <row r="541" spans="1:5" x14ac:dyDescent="0.25">
      <c r="A541" s="1">
        <v>107.8</v>
      </c>
      <c r="B541" s="1">
        <v>1.415089</v>
      </c>
      <c r="C541" s="1">
        <v>1.1958</v>
      </c>
      <c r="D541" s="3">
        <v>1.15665</v>
      </c>
      <c r="E541" s="1">
        <v>1.2378720000000001</v>
      </c>
    </row>
    <row r="542" spans="1:5" x14ac:dyDescent="0.25">
      <c r="A542" s="1">
        <v>108</v>
      </c>
      <c r="B542" s="1">
        <v>1.4126000000000001</v>
      </c>
      <c r="C542" s="1">
        <v>1.1733100000000001</v>
      </c>
      <c r="D542" s="3">
        <v>1.1551370000000001</v>
      </c>
      <c r="E542" s="1">
        <v>1.2373019999999999</v>
      </c>
    </row>
    <row r="543" spans="1:5" x14ac:dyDescent="0.25">
      <c r="A543" s="1">
        <v>108.2</v>
      </c>
      <c r="B543" s="1">
        <v>1.4077120000000001</v>
      </c>
      <c r="C543" s="1">
        <v>1.1785589999999999</v>
      </c>
      <c r="D543" s="3">
        <v>1.1492659999999999</v>
      </c>
      <c r="E543" s="1">
        <v>1.2416579999999999</v>
      </c>
    </row>
    <row r="544" spans="1:5" x14ac:dyDescent="0.25">
      <c r="A544" s="1">
        <v>108.4</v>
      </c>
      <c r="B544" s="1">
        <v>1.4132979999999999</v>
      </c>
      <c r="C544" s="1">
        <v>1.179756</v>
      </c>
      <c r="D544" s="3">
        <v>1.1492659999999999</v>
      </c>
      <c r="E544" s="1">
        <v>1.2391540000000001</v>
      </c>
    </row>
    <row r="545" spans="1:5" x14ac:dyDescent="0.25">
      <c r="A545" s="1">
        <v>108.6</v>
      </c>
      <c r="B545" s="1">
        <v>1.410917</v>
      </c>
      <c r="C545" s="1">
        <v>1.1832009999999999</v>
      </c>
      <c r="D545" s="3">
        <v>1.1591659999999999</v>
      </c>
      <c r="E545" s="1">
        <v>1.2481720000000001</v>
      </c>
    </row>
    <row r="546" spans="1:5" x14ac:dyDescent="0.25">
      <c r="A546" s="1">
        <v>108.8</v>
      </c>
      <c r="B546" s="1">
        <v>1.3980250000000001</v>
      </c>
      <c r="C546" s="1">
        <v>1.18624</v>
      </c>
      <c r="D546" s="3">
        <v>1.158655</v>
      </c>
      <c r="E546" s="1">
        <v>1.2465029999999999</v>
      </c>
    </row>
    <row r="547" spans="1:5" x14ac:dyDescent="0.25">
      <c r="A547" s="1">
        <v>109</v>
      </c>
      <c r="B547" s="1">
        <v>1.4172910000000001</v>
      </c>
      <c r="C547" s="1">
        <v>1.1792590000000001</v>
      </c>
      <c r="D547" s="3">
        <v>1.16201</v>
      </c>
      <c r="E547" s="1">
        <v>1.2437549999999999</v>
      </c>
    </row>
    <row r="548" spans="1:5" x14ac:dyDescent="0.25">
      <c r="A548" s="1">
        <v>109.2</v>
      </c>
      <c r="B548" s="1">
        <v>1.417327</v>
      </c>
      <c r="C548" s="1">
        <v>1.1878059999999999</v>
      </c>
      <c r="D548" s="3">
        <v>1.1637690000000001</v>
      </c>
      <c r="E548" s="1">
        <v>1.2498610000000001</v>
      </c>
    </row>
    <row r="549" spans="1:5" x14ac:dyDescent="0.25">
      <c r="A549" s="1">
        <v>109.4</v>
      </c>
      <c r="B549" s="1">
        <v>1.411006</v>
      </c>
      <c r="C549" s="1">
        <v>1.183956</v>
      </c>
      <c r="D549" s="3">
        <v>1.1556280000000001</v>
      </c>
      <c r="E549" s="1">
        <v>1.250248</v>
      </c>
    </row>
    <row r="550" spans="1:5" x14ac:dyDescent="0.25">
      <c r="A550" s="1">
        <v>109.6</v>
      </c>
      <c r="B550" s="1">
        <v>1.404077</v>
      </c>
      <c r="C550" s="1">
        <v>1.181543</v>
      </c>
      <c r="D550" s="3">
        <v>1.1690879999999999</v>
      </c>
      <c r="E550" s="1">
        <v>1.2416780000000001</v>
      </c>
    </row>
    <row r="551" spans="1:5" x14ac:dyDescent="0.25">
      <c r="A551" s="1">
        <v>109.8</v>
      </c>
      <c r="B551" s="1">
        <v>1.4212119999999999</v>
      </c>
      <c r="C551" s="1">
        <v>1.1832929999999999</v>
      </c>
      <c r="D551" s="3">
        <v>1.157837</v>
      </c>
      <c r="E551" s="1">
        <v>1.2516119999999999</v>
      </c>
    </row>
    <row r="552" spans="1:5" x14ac:dyDescent="0.25">
      <c r="A552" s="1">
        <v>110</v>
      </c>
      <c r="B552" s="1">
        <v>1.4225730000000001</v>
      </c>
      <c r="C552" s="1">
        <v>1.188045</v>
      </c>
      <c r="D552" s="3">
        <v>1.1632169999999999</v>
      </c>
      <c r="E552" s="1">
        <v>1.2574540000000001</v>
      </c>
    </row>
    <row r="553" spans="1:5" x14ac:dyDescent="0.25">
      <c r="A553" s="1">
        <v>110.2</v>
      </c>
      <c r="B553" s="1">
        <v>1.4190449999999999</v>
      </c>
      <c r="C553" s="1">
        <v>1.1895560000000001</v>
      </c>
      <c r="D553" s="3">
        <v>1.1650370000000001</v>
      </c>
      <c r="E553" s="1">
        <v>1.2439180000000001</v>
      </c>
    </row>
    <row r="554" spans="1:5" x14ac:dyDescent="0.25">
      <c r="A554" s="1">
        <v>110.4</v>
      </c>
      <c r="B554" s="1">
        <v>1.426744</v>
      </c>
      <c r="C554" s="1">
        <v>1.1862220000000001</v>
      </c>
      <c r="D554" s="3">
        <v>1.1699470000000001</v>
      </c>
      <c r="E554" s="1">
        <v>1.2509809999999999</v>
      </c>
    </row>
    <row r="555" spans="1:5" x14ac:dyDescent="0.25">
      <c r="A555" s="1">
        <v>110.6</v>
      </c>
      <c r="B555" s="1">
        <v>1.419869</v>
      </c>
      <c r="C555" s="1">
        <v>1.1876770000000001</v>
      </c>
      <c r="D555" s="3">
        <v>1.168085</v>
      </c>
      <c r="E555" s="1">
        <v>1.247846</v>
      </c>
    </row>
    <row r="556" spans="1:5" x14ac:dyDescent="0.25">
      <c r="A556" s="1">
        <v>110.8</v>
      </c>
      <c r="B556" s="1">
        <v>1.427872</v>
      </c>
      <c r="C556" s="1">
        <v>1.187972</v>
      </c>
      <c r="D556" s="3">
        <v>1.1731579999999999</v>
      </c>
      <c r="E556" s="1">
        <v>1.2483550000000001</v>
      </c>
    </row>
    <row r="557" spans="1:5" x14ac:dyDescent="0.25">
      <c r="A557" s="1">
        <v>111</v>
      </c>
      <c r="B557" s="1">
        <v>1.421821</v>
      </c>
      <c r="C557" s="1">
        <v>1.1958</v>
      </c>
      <c r="D557" s="3">
        <v>1.170315</v>
      </c>
      <c r="E557" s="1">
        <v>1.2440800000000001</v>
      </c>
    </row>
    <row r="558" spans="1:5" x14ac:dyDescent="0.25">
      <c r="A558" s="1">
        <v>111.2</v>
      </c>
      <c r="B558" s="1">
        <v>1.4201550000000001</v>
      </c>
      <c r="C558" s="1">
        <v>1.1880269999999999</v>
      </c>
      <c r="D558" s="3">
        <v>1.166858</v>
      </c>
      <c r="E558" s="1">
        <v>1.2614030000000001</v>
      </c>
    </row>
    <row r="559" spans="1:5" x14ac:dyDescent="0.25">
      <c r="A559" s="1">
        <v>111.4</v>
      </c>
      <c r="B559" s="1">
        <v>1.420639</v>
      </c>
      <c r="C559" s="1">
        <v>1.1848959999999999</v>
      </c>
      <c r="D559" s="3">
        <v>1.171583</v>
      </c>
      <c r="E559" s="1">
        <v>1.2559480000000001</v>
      </c>
    </row>
    <row r="560" spans="1:5" x14ac:dyDescent="0.25">
      <c r="A560" s="1">
        <v>111.6</v>
      </c>
      <c r="B560" s="1">
        <v>1.4235930000000001</v>
      </c>
      <c r="C560" s="1">
        <v>1.1922999999999999</v>
      </c>
      <c r="D560" s="3">
        <v>1.170356</v>
      </c>
      <c r="E560" s="1">
        <v>1.2570060000000001</v>
      </c>
    </row>
    <row r="561" spans="1:5" x14ac:dyDescent="0.25">
      <c r="A561" s="1">
        <v>111.8</v>
      </c>
      <c r="B561" s="1">
        <v>1.424345</v>
      </c>
      <c r="C561" s="1">
        <v>1.185467</v>
      </c>
      <c r="D561" s="3">
        <v>1.175163</v>
      </c>
      <c r="E561" s="1">
        <v>1.258696</v>
      </c>
    </row>
    <row r="562" spans="1:5" x14ac:dyDescent="0.25">
      <c r="A562" s="1">
        <v>112</v>
      </c>
      <c r="B562" s="1">
        <v>1.4264939999999999</v>
      </c>
      <c r="C562" s="1">
        <v>1.187622</v>
      </c>
      <c r="D562" s="3">
        <v>1.1750400000000001</v>
      </c>
      <c r="E562" s="1">
        <v>1.2518359999999999</v>
      </c>
    </row>
    <row r="563" spans="1:5" x14ac:dyDescent="0.25">
      <c r="A563" s="1">
        <v>112.2</v>
      </c>
      <c r="B563" s="1">
        <v>1.425187</v>
      </c>
      <c r="C563" s="1">
        <v>1.186793</v>
      </c>
      <c r="D563" s="3">
        <v>1.172156</v>
      </c>
      <c r="E563" s="1">
        <v>1.2601009999999999</v>
      </c>
    </row>
    <row r="564" spans="1:5" x14ac:dyDescent="0.25">
      <c r="A564" s="1">
        <v>112.4</v>
      </c>
      <c r="B564" s="1">
        <v>1.418329</v>
      </c>
      <c r="C564" s="1">
        <v>1.1891499999999999</v>
      </c>
      <c r="D564" s="3">
        <v>1.17635</v>
      </c>
      <c r="E564" s="1">
        <v>1.2544820000000001</v>
      </c>
    </row>
    <row r="565" spans="1:5" x14ac:dyDescent="0.25">
      <c r="A565" s="1">
        <v>112.6</v>
      </c>
      <c r="B565" s="1">
        <v>1.4183650000000001</v>
      </c>
      <c r="C565" s="1">
        <v>1.1885239999999999</v>
      </c>
      <c r="D565" s="3">
        <v>1.1744060000000001</v>
      </c>
      <c r="E565" s="1">
        <v>1.253098</v>
      </c>
    </row>
    <row r="566" spans="1:5" x14ac:dyDescent="0.25">
      <c r="A566" s="1">
        <v>112.8</v>
      </c>
      <c r="B566" s="1">
        <v>1.420836</v>
      </c>
      <c r="C566" s="1">
        <v>1.193405</v>
      </c>
      <c r="D566" s="3">
        <v>1.175163</v>
      </c>
      <c r="E566" s="1">
        <v>1.2582690000000001</v>
      </c>
    </row>
    <row r="567" spans="1:5" x14ac:dyDescent="0.25">
      <c r="A567" s="1">
        <v>113</v>
      </c>
      <c r="B567" s="1">
        <v>1.4219999999999999</v>
      </c>
      <c r="C567" s="1">
        <v>1.189832</v>
      </c>
      <c r="D567" s="3">
        <v>1.180277</v>
      </c>
      <c r="E567" s="1">
        <v>1.2562739999999999</v>
      </c>
    </row>
    <row r="568" spans="1:5" x14ac:dyDescent="0.25">
      <c r="A568" s="1">
        <v>113.2</v>
      </c>
      <c r="B568" s="1">
        <v>1.4209970000000001</v>
      </c>
      <c r="C568" s="1">
        <v>1.200018</v>
      </c>
      <c r="D568" s="3">
        <v>1.169108</v>
      </c>
      <c r="E568" s="1">
        <v>1.2623800000000001</v>
      </c>
    </row>
    <row r="569" spans="1:5" x14ac:dyDescent="0.25">
      <c r="A569" s="1">
        <v>113.4</v>
      </c>
      <c r="B569" s="1">
        <v>1.4221969999999999</v>
      </c>
      <c r="C569" s="1">
        <v>1.190237</v>
      </c>
      <c r="D569" s="3">
        <v>1.1673899999999999</v>
      </c>
      <c r="E569" s="1">
        <v>1.2545230000000001</v>
      </c>
    </row>
    <row r="570" spans="1:5" x14ac:dyDescent="0.25">
      <c r="A570" s="1">
        <v>113.6</v>
      </c>
      <c r="B570" s="1">
        <v>1.4291259999999999</v>
      </c>
      <c r="C570" s="1">
        <v>1.195708</v>
      </c>
      <c r="D570" s="3">
        <v>1.1789270000000001</v>
      </c>
      <c r="E570" s="1">
        <v>1.2577389999999999</v>
      </c>
    </row>
    <row r="571" spans="1:5" x14ac:dyDescent="0.25">
      <c r="A571" s="1">
        <v>113.8</v>
      </c>
      <c r="B571" s="1">
        <v>1.433333</v>
      </c>
      <c r="C571" s="1">
        <v>1.200847</v>
      </c>
      <c r="D571" s="3">
        <v>1.174488</v>
      </c>
      <c r="E571" s="1">
        <v>1.2590220000000001</v>
      </c>
    </row>
    <row r="572" spans="1:5" x14ac:dyDescent="0.25">
      <c r="A572" s="1">
        <v>114</v>
      </c>
      <c r="B572" s="1">
        <v>1.427783</v>
      </c>
      <c r="C572" s="1">
        <v>1.2004049999999999</v>
      </c>
      <c r="D572" s="3">
        <v>1.1786000000000001</v>
      </c>
      <c r="E572" s="1">
        <v>1.2584919999999999</v>
      </c>
    </row>
    <row r="573" spans="1:5" x14ac:dyDescent="0.25">
      <c r="A573" s="1">
        <v>114.2</v>
      </c>
      <c r="B573" s="1">
        <v>1.4301820000000001</v>
      </c>
      <c r="C573" s="1">
        <v>1.198194</v>
      </c>
      <c r="D573" s="3">
        <v>1.1824049999999999</v>
      </c>
      <c r="E573" s="1">
        <v>1.2613220000000001</v>
      </c>
    </row>
    <row r="574" spans="1:5" x14ac:dyDescent="0.25">
      <c r="A574" s="1">
        <v>114.4</v>
      </c>
      <c r="B574" s="1">
        <v>1.433047</v>
      </c>
      <c r="C574" s="1">
        <v>1.192116</v>
      </c>
      <c r="D574" s="3">
        <v>1.1873959999999999</v>
      </c>
      <c r="E574" s="1">
        <v>1.2538720000000001</v>
      </c>
    </row>
    <row r="575" spans="1:5" x14ac:dyDescent="0.25">
      <c r="A575" s="1">
        <v>114.6</v>
      </c>
      <c r="B575" s="1">
        <v>1.4344079999999999</v>
      </c>
      <c r="C575" s="1">
        <v>1.2005520000000001</v>
      </c>
      <c r="D575" s="3">
        <v>1.188828</v>
      </c>
      <c r="E575" s="1">
        <v>1.2681</v>
      </c>
    </row>
    <row r="576" spans="1:5" x14ac:dyDescent="0.25">
      <c r="A576" s="1">
        <v>114.8</v>
      </c>
      <c r="B576" s="1">
        <v>1.4349449999999999</v>
      </c>
      <c r="C576" s="1">
        <v>1.195155</v>
      </c>
      <c r="D576" s="3">
        <v>1.185616</v>
      </c>
      <c r="E576" s="1">
        <v>1.256823</v>
      </c>
    </row>
    <row r="577" spans="1:5" x14ac:dyDescent="0.25">
      <c r="A577" s="1">
        <v>115</v>
      </c>
      <c r="B577" s="1">
        <v>1.4274070000000001</v>
      </c>
      <c r="C577" s="1">
        <v>1.1960390000000001</v>
      </c>
      <c r="D577" s="3">
        <v>1.1820980000000001</v>
      </c>
      <c r="E577" s="1">
        <v>1.2689349999999999</v>
      </c>
    </row>
    <row r="578" spans="1:5" x14ac:dyDescent="0.25">
      <c r="A578" s="1">
        <v>115.2</v>
      </c>
      <c r="B578" s="1">
        <v>1.4337629999999999</v>
      </c>
      <c r="C578" s="1">
        <v>1.2004779999999999</v>
      </c>
      <c r="D578" s="3">
        <v>1.1853910000000001</v>
      </c>
      <c r="E578" s="1">
        <v>1.269342</v>
      </c>
    </row>
    <row r="579" spans="1:5" x14ac:dyDescent="0.25">
      <c r="A579" s="1">
        <v>115.4</v>
      </c>
      <c r="B579" s="1">
        <v>1.432993</v>
      </c>
      <c r="C579" s="1">
        <v>1.202081</v>
      </c>
      <c r="D579" s="3">
        <v>1.1813199999999999</v>
      </c>
      <c r="E579" s="1">
        <v>1.2685690000000001</v>
      </c>
    </row>
    <row r="580" spans="1:5" x14ac:dyDescent="0.25">
      <c r="A580" s="1">
        <v>115.6</v>
      </c>
      <c r="B580" s="1">
        <v>1.4359470000000001</v>
      </c>
      <c r="C580" s="1">
        <v>1.2022280000000001</v>
      </c>
      <c r="D580" s="3">
        <v>1.187846</v>
      </c>
      <c r="E580" s="1">
        <v>1.2691790000000001</v>
      </c>
    </row>
    <row r="581" spans="1:5" x14ac:dyDescent="0.25">
      <c r="A581" s="1">
        <v>115.8</v>
      </c>
      <c r="B581" s="1">
        <v>1.4432700000000001</v>
      </c>
      <c r="C581" s="1">
        <v>1.2047330000000001</v>
      </c>
      <c r="D581" s="3">
        <v>1.187314</v>
      </c>
      <c r="E581" s="1">
        <v>1.275245</v>
      </c>
    </row>
    <row r="582" spans="1:5" x14ac:dyDescent="0.25">
      <c r="A582" s="1">
        <v>116</v>
      </c>
      <c r="B582" s="1">
        <v>1.439546</v>
      </c>
      <c r="C582" s="1">
        <v>1.2033149999999999</v>
      </c>
      <c r="D582" s="3">
        <v>1.1863319999999999</v>
      </c>
      <c r="E582" s="1">
        <v>1.269525</v>
      </c>
    </row>
    <row r="583" spans="1:5" x14ac:dyDescent="0.25">
      <c r="A583" s="1">
        <v>116.2</v>
      </c>
      <c r="B583" s="1">
        <v>1.434569</v>
      </c>
      <c r="C583" s="1">
        <v>1.201381</v>
      </c>
      <c r="D583" s="3">
        <v>1.1942489999999999</v>
      </c>
      <c r="E583" s="1">
        <v>1.2637039999999999</v>
      </c>
    </row>
    <row r="584" spans="1:5" x14ac:dyDescent="0.25">
      <c r="A584" s="1">
        <v>116.4</v>
      </c>
      <c r="B584" s="1">
        <v>1.438167</v>
      </c>
      <c r="C584" s="1">
        <v>1.2037389999999999</v>
      </c>
      <c r="D584" s="3">
        <v>1.185575</v>
      </c>
      <c r="E584" s="1">
        <v>1.273291</v>
      </c>
    </row>
    <row r="585" spans="1:5" x14ac:dyDescent="0.25">
      <c r="A585" s="1">
        <v>116.6</v>
      </c>
      <c r="B585" s="1">
        <v>1.4402090000000001</v>
      </c>
      <c r="C585" s="1">
        <v>1.2032780000000001</v>
      </c>
      <c r="D585" s="3">
        <v>1.1913640000000001</v>
      </c>
      <c r="E585" s="1">
        <v>1.2575970000000001</v>
      </c>
    </row>
    <row r="586" spans="1:5" x14ac:dyDescent="0.25">
      <c r="A586" s="1">
        <v>116.8</v>
      </c>
      <c r="B586" s="1">
        <v>1.4387760000000001</v>
      </c>
      <c r="C586" s="1">
        <v>1.2021729999999999</v>
      </c>
      <c r="D586" s="3">
        <v>1.188971</v>
      </c>
      <c r="E586" s="1">
        <v>1.2690980000000001</v>
      </c>
    </row>
    <row r="587" spans="1:5" x14ac:dyDescent="0.25">
      <c r="A587" s="1">
        <v>117</v>
      </c>
      <c r="B587" s="1">
        <v>1.4268700000000001</v>
      </c>
      <c r="C587" s="1">
        <v>1.2005710000000001</v>
      </c>
      <c r="D587" s="3">
        <v>1.193308</v>
      </c>
      <c r="E587" s="1">
        <v>1.268243</v>
      </c>
    </row>
    <row r="588" spans="1:5" x14ac:dyDescent="0.25">
      <c r="A588" s="1">
        <v>117.2</v>
      </c>
      <c r="B588" s="1">
        <v>1.436377</v>
      </c>
      <c r="C588" s="1">
        <v>1.2032780000000001</v>
      </c>
      <c r="D588" s="3">
        <v>1.1868430000000001</v>
      </c>
      <c r="E588" s="1">
        <v>1.2707870000000001</v>
      </c>
    </row>
    <row r="589" spans="1:5" x14ac:dyDescent="0.25">
      <c r="A589" s="1">
        <v>117.4</v>
      </c>
      <c r="B589" s="1">
        <v>1.4404060000000001</v>
      </c>
      <c r="C589" s="1">
        <v>1.2024859999999999</v>
      </c>
      <c r="D589" s="3">
        <v>1.182077</v>
      </c>
      <c r="E589" s="1">
        <v>1.26407</v>
      </c>
    </row>
    <row r="590" spans="1:5" x14ac:dyDescent="0.25">
      <c r="A590" s="1">
        <v>117.6</v>
      </c>
      <c r="B590" s="1">
        <v>1.436037</v>
      </c>
      <c r="C590" s="1">
        <v>1.200663</v>
      </c>
      <c r="D590" s="3">
        <v>1.1937169999999999</v>
      </c>
      <c r="E590" s="1">
        <v>1.2693829999999999</v>
      </c>
    </row>
    <row r="591" spans="1:5" x14ac:dyDescent="0.25">
      <c r="A591" s="1">
        <v>117.8</v>
      </c>
      <c r="B591" s="1">
        <v>1.4389730000000001</v>
      </c>
      <c r="C591" s="1">
        <v>1.2086380000000001</v>
      </c>
      <c r="D591" s="3">
        <v>1.189994</v>
      </c>
      <c r="E591" s="1">
        <v>1.271744</v>
      </c>
    </row>
    <row r="592" spans="1:5" x14ac:dyDescent="0.25">
      <c r="A592" s="1">
        <v>118</v>
      </c>
      <c r="B592" s="1">
        <v>1.4387939999999999</v>
      </c>
      <c r="C592" s="1">
        <v>1.202394</v>
      </c>
      <c r="D592" s="3">
        <v>1.1907300000000001</v>
      </c>
      <c r="E592" s="1">
        <v>1.273271</v>
      </c>
    </row>
    <row r="593" spans="1:5" x14ac:dyDescent="0.25">
      <c r="A593" s="1">
        <v>118.2</v>
      </c>
      <c r="B593" s="1">
        <v>1.44225</v>
      </c>
      <c r="C593" s="1">
        <v>1.2135750000000001</v>
      </c>
      <c r="D593" s="3">
        <v>1.18848</v>
      </c>
      <c r="E593" s="1">
        <v>1.2805789999999999</v>
      </c>
    </row>
    <row r="594" spans="1:5" x14ac:dyDescent="0.25">
      <c r="A594" s="1">
        <v>118.4</v>
      </c>
      <c r="B594" s="1">
        <v>1.437935</v>
      </c>
      <c r="C594" s="1">
        <v>1.2146060000000001</v>
      </c>
      <c r="D594" s="3">
        <v>1.1961310000000001</v>
      </c>
      <c r="E594" s="1">
        <v>1.28009</v>
      </c>
    </row>
    <row r="595" spans="1:5" x14ac:dyDescent="0.25">
      <c r="A595" s="1">
        <v>118.6</v>
      </c>
      <c r="B595" s="1">
        <v>1.443378</v>
      </c>
      <c r="C595" s="1">
        <v>1.21048</v>
      </c>
      <c r="D595" s="3">
        <v>1.1990149999999999</v>
      </c>
      <c r="E595" s="1">
        <v>1.2730060000000001</v>
      </c>
    </row>
    <row r="596" spans="1:5" x14ac:dyDescent="0.25">
      <c r="A596" s="1">
        <v>118.8</v>
      </c>
      <c r="B596" s="1">
        <v>1.4382569999999999</v>
      </c>
      <c r="C596" s="1">
        <v>1.2159880000000001</v>
      </c>
      <c r="D596" s="3">
        <v>1.2019200000000001</v>
      </c>
      <c r="E596" s="1">
        <v>1.278462</v>
      </c>
    </row>
    <row r="597" spans="1:5" x14ac:dyDescent="0.25">
      <c r="A597" s="1">
        <v>119</v>
      </c>
      <c r="B597" s="1">
        <v>1.4418740000000001</v>
      </c>
      <c r="C597" s="1">
        <v>1.2135009999999999</v>
      </c>
      <c r="D597" s="3">
        <v>1.1977260000000001</v>
      </c>
      <c r="E597" s="1">
        <v>1.282146</v>
      </c>
    </row>
    <row r="598" spans="1:5" x14ac:dyDescent="0.25">
      <c r="A598" s="1">
        <v>119.2</v>
      </c>
      <c r="B598" s="1">
        <v>1.4452929999999999</v>
      </c>
      <c r="C598" s="1">
        <v>1.20827</v>
      </c>
      <c r="D598" s="3">
        <v>1.197419</v>
      </c>
      <c r="E598" s="1">
        <v>1.2707870000000001</v>
      </c>
    </row>
    <row r="599" spans="1:5" x14ac:dyDescent="0.25">
      <c r="A599" s="1">
        <v>119.4</v>
      </c>
      <c r="B599" s="1">
        <v>1.4418740000000001</v>
      </c>
      <c r="C599" s="1">
        <v>1.2080489999999999</v>
      </c>
      <c r="D599" s="3">
        <v>1.2081999999999999</v>
      </c>
      <c r="E599" s="1">
        <v>1.269444</v>
      </c>
    </row>
    <row r="600" spans="1:5" x14ac:dyDescent="0.25">
      <c r="A600" s="1">
        <v>119.6</v>
      </c>
      <c r="B600" s="1">
        <v>1.4465110000000001</v>
      </c>
      <c r="C600" s="1">
        <v>1.2108300000000001</v>
      </c>
      <c r="D600" s="3">
        <v>1.20014</v>
      </c>
      <c r="E600" s="1">
        <v>1.274411</v>
      </c>
    </row>
    <row r="601" spans="1:5" x14ac:dyDescent="0.25">
      <c r="A601" s="1">
        <v>119.8</v>
      </c>
      <c r="B601" s="1">
        <v>1.441462</v>
      </c>
      <c r="C601" s="1">
        <v>1.2136480000000001</v>
      </c>
      <c r="D601" s="3">
        <v>1.19028</v>
      </c>
      <c r="E601" s="1">
        <v>1.269892</v>
      </c>
    </row>
    <row r="602" spans="1:5" x14ac:dyDescent="0.25">
      <c r="A602" s="1">
        <v>120</v>
      </c>
      <c r="B602" s="1">
        <v>1.4455439999999999</v>
      </c>
      <c r="C602" s="1">
        <v>1.1998340000000001</v>
      </c>
      <c r="D602" s="3">
        <v>1.195435</v>
      </c>
      <c r="E602" s="1">
        <v>1.284446</v>
      </c>
    </row>
    <row r="603" spans="1:5" x14ac:dyDescent="0.25">
      <c r="A603" s="1">
        <v>120.2</v>
      </c>
      <c r="B603" s="1">
        <v>1.4523839999999999</v>
      </c>
      <c r="C603" s="1">
        <v>1.207165</v>
      </c>
      <c r="D603" s="3">
        <v>1.199219</v>
      </c>
      <c r="E603" s="1">
        <v>1.281576</v>
      </c>
    </row>
    <row r="604" spans="1:5" x14ac:dyDescent="0.25">
      <c r="A604" s="1">
        <v>120.4</v>
      </c>
      <c r="B604" s="1">
        <v>1.444434</v>
      </c>
      <c r="C604" s="1">
        <v>1.210609</v>
      </c>
      <c r="D604" s="3">
        <v>1.20329</v>
      </c>
      <c r="E604" s="1">
        <v>1.2785230000000001</v>
      </c>
    </row>
    <row r="605" spans="1:5" x14ac:dyDescent="0.25">
      <c r="A605" s="1">
        <v>120.6</v>
      </c>
      <c r="B605" s="1">
        <v>1.4522759999999999</v>
      </c>
      <c r="C605" s="1">
        <v>1.2179770000000001</v>
      </c>
      <c r="D605" s="3">
        <v>1.198299</v>
      </c>
      <c r="E605" s="1">
        <v>1.2773829999999999</v>
      </c>
    </row>
    <row r="606" spans="1:5" x14ac:dyDescent="0.25">
      <c r="A606" s="1">
        <v>120.8</v>
      </c>
      <c r="B606" s="1">
        <v>1.447675</v>
      </c>
      <c r="C606" s="1">
        <v>1.2038120000000001</v>
      </c>
      <c r="D606" s="3">
        <v>1.203638</v>
      </c>
      <c r="E606" s="1">
        <v>1.280233</v>
      </c>
    </row>
    <row r="607" spans="1:5" x14ac:dyDescent="0.25">
      <c r="A607" s="1">
        <v>121</v>
      </c>
      <c r="B607" s="1">
        <v>1.452939</v>
      </c>
      <c r="C607" s="1">
        <v>1.210664</v>
      </c>
      <c r="D607" s="3">
        <v>1.201306</v>
      </c>
      <c r="E607" s="1">
        <v>1.287337</v>
      </c>
    </row>
    <row r="608" spans="1:5" x14ac:dyDescent="0.25">
      <c r="A608" s="1">
        <v>121.2</v>
      </c>
      <c r="B608" s="1">
        <v>1.4555169999999999</v>
      </c>
      <c r="C608" s="1">
        <v>1.212985</v>
      </c>
      <c r="D608" s="3">
        <v>1.1982170000000001</v>
      </c>
      <c r="E608" s="1">
        <v>1.2840800000000001</v>
      </c>
    </row>
    <row r="609" spans="1:5" x14ac:dyDescent="0.25">
      <c r="A609" s="1">
        <v>121.4</v>
      </c>
      <c r="B609" s="1">
        <v>1.4481219999999999</v>
      </c>
      <c r="C609" s="1">
        <v>1.2118249999999999</v>
      </c>
      <c r="D609" s="3">
        <v>1.2093039999999999</v>
      </c>
      <c r="E609" s="1">
        <v>1.2754289999999999</v>
      </c>
    </row>
    <row r="610" spans="1:5" x14ac:dyDescent="0.25">
      <c r="A610" s="1">
        <v>121.6</v>
      </c>
      <c r="B610" s="1">
        <v>1.4495910000000001</v>
      </c>
      <c r="C610" s="1">
        <v>1.210186</v>
      </c>
      <c r="D610" s="3">
        <v>1.206215</v>
      </c>
      <c r="E610" s="1">
        <v>1.278848</v>
      </c>
    </row>
    <row r="611" spans="1:5" x14ac:dyDescent="0.25">
      <c r="A611" s="1">
        <v>121.8</v>
      </c>
      <c r="B611" s="1">
        <v>1.453476</v>
      </c>
      <c r="C611" s="1">
        <v>1.208086</v>
      </c>
      <c r="D611" s="3">
        <v>1.213355</v>
      </c>
      <c r="E611" s="1">
        <v>1.2707059999999999</v>
      </c>
    </row>
    <row r="612" spans="1:5" x14ac:dyDescent="0.25">
      <c r="A612" s="1">
        <v>122</v>
      </c>
      <c r="B612" s="1">
        <v>1.4473529999999999</v>
      </c>
      <c r="C612" s="1">
        <v>1.214588</v>
      </c>
      <c r="D612" s="3">
        <v>1.193635</v>
      </c>
      <c r="E612" s="1">
        <v>1.2816780000000001</v>
      </c>
    </row>
    <row r="613" spans="1:5" x14ac:dyDescent="0.25">
      <c r="A613" s="1">
        <v>122.2</v>
      </c>
      <c r="B613" s="1">
        <v>1.447621</v>
      </c>
      <c r="C613" s="1">
        <v>1.2289920000000001</v>
      </c>
      <c r="D613" s="3">
        <v>1.2035769999999999</v>
      </c>
      <c r="E613" s="1">
        <v>1.2847519999999999</v>
      </c>
    </row>
    <row r="614" spans="1:5" x14ac:dyDescent="0.25">
      <c r="A614" s="1">
        <v>122.4</v>
      </c>
      <c r="B614" s="1">
        <v>1.4392240000000001</v>
      </c>
      <c r="C614" s="1">
        <v>1.2134830000000001</v>
      </c>
      <c r="D614" s="3">
        <v>1.2042310000000001</v>
      </c>
      <c r="E614" s="1">
        <v>1.281474</v>
      </c>
    </row>
    <row r="615" spans="1:5" x14ac:dyDescent="0.25">
      <c r="A615" s="1">
        <v>122.6</v>
      </c>
      <c r="B615" s="1">
        <v>1.4521869999999999</v>
      </c>
      <c r="C615" s="1">
        <v>1.216761</v>
      </c>
      <c r="D615" s="3">
        <v>1.2035769999999999</v>
      </c>
      <c r="E615" s="1">
        <v>1.28182</v>
      </c>
    </row>
    <row r="616" spans="1:5" x14ac:dyDescent="0.25">
      <c r="A616" s="1">
        <v>122.8</v>
      </c>
      <c r="B616" s="1">
        <v>1.447943</v>
      </c>
      <c r="C616" s="1">
        <v>1.2160610000000001</v>
      </c>
      <c r="D616" s="3">
        <v>1.205111</v>
      </c>
      <c r="E616" s="1">
        <v>1.2786249999999999</v>
      </c>
    </row>
    <row r="617" spans="1:5" x14ac:dyDescent="0.25">
      <c r="A617" s="1">
        <v>123</v>
      </c>
      <c r="B617" s="1">
        <v>1.449859</v>
      </c>
      <c r="C617" s="1">
        <v>1.2162090000000001</v>
      </c>
      <c r="D617" s="3">
        <v>1.199465</v>
      </c>
      <c r="E617" s="1">
        <v>1.279072</v>
      </c>
    </row>
    <row r="618" spans="1:5" x14ac:dyDescent="0.25">
      <c r="A618" s="1">
        <v>123.2</v>
      </c>
      <c r="B618" s="1">
        <v>1.4519359999999999</v>
      </c>
      <c r="C618" s="1">
        <v>1.216264</v>
      </c>
      <c r="D618" s="3">
        <v>1.207463</v>
      </c>
      <c r="E618" s="1">
        <v>1.27834</v>
      </c>
    </row>
    <row r="619" spans="1:5" x14ac:dyDescent="0.25">
      <c r="A619" s="1">
        <v>123.4</v>
      </c>
      <c r="B619" s="1">
        <v>1.45156</v>
      </c>
      <c r="C619" s="1">
        <v>1.223687</v>
      </c>
      <c r="D619" s="3">
        <v>1.2079340000000001</v>
      </c>
      <c r="E619" s="1">
        <v>1.287927</v>
      </c>
    </row>
    <row r="620" spans="1:5" x14ac:dyDescent="0.25">
      <c r="A620" s="1">
        <v>123.6</v>
      </c>
      <c r="B620" s="1">
        <v>1.447746</v>
      </c>
      <c r="C620" s="1">
        <v>1.218051</v>
      </c>
      <c r="D620" s="3">
        <v>1.2120040000000001</v>
      </c>
      <c r="E620" s="1">
        <v>1.2859320000000001</v>
      </c>
    </row>
    <row r="621" spans="1:5" x14ac:dyDescent="0.25">
      <c r="A621" s="1">
        <v>123.8</v>
      </c>
      <c r="B621" s="1">
        <v>1.4474419999999999</v>
      </c>
      <c r="C621" s="1">
        <v>1.21608</v>
      </c>
      <c r="D621" s="3">
        <v>1.2022470000000001</v>
      </c>
      <c r="E621" s="1">
        <v>1.298187</v>
      </c>
    </row>
    <row r="622" spans="1:5" x14ac:dyDescent="0.25">
      <c r="A622" s="1">
        <v>124</v>
      </c>
      <c r="B622" s="1">
        <v>1.4603870000000001</v>
      </c>
      <c r="C622" s="1">
        <v>1.219948</v>
      </c>
      <c r="D622" s="3">
        <v>1.196437</v>
      </c>
      <c r="E622" s="1">
        <v>1.292691</v>
      </c>
    </row>
    <row r="623" spans="1:5" x14ac:dyDescent="0.25">
      <c r="A623" s="1">
        <v>124.2</v>
      </c>
      <c r="B623" s="1">
        <v>1.4508080000000001</v>
      </c>
      <c r="C623" s="1">
        <v>1.216817</v>
      </c>
      <c r="D623" s="3">
        <v>1.2153590000000001</v>
      </c>
      <c r="E623" s="1">
        <v>1.2925070000000001</v>
      </c>
    </row>
    <row r="624" spans="1:5" x14ac:dyDescent="0.25">
      <c r="A624" s="1">
        <v>124.4</v>
      </c>
      <c r="B624" s="1">
        <v>1.4589369999999999</v>
      </c>
      <c r="C624" s="1">
        <v>1.217738</v>
      </c>
      <c r="D624" s="3">
        <v>1.2071769999999999</v>
      </c>
      <c r="E624" s="1">
        <v>1.291998</v>
      </c>
    </row>
    <row r="625" spans="1:5" x14ac:dyDescent="0.25">
      <c r="A625" s="1">
        <v>124.6</v>
      </c>
      <c r="B625" s="1">
        <v>1.4594199999999999</v>
      </c>
      <c r="C625" s="1">
        <v>1.2194320000000001</v>
      </c>
      <c r="D625" s="3">
        <v>1.2137020000000001</v>
      </c>
      <c r="E625" s="1">
        <v>1.2923450000000001</v>
      </c>
    </row>
    <row r="626" spans="1:5" x14ac:dyDescent="0.25">
      <c r="A626" s="1">
        <v>124.8</v>
      </c>
      <c r="B626" s="1">
        <v>1.4517929999999999</v>
      </c>
      <c r="C626" s="1">
        <v>1.2236689999999999</v>
      </c>
      <c r="D626" s="3">
        <v>1.205274</v>
      </c>
      <c r="E626" s="1">
        <v>1.294014</v>
      </c>
    </row>
    <row r="627" spans="1:5" x14ac:dyDescent="0.25">
      <c r="A627" s="1">
        <v>125</v>
      </c>
      <c r="B627" s="1">
        <v>1.4620519999999999</v>
      </c>
      <c r="C627" s="1">
        <v>1.22295</v>
      </c>
      <c r="D627" s="3">
        <v>1.2060519999999999</v>
      </c>
      <c r="E627" s="1">
        <v>1.2905740000000001</v>
      </c>
    </row>
    <row r="628" spans="1:5" x14ac:dyDescent="0.25">
      <c r="A628" s="1">
        <v>125.2</v>
      </c>
      <c r="B628" s="1">
        <v>1.447335</v>
      </c>
      <c r="C628" s="1">
        <v>1.218143</v>
      </c>
      <c r="D628" s="3">
        <v>1.225833</v>
      </c>
      <c r="E628" s="1">
        <v>1.294421</v>
      </c>
    </row>
    <row r="629" spans="1:5" x14ac:dyDescent="0.25">
      <c r="A629" s="1">
        <v>125.4</v>
      </c>
      <c r="B629" s="1">
        <v>1.4494290000000001</v>
      </c>
      <c r="C629" s="1">
        <v>1.222858</v>
      </c>
      <c r="D629" s="3">
        <v>1.2260580000000001</v>
      </c>
      <c r="E629" s="1">
        <v>1.2934840000000001</v>
      </c>
    </row>
    <row r="630" spans="1:5" x14ac:dyDescent="0.25">
      <c r="A630" s="1">
        <v>125.6</v>
      </c>
      <c r="B630" s="1">
        <v>1.4514879999999999</v>
      </c>
      <c r="C630" s="1">
        <v>1.2211080000000001</v>
      </c>
      <c r="D630" s="3">
        <v>1.2212099999999999</v>
      </c>
      <c r="E630" s="1">
        <v>1.293566</v>
      </c>
    </row>
    <row r="631" spans="1:5" x14ac:dyDescent="0.25">
      <c r="A631" s="1">
        <v>125.8</v>
      </c>
      <c r="B631" s="1">
        <v>1.444542</v>
      </c>
      <c r="C631" s="1">
        <v>1.236912</v>
      </c>
      <c r="D631" s="3">
        <v>1.2185710000000001</v>
      </c>
      <c r="E631" s="1">
        <v>1.28868</v>
      </c>
    </row>
    <row r="632" spans="1:5" x14ac:dyDescent="0.25">
      <c r="A632" s="1">
        <v>126</v>
      </c>
      <c r="B632" s="1">
        <v>1.4535469999999999</v>
      </c>
      <c r="C632" s="1">
        <v>1.228844</v>
      </c>
      <c r="D632" s="3">
        <v>1.2124539999999999</v>
      </c>
      <c r="E632" s="1">
        <v>1.2893110000000001</v>
      </c>
    </row>
    <row r="633" spans="1:5" x14ac:dyDescent="0.25">
      <c r="A633" s="1">
        <v>126.2</v>
      </c>
      <c r="B633" s="1">
        <v>1.44191</v>
      </c>
      <c r="C633" s="1">
        <v>1.227776</v>
      </c>
      <c r="D633" s="3">
        <v>1.221946</v>
      </c>
      <c r="E633" s="1">
        <v>1.285342</v>
      </c>
    </row>
    <row r="634" spans="1:5" x14ac:dyDescent="0.25">
      <c r="A634" s="1">
        <v>126.4</v>
      </c>
      <c r="B634" s="1">
        <v>1.4490179999999999</v>
      </c>
      <c r="C634" s="1">
        <v>1.2317359999999999</v>
      </c>
      <c r="D634" s="3">
        <v>1.2207600000000001</v>
      </c>
      <c r="E634" s="1">
        <v>1.2856270000000001</v>
      </c>
    </row>
    <row r="635" spans="1:5" x14ac:dyDescent="0.25">
      <c r="A635" s="1">
        <v>126.6</v>
      </c>
      <c r="B635" s="1">
        <v>1.447281</v>
      </c>
      <c r="C635" s="1">
        <v>1.2348680000000001</v>
      </c>
      <c r="D635" s="3">
        <v>1.227285</v>
      </c>
      <c r="E635" s="1">
        <v>1.297434</v>
      </c>
    </row>
    <row r="636" spans="1:5" x14ac:dyDescent="0.25">
      <c r="A636" s="1">
        <v>126.8</v>
      </c>
      <c r="B636" s="1">
        <v>1.446941</v>
      </c>
      <c r="C636" s="1">
        <v>1.2222500000000001</v>
      </c>
      <c r="D636" s="3">
        <v>1.2147250000000001</v>
      </c>
      <c r="E636" s="1">
        <v>1.2965180000000001</v>
      </c>
    </row>
    <row r="637" spans="1:5" x14ac:dyDescent="0.25">
      <c r="A637" s="1">
        <v>127</v>
      </c>
      <c r="B637" s="1">
        <v>1.4555709999999999</v>
      </c>
      <c r="C637" s="1">
        <v>1.2233000000000001</v>
      </c>
      <c r="D637" s="3">
        <v>1.2230510000000001</v>
      </c>
      <c r="E637" s="1">
        <v>1.285749</v>
      </c>
    </row>
    <row r="638" spans="1:5" x14ac:dyDescent="0.25">
      <c r="A638" s="1">
        <v>127.2</v>
      </c>
      <c r="B638" s="1">
        <v>1.45797</v>
      </c>
      <c r="C638" s="1">
        <v>1.226008</v>
      </c>
      <c r="D638" s="3">
        <v>1.227633</v>
      </c>
      <c r="E638" s="1">
        <v>1.294848</v>
      </c>
    </row>
    <row r="639" spans="1:5" x14ac:dyDescent="0.25">
      <c r="A639" s="1">
        <v>127.4</v>
      </c>
      <c r="B639" s="1">
        <v>1.4666539999999999</v>
      </c>
      <c r="C639" s="1">
        <v>1.2263580000000001</v>
      </c>
      <c r="D639" s="3">
        <v>1.222826</v>
      </c>
      <c r="E639" s="1">
        <v>1.2919780000000001</v>
      </c>
    </row>
    <row r="640" spans="1:5" x14ac:dyDescent="0.25">
      <c r="A640" s="1">
        <v>127.6</v>
      </c>
      <c r="B640" s="1">
        <v>1.460853</v>
      </c>
      <c r="C640" s="1">
        <v>1.2284759999999999</v>
      </c>
      <c r="D640" s="3">
        <v>1.217773</v>
      </c>
      <c r="E640" s="1">
        <v>1.3001</v>
      </c>
    </row>
    <row r="641" spans="1:5" x14ac:dyDescent="0.25">
      <c r="A641" s="1">
        <v>127.8</v>
      </c>
      <c r="B641" s="1">
        <v>1.462858</v>
      </c>
      <c r="C641" s="1">
        <v>1.2261550000000001</v>
      </c>
      <c r="D641" s="3">
        <v>1.2230099999999999</v>
      </c>
      <c r="E641" s="1">
        <v>1.294808</v>
      </c>
    </row>
    <row r="642" spans="1:5" x14ac:dyDescent="0.25">
      <c r="A642" s="1">
        <v>128</v>
      </c>
      <c r="B642" s="1">
        <v>1.4641470000000001</v>
      </c>
      <c r="C642" s="1">
        <v>1.2340199999999999</v>
      </c>
      <c r="D642" s="3">
        <v>1.22031</v>
      </c>
      <c r="E642" s="1">
        <v>1.299774</v>
      </c>
    </row>
    <row r="643" spans="1:5" x14ac:dyDescent="0.25">
      <c r="A643" s="1">
        <v>128.19999999999999</v>
      </c>
      <c r="B643" s="1">
        <v>1.4641649999999999</v>
      </c>
      <c r="C643" s="1">
        <v>1.237981</v>
      </c>
      <c r="D643" s="3">
        <v>1.2280420000000001</v>
      </c>
      <c r="E643" s="1">
        <v>1.2940750000000001</v>
      </c>
    </row>
    <row r="644" spans="1:5" x14ac:dyDescent="0.25">
      <c r="A644" s="1">
        <v>128.4</v>
      </c>
      <c r="B644" s="1">
        <v>1.452115</v>
      </c>
      <c r="C644" s="1">
        <v>1.2326569999999999</v>
      </c>
      <c r="D644" s="3">
        <v>1.224667</v>
      </c>
      <c r="E644" s="1">
        <v>1.2957240000000001</v>
      </c>
    </row>
    <row r="645" spans="1:5" x14ac:dyDescent="0.25">
      <c r="A645" s="1">
        <v>128.6</v>
      </c>
      <c r="B645" s="1">
        <v>1.4584889999999999</v>
      </c>
      <c r="C645" s="1">
        <v>1.2314229999999999</v>
      </c>
      <c r="D645" s="3">
        <v>1.230804</v>
      </c>
      <c r="E645" s="1">
        <v>1.2919579999999999</v>
      </c>
    </row>
    <row r="646" spans="1:5" x14ac:dyDescent="0.25">
      <c r="A646" s="1">
        <v>128.80000000000001</v>
      </c>
      <c r="B646" s="1">
        <v>1.4628939999999999</v>
      </c>
      <c r="C646" s="1">
        <v>1.234923</v>
      </c>
      <c r="D646" s="3">
        <v>1.2310490000000001</v>
      </c>
      <c r="E646" s="1">
        <v>1.29436</v>
      </c>
    </row>
    <row r="647" spans="1:5" x14ac:dyDescent="0.25">
      <c r="A647" s="1">
        <v>129</v>
      </c>
      <c r="B647" s="1">
        <v>1.4699660000000001</v>
      </c>
      <c r="C647" s="1">
        <v>1.233652</v>
      </c>
      <c r="D647" s="3">
        <v>1.2276530000000001</v>
      </c>
      <c r="E647" s="1">
        <v>1.306146</v>
      </c>
    </row>
    <row r="648" spans="1:5" x14ac:dyDescent="0.25">
      <c r="A648" s="1">
        <v>129.19999999999999</v>
      </c>
      <c r="B648" s="1">
        <v>1.4717739999999999</v>
      </c>
      <c r="C648" s="1">
        <v>1.2290289999999999</v>
      </c>
      <c r="D648" s="3">
        <v>1.2307630000000001</v>
      </c>
      <c r="E648" s="1">
        <v>1.300019</v>
      </c>
    </row>
    <row r="649" spans="1:5" x14ac:dyDescent="0.25">
      <c r="A649" s="1">
        <v>129.4</v>
      </c>
      <c r="B649" s="1">
        <v>1.4586680000000001</v>
      </c>
      <c r="C649" s="1">
        <v>1.2347939999999999</v>
      </c>
      <c r="D649" s="3">
        <v>1.2337899999999999</v>
      </c>
      <c r="E649" s="1">
        <v>1.3068379999999999</v>
      </c>
    </row>
    <row r="650" spans="1:5" x14ac:dyDescent="0.25">
      <c r="A650" s="1">
        <v>129.6</v>
      </c>
      <c r="B650" s="1">
        <v>1.455392</v>
      </c>
      <c r="C650" s="1">
        <v>1.239657</v>
      </c>
      <c r="D650" s="3">
        <v>1.2348330000000001</v>
      </c>
      <c r="E650" s="1">
        <v>1.3024610000000001</v>
      </c>
    </row>
    <row r="651" spans="1:5" x14ac:dyDescent="0.25">
      <c r="A651" s="1">
        <v>129.80000000000001</v>
      </c>
      <c r="B651" s="1">
        <v>1.469662</v>
      </c>
      <c r="C651" s="1">
        <v>1.2363960000000001</v>
      </c>
      <c r="D651" s="3">
        <v>1.2370840000000001</v>
      </c>
      <c r="E651" s="1">
        <v>1.3102579999999999</v>
      </c>
    </row>
    <row r="652" spans="1:5" x14ac:dyDescent="0.25">
      <c r="A652" s="1">
        <v>130</v>
      </c>
      <c r="B652" s="1">
        <v>1.474102</v>
      </c>
      <c r="C652" s="1">
        <v>1.2288809999999999</v>
      </c>
      <c r="D652" s="3">
        <v>1.2304349999999999</v>
      </c>
      <c r="E652" s="1">
        <v>1.3077129999999999</v>
      </c>
    </row>
    <row r="653" spans="1:5" x14ac:dyDescent="0.25">
      <c r="A653" s="1">
        <v>130.19999999999999</v>
      </c>
      <c r="B653" s="1">
        <v>1.4686410000000001</v>
      </c>
      <c r="C653" s="1">
        <v>1.2387170000000001</v>
      </c>
      <c r="D653" s="3">
        <v>1.2323170000000001</v>
      </c>
      <c r="E653" s="1">
        <v>1.304273</v>
      </c>
    </row>
    <row r="654" spans="1:5" x14ac:dyDescent="0.25">
      <c r="A654" s="1">
        <v>130.4</v>
      </c>
      <c r="B654" s="1">
        <v>1.46472</v>
      </c>
      <c r="C654" s="1">
        <v>1.2443169999999999</v>
      </c>
      <c r="D654" s="3">
        <v>1.235304</v>
      </c>
      <c r="E654" s="1">
        <v>1.3037240000000001</v>
      </c>
    </row>
    <row r="655" spans="1:5" x14ac:dyDescent="0.25">
      <c r="A655" s="1">
        <v>130.6</v>
      </c>
      <c r="B655" s="1">
        <v>1.4668680000000001</v>
      </c>
      <c r="C655" s="1">
        <v>1.241646</v>
      </c>
      <c r="D655" s="3">
        <v>1.239784</v>
      </c>
      <c r="E655" s="1">
        <v>1.3044770000000001</v>
      </c>
    </row>
    <row r="656" spans="1:5" x14ac:dyDescent="0.25">
      <c r="A656" s="1">
        <v>130.80000000000001</v>
      </c>
      <c r="B656" s="1">
        <v>1.4672620000000001</v>
      </c>
      <c r="C656" s="1">
        <v>1.243967</v>
      </c>
      <c r="D656" s="3">
        <v>1.233401</v>
      </c>
      <c r="E656" s="1">
        <v>1.3082020000000001</v>
      </c>
    </row>
    <row r="657" spans="1:5" x14ac:dyDescent="0.25">
      <c r="A657" s="1">
        <v>131</v>
      </c>
      <c r="B657" s="1">
        <v>1.464666</v>
      </c>
      <c r="C657" s="1">
        <v>1.243285</v>
      </c>
      <c r="D657" s="3">
        <v>1.246739</v>
      </c>
      <c r="E657" s="1">
        <v>1.302441</v>
      </c>
    </row>
    <row r="658" spans="1:5" x14ac:dyDescent="0.25">
      <c r="A658" s="1">
        <v>131.19999999999999</v>
      </c>
      <c r="B658" s="1">
        <v>1.467012</v>
      </c>
      <c r="C658" s="1">
        <v>1.239657</v>
      </c>
      <c r="D658" s="3">
        <v>1.240888</v>
      </c>
      <c r="E658" s="1">
        <v>1.3121309999999999</v>
      </c>
    </row>
    <row r="659" spans="1:5" x14ac:dyDescent="0.25">
      <c r="A659" s="1">
        <v>131.4</v>
      </c>
      <c r="B659" s="1">
        <v>1.465454</v>
      </c>
      <c r="C659" s="1">
        <v>1.2438929999999999</v>
      </c>
      <c r="D659" s="3">
        <v>1.242013</v>
      </c>
      <c r="E659" s="1">
        <v>1.3134129999999999</v>
      </c>
    </row>
    <row r="660" spans="1:5" x14ac:dyDescent="0.25">
      <c r="A660" s="1">
        <v>131.6</v>
      </c>
      <c r="B660" s="1">
        <v>1.4697150000000001</v>
      </c>
      <c r="C660" s="1">
        <v>1.2419960000000001</v>
      </c>
      <c r="D660" s="3">
        <v>1.2463709999999999</v>
      </c>
      <c r="E660" s="1">
        <v>1.3122119999999999</v>
      </c>
    </row>
    <row r="661" spans="1:5" x14ac:dyDescent="0.25">
      <c r="A661" s="1">
        <v>131.80000000000001</v>
      </c>
      <c r="B661" s="1">
        <v>1.4634130000000001</v>
      </c>
      <c r="C661" s="1">
        <v>1.235033</v>
      </c>
      <c r="D661" s="3">
        <v>1.2477819999999999</v>
      </c>
      <c r="E661" s="1">
        <v>1.306573</v>
      </c>
    </row>
    <row r="662" spans="1:5" x14ac:dyDescent="0.25">
      <c r="A662" s="1">
        <v>132</v>
      </c>
      <c r="B662" s="1">
        <v>1.472831</v>
      </c>
      <c r="C662" s="1">
        <v>1.2415719999999999</v>
      </c>
      <c r="D662" s="3">
        <v>1.2429749999999999</v>
      </c>
      <c r="E662" s="1">
        <v>1.3051079999999999</v>
      </c>
    </row>
    <row r="663" spans="1:5" x14ac:dyDescent="0.25">
      <c r="A663" s="1">
        <v>132.19999999999999</v>
      </c>
      <c r="B663" s="1">
        <v>1.4710760000000001</v>
      </c>
      <c r="C663" s="1">
        <v>1.2390300000000001</v>
      </c>
      <c r="D663" s="3">
        <v>1.2393749999999999</v>
      </c>
      <c r="E663" s="1">
        <v>1.311337</v>
      </c>
    </row>
    <row r="664" spans="1:5" x14ac:dyDescent="0.25">
      <c r="A664" s="1">
        <v>132.4</v>
      </c>
      <c r="B664" s="1">
        <v>1.476626</v>
      </c>
      <c r="C664" s="1">
        <v>1.2412589999999999</v>
      </c>
      <c r="D664" s="3">
        <v>1.2448159999999999</v>
      </c>
      <c r="E664" s="1">
        <v>1.3076730000000001</v>
      </c>
    </row>
    <row r="665" spans="1:5" x14ac:dyDescent="0.25">
      <c r="A665" s="1">
        <v>132.6</v>
      </c>
      <c r="B665" s="1">
        <v>1.475158</v>
      </c>
      <c r="C665" s="1">
        <v>1.2401169999999999</v>
      </c>
      <c r="D665" s="3">
        <v>1.24455</v>
      </c>
      <c r="E665" s="1">
        <v>1.311642</v>
      </c>
    </row>
    <row r="666" spans="1:5" x14ac:dyDescent="0.25">
      <c r="A666" s="1">
        <v>132.80000000000001</v>
      </c>
      <c r="B666" s="1">
        <v>1.4689810000000001</v>
      </c>
      <c r="C666" s="1">
        <v>1.2402280000000001</v>
      </c>
      <c r="D666" s="3">
        <v>1.2522819999999999</v>
      </c>
      <c r="E666" s="1">
        <v>1.3091379999999999</v>
      </c>
    </row>
    <row r="667" spans="1:5" x14ac:dyDescent="0.25">
      <c r="A667" s="1">
        <v>133</v>
      </c>
      <c r="B667" s="1">
        <v>1.4737800000000001</v>
      </c>
      <c r="C667" s="1">
        <v>1.2364329999999999</v>
      </c>
      <c r="D667" s="3">
        <v>1.245552</v>
      </c>
      <c r="E667" s="1">
        <v>1.306818</v>
      </c>
    </row>
    <row r="668" spans="1:5" x14ac:dyDescent="0.25">
      <c r="A668" s="1">
        <v>133.19999999999999</v>
      </c>
      <c r="B668" s="1">
        <v>1.470628</v>
      </c>
      <c r="C668" s="1">
        <v>1.2408539999999999</v>
      </c>
      <c r="D668" s="3">
        <v>1.2508710000000001</v>
      </c>
      <c r="E668" s="1">
        <v>1.3107059999999999</v>
      </c>
    </row>
    <row r="669" spans="1:5" x14ac:dyDescent="0.25">
      <c r="A669" s="1">
        <v>133.4</v>
      </c>
      <c r="B669" s="1">
        <v>1.4667429999999999</v>
      </c>
      <c r="C669" s="1">
        <v>1.246159</v>
      </c>
      <c r="D669" s="3">
        <v>1.2483139999999999</v>
      </c>
      <c r="E669" s="1">
        <v>1.30979</v>
      </c>
    </row>
    <row r="670" spans="1:5" x14ac:dyDescent="0.25">
      <c r="A670" s="1">
        <v>133.6</v>
      </c>
      <c r="B670" s="1">
        <v>1.47523</v>
      </c>
      <c r="C670" s="1">
        <v>1.250211</v>
      </c>
      <c r="D670" s="3">
        <v>1.2419929999999999</v>
      </c>
      <c r="E670" s="1">
        <v>1.306573</v>
      </c>
    </row>
    <row r="671" spans="1:5" x14ac:dyDescent="0.25">
      <c r="A671" s="1">
        <v>133.80000000000001</v>
      </c>
      <c r="B671" s="1">
        <v>1.4735290000000001</v>
      </c>
      <c r="C671" s="1">
        <v>1.2513719999999999</v>
      </c>
      <c r="D671" s="3">
        <v>1.2467999999999999</v>
      </c>
      <c r="E671" s="1">
        <v>1.314349</v>
      </c>
    </row>
    <row r="672" spans="1:5" x14ac:dyDescent="0.25">
      <c r="A672" s="1">
        <v>134</v>
      </c>
      <c r="B672" s="1">
        <v>1.4669220000000001</v>
      </c>
      <c r="C672" s="1">
        <v>1.2507820000000001</v>
      </c>
      <c r="D672" s="3">
        <v>1.244059</v>
      </c>
      <c r="E672" s="1">
        <v>1.3199879999999999</v>
      </c>
    </row>
    <row r="673" spans="1:5" x14ac:dyDescent="0.25">
      <c r="A673" s="1">
        <v>134.19999999999999</v>
      </c>
      <c r="B673" s="1">
        <v>1.479813</v>
      </c>
      <c r="C673" s="1">
        <v>1.2430639999999999</v>
      </c>
      <c r="D673" s="3">
        <v>1.2474959999999999</v>
      </c>
      <c r="E673" s="1">
        <v>1.3109299999999999</v>
      </c>
    </row>
    <row r="674" spans="1:5" x14ac:dyDescent="0.25">
      <c r="A674" s="1">
        <v>134.4</v>
      </c>
      <c r="B674" s="1">
        <v>1.489482</v>
      </c>
      <c r="C674" s="1">
        <v>1.241849</v>
      </c>
      <c r="D674" s="3">
        <v>1.2476179999999999</v>
      </c>
      <c r="E674" s="1">
        <v>1.322838</v>
      </c>
    </row>
    <row r="675" spans="1:5" x14ac:dyDescent="0.25">
      <c r="A675" s="1">
        <v>134.6</v>
      </c>
      <c r="B675" s="1">
        <v>1.4781839999999999</v>
      </c>
      <c r="C675" s="1">
        <v>1.249106</v>
      </c>
      <c r="D675" s="3">
        <v>1.2522819999999999</v>
      </c>
      <c r="E675" s="1">
        <v>1.3150820000000001</v>
      </c>
    </row>
    <row r="676" spans="1:5" x14ac:dyDescent="0.25">
      <c r="A676" s="1">
        <v>134.80000000000001</v>
      </c>
      <c r="B676" s="1">
        <v>1.470539</v>
      </c>
      <c r="C676" s="1">
        <v>1.248645</v>
      </c>
      <c r="D676" s="3">
        <v>1.254062</v>
      </c>
      <c r="E676" s="1">
        <v>1.3199270000000001</v>
      </c>
    </row>
    <row r="677" spans="1:5" x14ac:dyDescent="0.25">
      <c r="A677" s="1">
        <v>135</v>
      </c>
      <c r="B677" s="1">
        <v>1.479849</v>
      </c>
      <c r="C677" s="1">
        <v>1.243304</v>
      </c>
      <c r="D677" s="3">
        <v>1.243711</v>
      </c>
      <c r="E677" s="1">
        <v>1.3217179999999999</v>
      </c>
    </row>
    <row r="678" spans="1:5" x14ac:dyDescent="0.25">
      <c r="A678" s="1">
        <v>135.19999999999999</v>
      </c>
      <c r="B678" s="1">
        <v>1.4810490000000001</v>
      </c>
      <c r="C678" s="1">
        <v>1.245385</v>
      </c>
      <c r="D678" s="3">
        <v>1.2601169999999999</v>
      </c>
      <c r="E678" s="1">
        <v>1.3224100000000001</v>
      </c>
    </row>
    <row r="679" spans="1:5" x14ac:dyDescent="0.25">
      <c r="A679" s="1">
        <v>135.4</v>
      </c>
      <c r="B679" s="1">
        <v>1.473422</v>
      </c>
      <c r="C679" s="1">
        <v>1.245017</v>
      </c>
      <c r="D679" s="3">
        <v>1.2541640000000001</v>
      </c>
      <c r="E679" s="1">
        <v>1.314675</v>
      </c>
    </row>
    <row r="680" spans="1:5" x14ac:dyDescent="0.25">
      <c r="A680" s="1">
        <v>135.6</v>
      </c>
      <c r="B680" s="1">
        <v>1.4786680000000001</v>
      </c>
      <c r="C680" s="1">
        <v>1.2479089999999999</v>
      </c>
      <c r="D680" s="3">
        <v>1.2586850000000001</v>
      </c>
      <c r="E680" s="1">
        <v>1.3078559999999999</v>
      </c>
    </row>
    <row r="681" spans="1:5" x14ac:dyDescent="0.25">
      <c r="A681" s="1">
        <v>135.80000000000001</v>
      </c>
      <c r="B681" s="1">
        <v>1.4671369999999999</v>
      </c>
      <c r="C681" s="1">
        <v>1.252219</v>
      </c>
      <c r="D681" s="3">
        <v>1.2601990000000001</v>
      </c>
      <c r="E681" s="1">
        <v>1.3118860000000001</v>
      </c>
    </row>
    <row r="682" spans="1:5" x14ac:dyDescent="0.25">
      <c r="A682" s="1">
        <v>136</v>
      </c>
      <c r="B682" s="1">
        <v>1.481622</v>
      </c>
      <c r="C682" s="1">
        <v>1.2573030000000001</v>
      </c>
      <c r="D682" s="3">
        <v>1.247884</v>
      </c>
      <c r="E682" s="1">
        <v>1.312049</v>
      </c>
    </row>
    <row r="683" spans="1:5" x14ac:dyDescent="0.25">
      <c r="A683" s="1">
        <v>136.19999999999999</v>
      </c>
      <c r="B683" s="1">
        <v>1.480154</v>
      </c>
      <c r="C683" s="1">
        <v>1.250156</v>
      </c>
      <c r="D683" s="3">
        <v>1.259892</v>
      </c>
      <c r="E683" s="1">
        <v>1.312538</v>
      </c>
    </row>
    <row r="684" spans="1:5" x14ac:dyDescent="0.25">
      <c r="A684" s="1">
        <v>136.4</v>
      </c>
      <c r="B684" s="1">
        <v>1.475516</v>
      </c>
      <c r="C684" s="1">
        <v>1.25535</v>
      </c>
      <c r="D684" s="3">
        <v>1.2524459999999999</v>
      </c>
      <c r="E684" s="1">
        <v>1.3165480000000001</v>
      </c>
    </row>
    <row r="685" spans="1:5" x14ac:dyDescent="0.25">
      <c r="A685" s="1">
        <v>136.6</v>
      </c>
      <c r="B685" s="1">
        <v>1.472329</v>
      </c>
      <c r="C685" s="1">
        <v>1.250653</v>
      </c>
      <c r="D685" s="3">
        <v>1.252937</v>
      </c>
      <c r="E685" s="1">
        <v>1.311113</v>
      </c>
    </row>
    <row r="686" spans="1:5" x14ac:dyDescent="0.25">
      <c r="A686" s="1">
        <v>136.80000000000001</v>
      </c>
      <c r="B686" s="1">
        <v>1.4689989999999999</v>
      </c>
      <c r="C686" s="1">
        <v>1.2378150000000001</v>
      </c>
      <c r="D686" s="3">
        <v>1.2517100000000001</v>
      </c>
      <c r="E686" s="1">
        <v>1.3196619999999999</v>
      </c>
    </row>
    <row r="687" spans="1:5" x14ac:dyDescent="0.25">
      <c r="A687" s="1">
        <v>137</v>
      </c>
      <c r="B687" s="1">
        <v>1.4792050000000001</v>
      </c>
      <c r="C687" s="1">
        <v>1.2469509999999999</v>
      </c>
      <c r="D687" s="3">
        <v>1.2538579999999999</v>
      </c>
      <c r="E687" s="1">
        <v>1.309118</v>
      </c>
    </row>
    <row r="688" spans="1:5" x14ac:dyDescent="0.25">
      <c r="A688" s="1">
        <v>137.19999999999999</v>
      </c>
      <c r="B688" s="1">
        <v>1.476734</v>
      </c>
      <c r="C688" s="1">
        <v>1.2535449999999999</v>
      </c>
      <c r="D688" s="3">
        <v>1.25891</v>
      </c>
      <c r="E688" s="1">
        <v>1.313739</v>
      </c>
    </row>
    <row r="689" spans="1:5" x14ac:dyDescent="0.25">
      <c r="A689" s="1">
        <v>137.4</v>
      </c>
      <c r="B689" s="1">
        <v>1.485042</v>
      </c>
      <c r="C689" s="1">
        <v>1.239215</v>
      </c>
      <c r="D689" s="3">
        <v>1.2565580000000001</v>
      </c>
      <c r="E689" s="1">
        <v>1.307612</v>
      </c>
    </row>
    <row r="690" spans="1:5" x14ac:dyDescent="0.25">
      <c r="A690" s="1">
        <v>137.6</v>
      </c>
      <c r="B690" s="1">
        <v>1.485973</v>
      </c>
      <c r="C690" s="1">
        <v>1.2468589999999999</v>
      </c>
      <c r="D690" s="3">
        <v>1.256783</v>
      </c>
      <c r="E690" s="1">
        <v>1.3174440000000001</v>
      </c>
    </row>
    <row r="691" spans="1:5" x14ac:dyDescent="0.25">
      <c r="A691" s="1">
        <v>137.80000000000001</v>
      </c>
      <c r="B691" s="1">
        <v>1.4878880000000001</v>
      </c>
      <c r="C691" s="1">
        <v>1.2521450000000001</v>
      </c>
      <c r="D691" s="3">
        <v>1.2511779999999999</v>
      </c>
      <c r="E691" s="1">
        <v>1.302014</v>
      </c>
    </row>
    <row r="692" spans="1:5" x14ac:dyDescent="0.25">
      <c r="A692" s="1">
        <v>138</v>
      </c>
      <c r="B692" s="1">
        <v>1.4883</v>
      </c>
      <c r="C692" s="1">
        <v>1.245422</v>
      </c>
      <c r="D692" s="3">
        <v>1.2541850000000001</v>
      </c>
      <c r="E692" s="1">
        <v>1.312619</v>
      </c>
    </row>
    <row r="693" spans="1:5" x14ac:dyDescent="0.25">
      <c r="A693" s="1">
        <v>138.19999999999999</v>
      </c>
      <c r="B693" s="1">
        <v>1.486259</v>
      </c>
      <c r="C693" s="1">
        <v>1.2465090000000001</v>
      </c>
      <c r="D693" s="3">
        <v>1.250073</v>
      </c>
      <c r="E693" s="1">
        <v>1.303744</v>
      </c>
    </row>
    <row r="694" spans="1:5" x14ac:dyDescent="0.25">
      <c r="A694" s="1">
        <v>138.4</v>
      </c>
      <c r="B694" s="1">
        <v>1.4841819999999999</v>
      </c>
      <c r="C694" s="1">
        <v>1.2540420000000001</v>
      </c>
      <c r="D694" s="3">
        <v>1.253714</v>
      </c>
      <c r="E694" s="1">
        <v>1.3037030000000001</v>
      </c>
    </row>
    <row r="695" spans="1:5" x14ac:dyDescent="0.25">
      <c r="A695" s="1">
        <v>138.6</v>
      </c>
      <c r="B695" s="1">
        <v>1.482839</v>
      </c>
      <c r="C695" s="1">
        <v>1.2441329999999999</v>
      </c>
      <c r="D695" s="3">
        <v>1.249398</v>
      </c>
      <c r="E695" s="1">
        <v>1.309321</v>
      </c>
    </row>
    <row r="696" spans="1:5" x14ac:dyDescent="0.25">
      <c r="A696" s="1">
        <v>138.80000000000001</v>
      </c>
      <c r="B696" s="1">
        <v>1.477719</v>
      </c>
      <c r="C696" s="1">
        <v>1.237833</v>
      </c>
      <c r="D696" s="3">
        <v>1.2533259999999999</v>
      </c>
      <c r="E696" s="1">
        <v>1.3003849999999999</v>
      </c>
    </row>
    <row r="697" spans="1:5" x14ac:dyDescent="0.25">
      <c r="A697" s="1">
        <v>139</v>
      </c>
      <c r="B697" s="1">
        <v>1.479276</v>
      </c>
      <c r="C697" s="1">
        <v>1.2475959999999999</v>
      </c>
      <c r="D697" s="3">
        <v>1.2577849999999999</v>
      </c>
      <c r="E697" s="1">
        <v>1.3107059999999999</v>
      </c>
    </row>
    <row r="698" spans="1:5" x14ac:dyDescent="0.25">
      <c r="A698" s="1">
        <v>139.19999999999999</v>
      </c>
      <c r="B698" s="1">
        <v>1.480172</v>
      </c>
      <c r="C698" s="1">
        <v>1.244648</v>
      </c>
      <c r="D698" s="3">
        <v>1.249725</v>
      </c>
      <c r="E698" s="1">
        <v>1.3118050000000001</v>
      </c>
    </row>
    <row r="699" spans="1:5" x14ac:dyDescent="0.25">
      <c r="A699" s="1">
        <v>139.4</v>
      </c>
      <c r="B699" s="1">
        <v>1.4809589999999999</v>
      </c>
      <c r="C699" s="1">
        <v>1.2455689999999999</v>
      </c>
      <c r="D699" s="3">
        <v>1.253387</v>
      </c>
      <c r="E699" s="1">
        <v>1.3140849999999999</v>
      </c>
    </row>
    <row r="700" spans="1:5" x14ac:dyDescent="0.25">
      <c r="A700" s="1">
        <v>139.6</v>
      </c>
      <c r="B700" s="1">
        <v>1.467209</v>
      </c>
      <c r="C700" s="1">
        <v>1.2499899999999999</v>
      </c>
      <c r="D700" s="3">
        <v>1.255064</v>
      </c>
      <c r="E700" s="1">
        <v>1.3199270000000001</v>
      </c>
    </row>
    <row r="701" spans="1:5" x14ac:dyDescent="0.25">
      <c r="A701" s="1">
        <v>139.80000000000001</v>
      </c>
      <c r="B701" s="1">
        <v>1.467692</v>
      </c>
      <c r="C701" s="1">
        <v>1.243617</v>
      </c>
      <c r="D701" s="3">
        <v>1.250421</v>
      </c>
      <c r="E701" s="1">
        <v>1.314268</v>
      </c>
    </row>
    <row r="702" spans="1:5" x14ac:dyDescent="0.25">
      <c r="A702" s="1">
        <v>140</v>
      </c>
      <c r="B702" s="1">
        <v>1.4831620000000001</v>
      </c>
      <c r="C702" s="1">
        <v>1.2461040000000001</v>
      </c>
      <c r="D702" s="3">
        <v>1.2516689999999999</v>
      </c>
      <c r="E702" s="1">
        <v>1.32294</v>
      </c>
    </row>
    <row r="703" spans="1:5" x14ac:dyDescent="0.25">
      <c r="A703" s="1">
        <v>140.19999999999999</v>
      </c>
      <c r="B703" s="1">
        <v>1.4770920000000001</v>
      </c>
      <c r="C703" s="1">
        <v>1.2469140000000001</v>
      </c>
      <c r="D703" s="3">
        <v>1.2556579999999999</v>
      </c>
      <c r="E703" s="1">
        <v>1.323021</v>
      </c>
    </row>
    <row r="704" spans="1:5" x14ac:dyDescent="0.25">
      <c r="A704" s="1">
        <v>140.4</v>
      </c>
      <c r="B704" s="1">
        <v>1.479975</v>
      </c>
      <c r="C704" s="1">
        <v>1.2596419999999999</v>
      </c>
      <c r="D704" s="3">
        <v>1.255903</v>
      </c>
      <c r="E704" s="1">
        <v>1.3187869999999999</v>
      </c>
    </row>
    <row r="705" spans="1:5" x14ac:dyDescent="0.25">
      <c r="A705" s="1">
        <v>140.6</v>
      </c>
      <c r="B705" s="1">
        <v>1.4868319999999999</v>
      </c>
      <c r="C705" s="1">
        <v>1.2514449999999999</v>
      </c>
      <c r="D705" s="3">
        <v>1.258399</v>
      </c>
      <c r="E705" s="1">
        <v>1.3214330000000001</v>
      </c>
    </row>
    <row r="706" spans="1:5" x14ac:dyDescent="0.25">
      <c r="A706" s="1">
        <v>140.80000000000001</v>
      </c>
      <c r="B706" s="1">
        <v>1.486062</v>
      </c>
      <c r="C706" s="1">
        <v>1.2427509999999999</v>
      </c>
      <c r="D706" s="3">
        <v>1.2541640000000001</v>
      </c>
      <c r="E706" s="1">
        <v>1.3174840000000001</v>
      </c>
    </row>
    <row r="707" spans="1:5" x14ac:dyDescent="0.25">
      <c r="A707" s="1">
        <v>141</v>
      </c>
      <c r="B707" s="1">
        <v>1.489554</v>
      </c>
      <c r="C707" s="1">
        <v>1.256345</v>
      </c>
      <c r="D707" s="3">
        <v>1.261733</v>
      </c>
      <c r="E707" s="1">
        <v>1.316792</v>
      </c>
    </row>
    <row r="708" spans="1:5" x14ac:dyDescent="0.25">
      <c r="A708" s="1">
        <v>141.19999999999999</v>
      </c>
      <c r="B708" s="1">
        <v>1.49027</v>
      </c>
      <c r="C708" s="1">
        <v>1.2578549999999999</v>
      </c>
      <c r="D708" s="3">
        <v>1.2586649999999999</v>
      </c>
      <c r="E708" s="1">
        <v>1.3116620000000001</v>
      </c>
    </row>
    <row r="709" spans="1:5" x14ac:dyDescent="0.25">
      <c r="A709" s="1">
        <v>141.4</v>
      </c>
      <c r="B709" s="1">
        <v>1.489679</v>
      </c>
      <c r="C709" s="1">
        <v>1.2615940000000001</v>
      </c>
      <c r="D709" s="3">
        <v>1.256394</v>
      </c>
      <c r="E709" s="1">
        <v>1.3042320000000001</v>
      </c>
    </row>
    <row r="710" spans="1:5" x14ac:dyDescent="0.25">
      <c r="A710" s="1">
        <v>141.6</v>
      </c>
      <c r="B710" s="1">
        <v>1.4848269999999999</v>
      </c>
      <c r="C710" s="1">
        <v>1.2531209999999999</v>
      </c>
      <c r="D710" s="3">
        <v>1.2560260000000001</v>
      </c>
      <c r="E710" s="1">
        <v>1.313922</v>
      </c>
    </row>
    <row r="711" spans="1:5" x14ac:dyDescent="0.25">
      <c r="A711" s="1">
        <v>141.80000000000001</v>
      </c>
      <c r="B711" s="1">
        <v>1.483036</v>
      </c>
      <c r="C711" s="1">
        <v>1.2566949999999999</v>
      </c>
      <c r="D711" s="3">
        <v>1.2564759999999999</v>
      </c>
      <c r="E711" s="1">
        <v>1.315164</v>
      </c>
    </row>
    <row r="712" spans="1:5" x14ac:dyDescent="0.25">
      <c r="A712" s="1">
        <v>142</v>
      </c>
      <c r="B712" s="1">
        <v>1.4903770000000001</v>
      </c>
      <c r="C712" s="1">
        <v>1.2540420000000001</v>
      </c>
      <c r="D712" s="3">
        <v>1.255514</v>
      </c>
      <c r="E712" s="1">
        <v>1.327825</v>
      </c>
    </row>
    <row r="713" spans="1:5" x14ac:dyDescent="0.25">
      <c r="A713" s="1">
        <v>142.19999999999999</v>
      </c>
      <c r="B713" s="1">
        <v>1.4917199999999999</v>
      </c>
      <c r="C713" s="1">
        <v>1.2513529999999999</v>
      </c>
      <c r="D713" s="3">
        <v>1.259606</v>
      </c>
      <c r="E713" s="1">
        <v>1.32298</v>
      </c>
    </row>
    <row r="714" spans="1:5" x14ac:dyDescent="0.25">
      <c r="A714" s="1">
        <v>142.4</v>
      </c>
      <c r="B714" s="1">
        <v>1.488748</v>
      </c>
      <c r="C714" s="1">
        <v>1.255055</v>
      </c>
      <c r="D714" s="3">
        <v>1.2637579999999999</v>
      </c>
      <c r="E714" s="1">
        <v>1.3272349999999999</v>
      </c>
    </row>
    <row r="715" spans="1:5" x14ac:dyDescent="0.25">
      <c r="A715" s="1">
        <v>142.6</v>
      </c>
      <c r="B715" s="1">
        <v>1.4855069999999999</v>
      </c>
      <c r="C715" s="1">
        <v>1.251722</v>
      </c>
      <c r="D715" s="3">
        <v>1.2668680000000001</v>
      </c>
      <c r="E715" s="1">
        <v>1.314268</v>
      </c>
    </row>
    <row r="716" spans="1:5" x14ac:dyDescent="0.25">
      <c r="A716" s="1">
        <v>142.80000000000001</v>
      </c>
      <c r="B716" s="1">
        <v>1.4900549999999999</v>
      </c>
      <c r="C716" s="1">
        <v>1.2527349999999999</v>
      </c>
      <c r="D716" s="3">
        <v>1.263717</v>
      </c>
      <c r="E716" s="1">
        <v>1.3167720000000001</v>
      </c>
    </row>
    <row r="717" spans="1:5" x14ac:dyDescent="0.25">
      <c r="A717" s="1">
        <v>143</v>
      </c>
      <c r="B717" s="1">
        <v>1.4891239999999999</v>
      </c>
      <c r="C717" s="1">
        <v>1.262202</v>
      </c>
      <c r="D717" s="3">
        <v>1.2649649999999999</v>
      </c>
      <c r="E717" s="1">
        <v>1.315021</v>
      </c>
    </row>
    <row r="718" spans="1:5" x14ac:dyDescent="0.25">
      <c r="A718" s="1">
        <v>143.19999999999999</v>
      </c>
      <c r="B718" s="1">
        <v>1.4962139999999999</v>
      </c>
      <c r="C718" s="1">
        <v>1.269828</v>
      </c>
      <c r="D718" s="3">
        <v>1.267727</v>
      </c>
      <c r="E718" s="1">
        <v>1.312721</v>
      </c>
    </row>
    <row r="719" spans="1:5" x14ac:dyDescent="0.25">
      <c r="A719" s="1">
        <v>143.4</v>
      </c>
      <c r="B719" s="1">
        <v>1.492866</v>
      </c>
      <c r="C719" s="1">
        <v>1.256842</v>
      </c>
      <c r="D719" s="3">
        <v>1.2674609999999999</v>
      </c>
      <c r="E719" s="1">
        <v>1.3150010000000001</v>
      </c>
    </row>
    <row r="720" spans="1:5" x14ac:dyDescent="0.25">
      <c r="A720" s="1">
        <v>143.6</v>
      </c>
      <c r="B720" s="1">
        <v>1.4898940000000001</v>
      </c>
      <c r="C720" s="1">
        <v>1.2602310000000001</v>
      </c>
      <c r="D720" s="3">
        <v>1.26339</v>
      </c>
      <c r="E720" s="1">
        <v>1.315693</v>
      </c>
    </row>
    <row r="721" spans="1:5" x14ac:dyDescent="0.25">
      <c r="A721" s="1">
        <v>143.80000000000001</v>
      </c>
      <c r="B721" s="1">
        <v>1.483735</v>
      </c>
      <c r="C721" s="1">
        <v>1.2557739999999999</v>
      </c>
      <c r="D721" s="3">
        <v>1.263738</v>
      </c>
      <c r="E721" s="1">
        <v>1.319153</v>
      </c>
    </row>
    <row r="722" spans="1:5" x14ac:dyDescent="0.25">
      <c r="A722" s="1">
        <v>144</v>
      </c>
      <c r="B722" s="1">
        <v>1.489733</v>
      </c>
      <c r="C722" s="1">
        <v>1.24579</v>
      </c>
      <c r="D722" s="3">
        <v>1.260526</v>
      </c>
      <c r="E722" s="1">
        <v>1.3181970000000001</v>
      </c>
    </row>
    <row r="723" spans="1:5" x14ac:dyDescent="0.25">
      <c r="A723" s="1">
        <v>144.19999999999999</v>
      </c>
      <c r="B723" s="1">
        <v>1.4924539999999999</v>
      </c>
      <c r="C723" s="1">
        <v>1.2561610000000001</v>
      </c>
      <c r="D723" s="3">
        <v>1.268095</v>
      </c>
      <c r="E723" s="1">
        <v>1.319825</v>
      </c>
    </row>
    <row r="724" spans="1:5" x14ac:dyDescent="0.25">
      <c r="A724" s="1">
        <v>144.4</v>
      </c>
      <c r="B724" s="1">
        <v>1.4988999999999999</v>
      </c>
      <c r="C724" s="1">
        <v>1.251169</v>
      </c>
      <c r="D724" s="3">
        <v>1.26562</v>
      </c>
      <c r="E724" s="1">
        <v>1.322675</v>
      </c>
    </row>
    <row r="725" spans="1:5" x14ac:dyDescent="0.25">
      <c r="A725" s="1">
        <v>144.6</v>
      </c>
      <c r="B725" s="1">
        <v>1.4851490000000001</v>
      </c>
      <c r="C725" s="1">
        <v>1.2552399999999999</v>
      </c>
      <c r="D725" s="3">
        <v>1.2671539999999999</v>
      </c>
      <c r="E725" s="1">
        <v>1.3260339999999999</v>
      </c>
    </row>
    <row r="726" spans="1:5" x14ac:dyDescent="0.25">
      <c r="A726" s="1">
        <v>144.80000000000001</v>
      </c>
      <c r="B726" s="1">
        <v>1.493725</v>
      </c>
      <c r="C726" s="1">
        <v>1.255976</v>
      </c>
      <c r="D726" s="3">
        <v>1.2664580000000001</v>
      </c>
      <c r="E726" s="1">
        <v>1.304762</v>
      </c>
    </row>
    <row r="727" spans="1:5" x14ac:dyDescent="0.25">
      <c r="A727" s="1">
        <v>145</v>
      </c>
      <c r="B727" s="1">
        <v>1.4918100000000001</v>
      </c>
      <c r="C727" s="1">
        <v>1.257045</v>
      </c>
      <c r="D727" s="3">
        <v>1.2653129999999999</v>
      </c>
      <c r="E727" s="1">
        <v>1.324751</v>
      </c>
    </row>
    <row r="728" spans="1:5" x14ac:dyDescent="0.25">
      <c r="A728" s="1">
        <v>145.19999999999999</v>
      </c>
      <c r="B728" s="1">
        <v>1.4918990000000001</v>
      </c>
      <c r="C728" s="1">
        <v>1.2561420000000001</v>
      </c>
      <c r="D728" s="3">
        <v>1.2686269999999999</v>
      </c>
      <c r="E728" s="1">
        <v>1.3146549999999999</v>
      </c>
    </row>
    <row r="729" spans="1:5" x14ac:dyDescent="0.25">
      <c r="A729" s="1">
        <v>145.4</v>
      </c>
      <c r="B729" s="1">
        <v>1.489733</v>
      </c>
      <c r="C729" s="1">
        <v>1.2527900000000001</v>
      </c>
      <c r="D729" s="3">
        <v>1.2660899999999999</v>
      </c>
      <c r="E729" s="1">
        <v>1.3177080000000001</v>
      </c>
    </row>
    <row r="730" spans="1:5" x14ac:dyDescent="0.25">
      <c r="A730" s="1">
        <v>145.6</v>
      </c>
      <c r="B730" s="1">
        <v>1.488372</v>
      </c>
      <c r="C730" s="1">
        <v>1.2625710000000001</v>
      </c>
      <c r="D730" s="3">
        <v>1.2709379999999999</v>
      </c>
      <c r="E730" s="1">
        <v>1.316589</v>
      </c>
    </row>
    <row r="731" spans="1:5" x14ac:dyDescent="0.25">
      <c r="A731" s="1">
        <v>145.80000000000001</v>
      </c>
      <c r="B731" s="1">
        <v>1.4920599999999999</v>
      </c>
      <c r="C731" s="1">
        <v>1.2596229999999999</v>
      </c>
      <c r="D731" s="3">
        <v>1.2768090000000001</v>
      </c>
      <c r="E731" s="1">
        <v>1.315896</v>
      </c>
    </row>
    <row r="732" spans="1:5" x14ac:dyDescent="0.25">
      <c r="A732" s="1">
        <v>146</v>
      </c>
      <c r="B732" s="1">
        <v>1.4874050000000001</v>
      </c>
      <c r="C732" s="1">
        <v>1.258721</v>
      </c>
      <c r="D732" s="3">
        <v>1.271838</v>
      </c>
      <c r="E732" s="1">
        <v>1.3195399999999999</v>
      </c>
    </row>
    <row r="733" spans="1:5" x14ac:dyDescent="0.25">
      <c r="A733" s="1">
        <v>146.19999999999999</v>
      </c>
      <c r="B733" s="1">
        <v>1.484003</v>
      </c>
      <c r="C733" s="1">
        <v>1.2603230000000001</v>
      </c>
      <c r="D733" s="3">
        <v>1.2729839999999999</v>
      </c>
      <c r="E733" s="1">
        <v>1.3227770000000001</v>
      </c>
    </row>
    <row r="734" spans="1:5" x14ac:dyDescent="0.25">
      <c r="A734" s="1">
        <v>146.4</v>
      </c>
      <c r="B734" s="1">
        <v>1.4845219999999999</v>
      </c>
      <c r="C734" s="1">
        <v>1.258481</v>
      </c>
      <c r="D734" s="3">
        <v>1.276359</v>
      </c>
      <c r="E734" s="1">
        <v>1.3188070000000001</v>
      </c>
    </row>
    <row r="735" spans="1:5" x14ac:dyDescent="0.25">
      <c r="A735" s="1">
        <v>146.6</v>
      </c>
      <c r="B735" s="1">
        <v>1.4859370000000001</v>
      </c>
      <c r="C735" s="1">
        <v>1.2645599999999999</v>
      </c>
      <c r="D735" s="3">
        <v>1.2708569999999999</v>
      </c>
      <c r="E735" s="1">
        <v>1.3246290000000001</v>
      </c>
    </row>
    <row r="736" spans="1:5" x14ac:dyDescent="0.25">
      <c r="A736" s="1">
        <v>146.80000000000001</v>
      </c>
      <c r="B736" s="1">
        <v>1.489142</v>
      </c>
      <c r="C736" s="1">
        <v>1.2562340000000001</v>
      </c>
      <c r="D736" s="3">
        <v>1.2700180000000001</v>
      </c>
      <c r="E736" s="1">
        <v>1.3253619999999999</v>
      </c>
    </row>
    <row r="737" spans="1:5" x14ac:dyDescent="0.25">
      <c r="A737" s="1">
        <v>147</v>
      </c>
      <c r="B737" s="1">
        <v>1.500529</v>
      </c>
      <c r="C737" s="1">
        <v>1.2529920000000001</v>
      </c>
      <c r="D737" s="3">
        <v>1.273414</v>
      </c>
      <c r="E737" s="1">
        <v>1.3244260000000001</v>
      </c>
    </row>
    <row r="738" spans="1:5" x14ac:dyDescent="0.25">
      <c r="A738" s="1">
        <v>147.19999999999999</v>
      </c>
      <c r="B738" s="1">
        <v>1.4998130000000001</v>
      </c>
      <c r="C738" s="1">
        <v>1.2651129999999999</v>
      </c>
      <c r="D738" s="3">
        <v>1.283601</v>
      </c>
      <c r="E738" s="1">
        <v>1.3142480000000001</v>
      </c>
    </row>
    <row r="739" spans="1:5" x14ac:dyDescent="0.25">
      <c r="A739" s="1">
        <v>147.4</v>
      </c>
      <c r="B739" s="1">
        <v>1.4950319999999999</v>
      </c>
      <c r="C739" s="1">
        <v>1.255258</v>
      </c>
      <c r="D739" s="3">
        <v>1.273925</v>
      </c>
      <c r="E739" s="1">
        <v>1.321942</v>
      </c>
    </row>
    <row r="740" spans="1:5" x14ac:dyDescent="0.25">
      <c r="A740" s="1">
        <v>147.6</v>
      </c>
      <c r="B740" s="1">
        <v>1.499061</v>
      </c>
      <c r="C740" s="1">
        <v>1.2619629999999999</v>
      </c>
      <c r="D740" s="3">
        <v>1.2786299999999999</v>
      </c>
      <c r="E740" s="1">
        <v>1.3249550000000001</v>
      </c>
    </row>
    <row r="741" spans="1:5" x14ac:dyDescent="0.25">
      <c r="A741" s="1">
        <v>147.80000000000001</v>
      </c>
      <c r="B741" s="1">
        <v>1.500475</v>
      </c>
      <c r="C741" s="1">
        <v>1.268133</v>
      </c>
      <c r="D741" s="3">
        <v>1.2812889999999999</v>
      </c>
      <c r="E741" s="1">
        <v>1.3208839999999999</v>
      </c>
    </row>
    <row r="742" spans="1:5" x14ac:dyDescent="0.25">
      <c r="A742" s="1">
        <v>148</v>
      </c>
      <c r="B742" s="1">
        <v>1.4954799999999999</v>
      </c>
      <c r="C742" s="1">
        <v>1.26946</v>
      </c>
      <c r="D742" s="3">
        <v>1.2790189999999999</v>
      </c>
      <c r="E742" s="1">
        <v>1.3218000000000001</v>
      </c>
    </row>
    <row r="743" spans="1:5" x14ac:dyDescent="0.25">
      <c r="A743" s="1">
        <v>148.19999999999999</v>
      </c>
      <c r="B743" s="1">
        <v>1.4994730000000001</v>
      </c>
      <c r="C743" s="1">
        <v>1.2780609999999999</v>
      </c>
      <c r="D743" s="3">
        <v>1.265722</v>
      </c>
      <c r="E743" s="1">
        <v>1.324141</v>
      </c>
    </row>
    <row r="744" spans="1:5" x14ac:dyDescent="0.25">
      <c r="A744" s="1">
        <v>148.4</v>
      </c>
      <c r="B744" s="1">
        <v>1.493833</v>
      </c>
      <c r="C744" s="1">
        <v>1.2689619999999999</v>
      </c>
      <c r="D744" s="3">
        <v>1.2781180000000001</v>
      </c>
      <c r="E744" s="1">
        <v>1.336212</v>
      </c>
    </row>
    <row r="745" spans="1:5" x14ac:dyDescent="0.25">
      <c r="A745" s="1">
        <v>148.6</v>
      </c>
      <c r="B745" s="1">
        <v>1.4923649999999999</v>
      </c>
      <c r="C745" s="1">
        <v>1.2675989999999999</v>
      </c>
      <c r="D745" s="3">
        <v>1.26789</v>
      </c>
      <c r="E745" s="1">
        <v>1.33782</v>
      </c>
    </row>
    <row r="746" spans="1:5" x14ac:dyDescent="0.25">
      <c r="A746" s="1">
        <v>148.80000000000001</v>
      </c>
      <c r="B746" s="1">
        <v>1.4910220000000001</v>
      </c>
      <c r="C746" s="1">
        <v>1.2549630000000001</v>
      </c>
      <c r="D746" s="3">
        <v>1.2721039999999999</v>
      </c>
      <c r="E746" s="1">
        <v>1.3412189999999999</v>
      </c>
    </row>
    <row r="747" spans="1:5" x14ac:dyDescent="0.25">
      <c r="A747" s="1">
        <v>149</v>
      </c>
      <c r="B747" s="1">
        <v>1.49027</v>
      </c>
      <c r="C747" s="1">
        <v>1.2595130000000001</v>
      </c>
      <c r="D747" s="3">
        <v>1.269711</v>
      </c>
      <c r="E747" s="1">
        <v>1.324792</v>
      </c>
    </row>
    <row r="748" spans="1:5" x14ac:dyDescent="0.25">
      <c r="A748" s="1">
        <v>149.19999999999999</v>
      </c>
      <c r="B748" s="1">
        <v>1.4942089999999999</v>
      </c>
      <c r="C748" s="1">
        <v>1.278025</v>
      </c>
      <c r="D748" s="3">
        <v>1.274805</v>
      </c>
      <c r="E748" s="1">
        <v>1.3261970000000001</v>
      </c>
    </row>
    <row r="749" spans="1:5" x14ac:dyDescent="0.25">
      <c r="A749" s="1">
        <v>149.4</v>
      </c>
      <c r="B749" s="1">
        <v>1.492902</v>
      </c>
      <c r="C749" s="1">
        <v>1.2652969999999999</v>
      </c>
      <c r="D749" s="3">
        <v>1.2746</v>
      </c>
      <c r="E749" s="1">
        <v>1.323672</v>
      </c>
    </row>
    <row r="750" spans="1:5" x14ac:dyDescent="0.25">
      <c r="A750" s="1">
        <v>149.6</v>
      </c>
      <c r="B750" s="1">
        <v>1.496375</v>
      </c>
      <c r="C750" s="1">
        <v>1.266991</v>
      </c>
      <c r="D750" s="3">
        <v>1.269997</v>
      </c>
      <c r="E750" s="1">
        <v>1.326074</v>
      </c>
    </row>
    <row r="751" spans="1:5" x14ac:dyDescent="0.25">
      <c r="A751" s="1">
        <v>149.80000000000001</v>
      </c>
      <c r="B751" s="1">
        <v>1.4995799999999999</v>
      </c>
      <c r="C751" s="1">
        <v>1.2688889999999999</v>
      </c>
      <c r="D751" s="3">
        <v>1.2704470000000001</v>
      </c>
      <c r="E751" s="1">
        <v>1.3239780000000001</v>
      </c>
    </row>
    <row r="752" spans="1:5" x14ac:dyDescent="0.25">
      <c r="A752" s="1">
        <v>150</v>
      </c>
      <c r="B752" s="1">
        <v>1.497217</v>
      </c>
      <c r="C752" s="1">
        <v>1.271301</v>
      </c>
      <c r="D752" s="3">
        <v>1.269895</v>
      </c>
      <c r="E752" s="1">
        <v>1.3322830000000001</v>
      </c>
    </row>
    <row r="753" spans="1:5" x14ac:dyDescent="0.25">
      <c r="A753" s="1">
        <v>150.19999999999999</v>
      </c>
      <c r="B753" s="1">
        <v>1.4960709999999999</v>
      </c>
      <c r="C753" s="1">
        <v>1.2727930000000001</v>
      </c>
      <c r="D753" s="3">
        <v>1.267809</v>
      </c>
      <c r="E753" s="1">
        <v>1.3278049999999999</v>
      </c>
    </row>
    <row r="754" spans="1:5" x14ac:dyDescent="0.25">
      <c r="A754" s="1">
        <v>150.4</v>
      </c>
      <c r="B754" s="1">
        <v>1.5014780000000001</v>
      </c>
      <c r="C754" s="1">
        <v>1.250561</v>
      </c>
      <c r="D754" s="3">
        <v>1.270059</v>
      </c>
      <c r="E754" s="1">
        <v>1.3281510000000001</v>
      </c>
    </row>
    <row r="755" spans="1:5" x14ac:dyDescent="0.25">
      <c r="A755" s="1">
        <v>150.6</v>
      </c>
      <c r="B755" s="1">
        <v>1.50112</v>
      </c>
      <c r="C755" s="1">
        <v>1.262921</v>
      </c>
      <c r="D755" s="3">
        <v>1.273884</v>
      </c>
      <c r="E755" s="1">
        <v>1.3313470000000001</v>
      </c>
    </row>
    <row r="756" spans="1:5" x14ac:dyDescent="0.25">
      <c r="A756" s="1">
        <v>150.80000000000001</v>
      </c>
      <c r="B756" s="1">
        <v>1.505811</v>
      </c>
      <c r="C756" s="1">
        <v>1.267304</v>
      </c>
      <c r="D756" s="3">
        <v>1.2759499999999999</v>
      </c>
      <c r="E756" s="1">
        <v>1.3346439999999999</v>
      </c>
    </row>
    <row r="757" spans="1:5" x14ac:dyDescent="0.25">
      <c r="A757" s="1">
        <v>151</v>
      </c>
      <c r="B757" s="1">
        <v>1.506921</v>
      </c>
      <c r="C757" s="1">
        <v>1.2516849999999999</v>
      </c>
      <c r="D757" s="3">
        <v>1.277034</v>
      </c>
      <c r="E757" s="1">
        <v>1.3266439999999999</v>
      </c>
    </row>
    <row r="758" spans="1:5" x14ac:dyDescent="0.25">
      <c r="A758" s="1">
        <v>151.19999999999999</v>
      </c>
      <c r="B758" s="1">
        <v>1.5056499999999999</v>
      </c>
      <c r="C758" s="1">
        <v>1.2641359999999999</v>
      </c>
      <c r="D758" s="3">
        <v>1.2731680000000001</v>
      </c>
      <c r="E758" s="1">
        <v>1.325118</v>
      </c>
    </row>
    <row r="759" spans="1:5" x14ac:dyDescent="0.25">
      <c r="A759" s="1">
        <v>151.4</v>
      </c>
      <c r="B759" s="1">
        <v>1.5058830000000001</v>
      </c>
      <c r="C759" s="1">
        <v>1.267231</v>
      </c>
      <c r="D759" s="3">
        <v>1.2789779999999999</v>
      </c>
      <c r="E759" s="1">
        <v>1.323672</v>
      </c>
    </row>
    <row r="760" spans="1:5" x14ac:dyDescent="0.25">
      <c r="A760" s="1">
        <v>151.6</v>
      </c>
      <c r="B760" s="1">
        <v>1.5031969999999999</v>
      </c>
      <c r="C760" s="1">
        <v>1.2738799999999999</v>
      </c>
      <c r="D760" s="3">
        <v>1.2737609999999999</v>
      </c>
      <c r="E760" s="1">
        <v>1.3220639999999999</v>
      </c>
    </row>
    <row r="761" spans="1:5" x14ac:dyDescent="0.25">
      <c r="A761" s="1">
        <v>151.80000000000001</v>
      </c>
      <c r="B761" s="1">
        <v>1.502176</v>
      </c>
      <c r="C761" s="1">
        <v>1.2689619999999999</v>
      </c>
      <c r="D761" s="3">
        <v>1.2752140000000001</v>
      </c>
      <c r="E761" s="1">
        <v>1.3246500000000001</v>
      </c>
    </row>
    <row r="762" spans="1:5" x14ac:dyDescent="0.25">
      <c r="A762" s="1">
        <v>152</v>
      </c>
      <c r="B762" s="1">
        <v>1.502176</v>
      </c>
      <c r="C762" s="1">
        <v>1.2695149999999999</v>
      </c>
      <c r="D762" s="3">
        <v>1.278384</v>
      </c>
      <c r="E762" s="1">
        <v>1.3256060000000001</v>
      </c>
    </row>
    <row r="763" spans="1:5" x14ac:dyDescent="0.25">
      <c r="A763" s="1">
        <v>152.19999999999999</v>
      </c>
      <c r="B763" s="1">
        <v>1.504289</v>
      </c>
      <c r="C763" s="1">
        <v>1.2712650000000001</v>
      </c>
      <c r="D763" s="3">
        <v>1.269404</v>
      </c>
      <c r="E763" s="1">
        <v>1.3252200000000001</v>
      </c>
    </row>
    <row r="764" spans="1:5" x14ac:dyDescent="0.25">
      <c r="A764" s="1">
        <v>152.4</v>
      </c>
      <c r="B764" s="1">
        <v>1.5061329999999999</v>
      </c>
      <c r="C764" s="1">
        <v>1.268686</v>
      </c>
      <c r="D764" s="3">
        <v>1.283007</v>
      </c>
      <c r="E764" s="1">
        <v>1.3245070000000001</v>
      </c>
    </row>
    <row r="765" spans="1:5" x14ac:dyDescent="0.25">
      <c r="A765" s="1">
        <v>152.6</v>
      </c>
      <c r="B765" s="1">
        <v>1.5053270000000001</v>
      </c>
      <c r="C765" s="1">
        <v>1.270546</v>
      </c>
      <c r="D765" s="3">
        <v>1.2826390000000001</v>
      </c>
      <c r="E765" s="1">
        <v>1.3235300000000001</v>
      </c>
    </row>
    <row r="766" spans="1:5" x14ac:dyDescent="0.25">
      <c r="A766" s="1">
        <v>152.80000000000001</v>
      </c>
      <c r="B766" s="1">
        <v>1.503179</v>
      </c>
      <c r="C766" s="1">
        <v>1.2595130000000001</v>
      </c>
      <c r="D766" s="3">
        <v>1.27505</v>
      </c>
      <c r="E766" s="1">
        <v>1.322166</v>
      </c>
    </row>
    <row r="767" spans="1:5" x14ac:dyDescent="0.25">
      <c r="A767" s="1">
        <v>153</v>
      </c>
      <c r="B767" s="1">
        <v>1.502176</v>
      </c>
      <c r="C767" s="1">
        <v>1.258942</v>
      </c>
      <c r="D767" s="3">
        <v>1.278937</v>
      </c>
      <c r="E767" s="1">
        <v>1.3232250000000001</v>
      </c>
    </row>
    <row r="768" spans="1:5" x14ac:dyDescent="0.25">
      <c r="A768" s="1">
        <v>153.19999999999999</v>
      </c>
      <c r="B768" s="1">
        <v>1.5082100000000001</v>
      </c>
      <c r="C768" s="1">
        <v>1.2586470000000001</v>
      </c>
      <c r="D768" s="3">
        <v>1.278098</v>
      </c>
      <c r="E768" s="1">
        <v>1.3222069999999999</v>
      </c>
    </row>
    <row r="769" spans="1:5" x14ac:dyDescent="0.25">
      <c r="A769" s="1">
        <v>153.4</v>
      </c>
      <c r="B769" s="1">
        <v>1.500135</v>
      </c>
      <c r="C769" s="1">
        <v>1.264891</v>
      </c>
      <c r="D769" s="3">
        <v>1.2811870000000001</v>
      </c>
      <c r="E769" s="1">
        <v>1.3265629999999999</v>
      </c>
    </row>
    <row r="770" spans="1:5" x14ac:dyDescent="0.25">
      <c r="A770" s="1">
        <v>153.6</v>
      </c>
      <c r="B770" s="1">
        <v>1.506097</v>
      </c>
      <c r="C770" s="1">
        <v>1.269496</v>
      </c>
      <c r="D770" s="3">
        <v>1.2800819999999999</v>
      </c>
      <c r="E770" s="1">
        <v>1.334441</v>
      </c>
    </row>
    <row r="771" spans="1:5" x14ac:dyDescent="0.25">
      <c r="A771" s="1">
        <v>153.80000000000001</v>
      </c>
      <c r="B771" s="1">
        <v>1.5040199999999999</v>
      </c>
      <c r="C771" s="1">
        <v>1.273328</v>
      </c>
      <c r="D771" s="3">
        <v>1.2706930000000001</v>
      </c>
      <c r="E771" s="1">
        <v>1.330085</v>
      </c>
    </row>
    <row r="772" spans="1:5" x14ac:dyDescent="0.25">
      <c r="A772" s="1">
        <v>154</v>
      </c>
      <c r="B772" s="1">
        <v>1.5043789999999999</v>
      </c>
      <c r="C772" s="1">
        <v>1.2704359999999999</v>
      </c>
      <c r="D772" s="3">
        <v>1.280716</v>
      </c>
      <c r="E772" s="1">
        <v>1.3288629999999999</v>
      </c>
    </row>
    <row r="773" spans="1:5" x14ac:dyDescent="0.25">
      <c r="A773" s="1">
        <v>154.19999999999999</v>
      </c>
      <c r="B773" s="1">
        <v>1.511755</v>
      </c>
      <c r="C773" s="1">
        <v>1.272996</v>
      </c>
      <c r="D773" s="3">
        <v>1.270284</v>
      </c>
      <c r="E773" s="1">
        <v>1.3295349999999999</v>
      </c>
    </row>
    <row r="774" spans="1:5" x14ac:dyDescent="0.25">
      <c r="A774" s="1">
        <v>154.4</v>
      </c>
      <c r="B774" s="1">
        <v>1.5150680000000001</v>
      </c>
      <c r="C774" s="1">
        <v>1.2655179999999999</v>
      </c>
      <c r="D774" s="3">
        <v>1.2710410000000001</v>
      </c>
      <c r="E774" s="1">
        <v>1.3274589999999999</v>
      </c>
    </row>
    <row r="775" spans="1:5" x14ac:dyDescent="0.25">
      <c r="A775" s="1">
        <v>154.6</v>
      </c>
      <c r="B775" s="1">
        <v>1.515981</v>
      </c>
      <c r="C775" s="1">
        <v>1.2735300000000001</v>
      </c>
      <c r="D775" s="3">
        <v>1.273782</v>
      </c>
      <c r="E775" s="1">
        <v>1.3202119999999999</v>
      </c>
    </row>
    <row r="776" spans="1:5" x14ac:dyDescent="0.25">
      <c r="A776" s="1">
        <v>154.80000000000001</v>
      </c>
      <c r="B776" s="1">
        <v>1.5058830000000001</v>
      </c>
      <c r="C776" s="1">
        <v>1.258629</v>
      </c>
      <c r="D776" s="3">
        <v>1.278691</v>
      </c>
      <c r="E776" s="1">
        <v>1.3257890000000001</v>
      </c>
    </row>
    <row r="777" spans="1:5" x14ac:dyDescent="0.25">
      <c r="A777" s="1">
        <v>155</v>
      </c>
      <c r="B777" s="1">
        <v>1.5101979999999999</v>
      </c>
      <c r="C777" s="1">
        <v>1.2651680000000001</v>
      </c>
      <c r="D777" s="3">
        <v>1.2806139999999999</v>
      </c>
      <c r="E777" s="1">
        <v>1.328945</v>
      </c>
    </row>
    <row r="778" spans="1:5" x14ac:dyDescent="0.25">
      <c r="A778" s="1">
        <v>155.19999999999999</v>
      </c>
      <c r="B778" s="1">
        <v>1.512991</v>
      </c>
      <c r="C778" s="1">
        <v>1.2670650000000001</v>
      </c>
      <c r="D778" s="3">
        <v>1.2785070000000001</v>
      </c>
      <c r="E778" s="1">
        <v>1.3254030000000001</v>
      </c>
    </row>
    <row r="779" spans="1:5" x14ac:dyDescent="0.25">
      <c r="A779" s="1">
        <v>155.4</v>
      </c>
      <c r="B779" s="1">
        <v>1.5048440000000001</v>
      </c>
      <c r="C779" s="1">
        <v>1.2683359999999999</v>
      </c>
      <c r="D779" s="3">
        <v>1.278159</v>
      </c>
      <c r="E779" s="1">
        <v>1.3348679999999999</v>
      </c>
    </row>
    <row r="780" spans="1:5" x14ac:dyDescent="0.25">
      <c r="A780" s="1">
        <v>155.6</v>
      </c>
      <c r="B780" s="1">
        <v>1.5134559999999999</v>
      </c>
      <c r="C780" s="1">
        <v>1.2689809999999999</v>
      </c>
      <c r="D780" s="3">
        <v>1.2735570000000001</v>
      </c>
      <c r="E780" s="1">
        <v>1.3397539999999999</v>
      </c>
    </row>
    <row r="781" spans="1:5" x14ac:dyDescent="0.25">
      <c r="A781" s="1">
        <v>155.80000000000001</v>
      </c>
      <c r="B781" s="1">
        <v>1.5097860000000001</v>
      </c>
      <c r="C781" s="1">
        <v>1.2647809999999999</v>
      </c>
      <c r="D781" s="3">
        <v>1.276932</v>
      </c>
      <c r="E781" s="1">
        <v>1.32927</v>
      </c>
    </row>
    <row r="782" spans="1:5" x14ac:dyDescent="0.25">
      <c r="A782" s="1">
        <v>156</v>
      </c>
      <c r="B782" s="1">
        <v>1.510359</v>
      </c>
      <c r="C782" s="1">
        <v>1.2713749999999999</v>
      </c>
      <c r="D782" s="3">
        <v>1.273393</v>
      </c>
      <c r="E782" s="1">
        <v>1.3328329999999999</v>
      </c>
    </row>
    <row r="783" spans="1:5" x14ac:dyDescent="0.25">
      <c r="A783" s="1">
        <v>156.19999999999999</v>
      </c>
      <c r="B783" s="1">
        <v>1.5072970000000001</v>
      </c>
      <c r="C783" s="1">
        <v>1.2766059999999999</v>
      </c>
      <c r="D783" s="3">
        <v>1.281657</v>
      </c>
      <c r="E783" s="1">
        <v>1.317118</v>
      </c>
    </row>
    <row r="784" spans="1:5" x14ac:dyDescent="0.25">
      <c r="A784" s="1">
        <v>156.4</v>
      </c>
      <c r="B784" s="1">
        <v>1.503555</v>
      </c>
      <c r="C784" s="1">
        <v>1.2672490000000001</v>
      </c>
      <c r="D784" s="3">
        <v>1.2841940000000001</v>
      </c>
      <c r="E784" s="1">
        <v>1.3279069999999999</v>
      </c>
    </row>
    <row r="785" spans="1:5" x14ac:dyDescent="0.25">
      <c r="A785" s="1">
        <v>156.6</v>
      </c>
      <c r="B785" s="1">
        <v>1.506724</v>
      </c>
      <c r="C785" s="1">
        <v>1.2679119999999999</v>
      </c>
      <c r="D785" s="3">
        <v>1.2820260000000001</v>
      </c>
      <c r="E785" s="1">
        <v>1.3238760000000001</v>
      </c>
    </row>
    <row r="786" spans="1:5" x14ac:dyDescent="0.25">
      <c r="A786" s="1">
        <v>156.80000000000001</v>
      </c>
      <c r="B786" s="1">
        <v>1.512686</v>
      </c>
      <c r="C786" s="1">
        <v>1.269809</v>
      </c>
      <c r="D786" s="3">
        <v>1.2776890000000001</v>
      </c>
      <c r="E786" s="1">
        <v>1.3290059999999999</v>
      </c>
    </row>
    <row r="787" spans="1:5" x14ac:dyDescent="0.25">
      <c r="A787" s="1">
        <v>157</v>
      </c>
      <c r="B787" s="1">
        <v>1.512364</v>
      </c>
      <c r="C787" s="1">
        <v>1.2664200000000001</v>
      </c>
      <c r="D787" s="3">
        <v>1.284583</v>
      </c>
      <c r="E787" s="1">
        <v>1.3346439999999999</v>
      </c>
    </row>
    <row r="788" spans="1:5" x14ac:dyDescent="0.25">
      <c r="A788" s="1">
        <v>157.19999999999999</v>
      </c>
      <c r="B788" s="1">
        <v>1.5119339999999999</v>
      </c>
      <c r="C788" s="1">
        <v>1.257782</v>
      </c>
      <c r="D788" s="3">
        <v>1.280675</v>
      </c>
      <c r="E788" s="1">
        <v>1.334176</v>
      </c>
    </row>
    <row r="789" spans="1:5" x14ac:dyDescent="0.25">
      <c r="A789" s="1">
        <v>157.4</v>
      </c>
      <c r="B789" s="1">
        <v>1.512221</v>
      </c>
      <c r="C789" s="1">
        <v>1.269183</v>
      </c>
      <c r="D789" s="3">
        <v>1.2758069999999999</v>
      </c>
      <c r="E789" s="1">
        <v>1.3431120000000001</v>
      </c>
    </row>
    <row r="790" spans="1:5" x14ac:dyDescent="0.25">
      <c r="A790" s="1">
        <v>157.6</v>
      </c>
      <c r="B790" s="1">
        <v>1.5144770000000001</v>
      </c>
      <c r="C790" s="1">
        <v>1.2695879999999999</v>
      </c>
      <c r="D790" s="3">
        <v>1.278078</v>
      </c>
      <c r="E790" s="1">
        <v>1.3381860000000001</v>
      </c>
    </row>
    <row r="791" spans="1:5" x14ac:dyDescent="0.25">
      <c r="A791" s="1">
        <v>157.80000000000001</v>
      </c>
      <c r="B791" s="1">
        <v>1.5178609999999999</v>
      </c>
      <c r="C791" s="1">
        <v>1.2791300000000001</v>
      </c>
      <c r="D791" s="3">
        <v>1.2822100000000001</v>
      </c>
      <c r="E791" s="1">
        <v>1.338349</v>
      </c>
    </row>
    <row r="792" spans="1:5" x14ac:dyDescent="0.25">
      <c r="A792" s="1">
        <v>158</v>
      </c>
      <c r="B792" s="1">
        <v>1.522516</v>
      </c>
      <c r="C792" s="1">
        <v>1.2692749999999999</v>
      </c>
      <c r="D792" s="3">
        <v>1.279612</v>
      </c>
      <c r="E792" s="1">
        <v>1.338878</v>
      </c>
    </row>
    <row r="793" spans="1:5" x14ac:dyDescent="0.25">
      <c r="A793" s="1">
        <v>158.19999999999999</v>
      </c>
      <c r="B793" s="1">
        <v>1.5193289999999999</v>
      </c>
      <c r="C793" s="1">
        <v>1.282151</v>
      </c>
      <c r="D793" s="3">
        <v>1.2868120000000001</v>
      </c>
      <c r="E793" s="1">
        <v>1.334441</v>
      </c>
    </row>
    <row r="794" spans="1:5" x14ac:dyDescent="0.25">
      <c r="A794" s="1">
        <v>158.4</v>
      </c>
      <c r="B794" s="1">
        <v>1.5123819999999999</v>
      </c>
      <c r="C794" s="1">
        <v>1.280824</v>
      </c>
      <c r="D794" s="3">
        <v>1.280594</v>
      </c>
      <c r="E794" s="1">
        <v>1.3318350000000001</v>
      </c>
    </row>
    <row r="795" spans="1:5" x14ac:dyDescent="0.25">
      <c r="A795" s="1">
        <v>158.6</v>
      </c>
      <c r="B795" s="1">
        <v>1.5100009999999999</v>
      </c>
      <c r="C795" s="1">
        <v>1.279811</v>
      </c>
      <c r="D795" s="3">
        <v>1.2801229999999999</v>
      </c>
      <c r="E795" s="1">
        <v>1.3421149999999999</v>
      </c>
    </row>
    <row r="796" spans="1:5" x14ac:dyDescent="0.25">
      <c r="A796" s="1">
        <v>158.80000000000001</v>
      </c>
      <c r="B796" s="1">
        <v>1.5102329999999999</v>
      </c>
      <c r="C796" s="1">
        <v>1.2701229999999999</v>
      </c>
      <c r="D796" s="3">
        <v>1.282251</v>
      </c>
      <c r="E796" s="1">
        <v>1.3344609999999999</v>
      </c>
    </row>
    <row r="797" spans="1:5" x14ac:dyDescent="0.25">
      <c r="A797" s="1">
        <v>159</v>
      </c>
      <c r="B797" s="1">
        <v>1.511522</v>
      </c>
      <c r="C797" s="1">
        <v>1.2688699999999999</v>
      </c>
      <c r="D797" s="3">
        <v>1.2843979999999999</v>
      </c>
      <c r="E797" s="1">
        <v>1.343744</v>
      </c>
    </row>
    <row r="798" spans="1:5" x14ac:dyDescent="0.25">
      <c r="A798" s="1">
        <v>159.19999999999999</v>
      </c>
      <c r="B798" s="1">
        <v>1.513725</v>
      </c>
      <c r="C798" s="1">
        <v>1.272683</v>
      </c>
      <c r="D798" s="3">
        <v>1.2812889999999999</v>
      </c>
      <c r="E798" s="1">
        <v>1.345901</v>
      </c>
    </row>
    <row r="799" spans="1:5" x14ac:dyDescent="0.25">
      <c r="A799" s="1">
        <v>159.4</v>
      </c>
      <c r="B799" s="1">
        <v>1.514548</v>
      </c>
      <c r="C799" s="1">
        <v>1.279609</v>
      </c>
      <c r="D799" s="3">
        <v>1.2869349999999999</v>
      </c>
      <c r="E799" s="1">
        <v>1.343601</v>
      </c>
    </row>
    <row r="800" spans="1:5" x14ac:dyDescent="0.25">
      <c r="A800" s="1">
        <v>159.6</v>
      </c>
      <c r="B800" s="1">
        <v>1.5194000000000001</v>
      </c>
      <c r="C800" s="1">
        <v>1.2764770000000001</v>
      </c>
      <c r="D800" s="3">
        <v>1.285237</v>
      </c>
      <c r="E800" s="1">
        <v>1.3406290000000001</v>
      </c>
    </row>
    <row r="801" spans="1:5" x14ac:dyDescent="0.25">
      <c r="A801" s="1">
        <v>159.80000000000001</v>
      </c>
      <c r="B801" s="1">
        <v>1.516213</v>
      </c>
      <c r="C801" s="1">
        <v>1.270786</v>
      </c>
      <c r="D801" s="3">
        <v>1.28403</v>
      </c>
      <c r="E801" s="1">
        <v>1.3378810000000001</v>
      </c>
    </row>
    <row r="802" spans="1:5" x14ac:dyDescent="0.25">
      <c r="A802" s="1">
        <v>160</v>
      </c>
      <c r="B802" s="1">
        <v>1.512704</v>
      </c>
      <c r="C802" s="1">
        <v>1.2766980000000001</v>
      </c>
      <c r="D802" s="3">
        <v>1.289247</v>
      </c>
      <c r="E802" s="1">
        <v>1.3402019999999999</v>
      </c>
    </row>
    <row r="803" spans="1:5" x14ac:dyDescent="0.25">
      <c r="A803" s="1">
        <v>160.19999999999999</v>
      </c>
      <c r="B803" s="1">
        <v>1.511469</v>
      </c>
      <c r="C803" s="1">
        <v>1.2810820000000001</v>
      </c>
      <c r="D803" s="3">
        <v>1.281269</v>
      </c>
      <c r="E803" s="1">
        <v>1.3406899999999999</v>
      </c>
    </row>
    <row r="804" spans="1:5" x14ac:dyDescent="0.25">
      <c r="A804" s="1">
        <v>160.4</v>
      </c>
      <c r="B804" s="1">
        <v>1.5168759999999999</v>
      </c>
      <c r="C804" s="1">
        <v>1.274783</v>
      </c>
      <c r="D804" s="3">
        <v>1.2840510000000001</v>
      </c>
      <c r="E804" s="1">
        <v>1.3391230000000001</v>
      </c>
    </row>
    <row r="805" spans="1:5" x14ac:dyDescent="0.25">
      <c r="A805" s="1">
        <v>160.6</v>
      </c>
      <c r="B805" s="1">
        <v>1.5181290000000001</v>
      </c>
      <c r="C805" s="1">
        <v>1.2809900000000001</v>
      </c>
      <c r="D805" s="3">
        <v>1.28718</v>
      </c>
      <c r="E805" s="1">
        <v>1.343296</v>
      </c>
    </row>
    <row r="806" spans="1:5" x14ac:dyDescent="0.25">
      <c r="A806" s="1">
        <v>160.80000000000001</v>
      </c>
      <c r="B806" s="1">
        <v>1.5147809999999999</v>
      </c>
      <c r="C806" s="1">
        <v>1.2827219999999999</v>
      </c>
      <c r="D806" s="3">
        <v>1.28311</v>
      </c>
      <c r="E806" s="1">
        <v>1.3505419999999999</v>
      </c>
    </row>
    <row r="807" spans="1:5" x14ac:dyDescent="0.25">
      <c r="A807" s="1">
        <v>161</v>
      </c>
      <c r="B807" s="1">
        <v>1.5151209999999999</v>
      </c>
      <c r="C807" s="1">
        <v>1.28484</v>
      </c>
      <c r="D807" s="3">
        <v>1.282332</v>
      </c>
      <c r="E807" s="1">
        <v>1.346614</v>
      </c>
    </row>
    <row r="808" spans="1:5" x14ac:dyDescent="0.25">
      <c r="A808" s="1">
        <v>161.19999999999999</v>
      </c>
      <c r="B808" s="1">
        <v>1.518756</v>
      </c>
      <c r="C808" s="1">
        <v>1.2856129999999999</v>
      </c>
      <c r="D808" s="3">
        <v>1.284869</v>
      </c>
      <c r="E808" s="1">
        <v>1.342217</v>
      </c>
    </row>
    <row r="809" spans="1:5" x14ac:dyDescent="0.25">
      <c r="A809" s="1">
        <v>161.4</v>
      </c>
      <c r="B809" s="1">
        <v>1.5185409999999999</v>
      </c>
      <c r="C809" s="1">
        <v>1.277085</v>
      </c>
      <c r="D809" s="3">
        <v>1.288592</v>
      </c>
      <c r="E809" s="1">
        <v>1.342217</v>
      </c>
    </row>
    <row r="810" spans="1:5" x14ac:dyDescent="0.25">
      <c r="A810" s="1">
        <v>161.6</v>
      </c>
      <c r="B810" s="1">
        <v>1.5103230000000001</v>
      </c>
      <c r="C810" s="1">
        <v>1.280419</v>
      </c>
      <c r="D810" s="3">
        <v>1.2876099999999999</v>
      </c>
      <c r="E810" s="1">
        <v>1.347143</v>
      </c>
    </row>
    <row r="811" spans="1:5" x14ac:dyDescent="0.25">
      <c r="A811" s="1">
        <v>161.80000000000001</v>
      </c>
      <c r="B811" s="1">
        <v>1.5156940000000001</v>
      </c>
      <c r="C811" s="1">
        <v>1.2841400000000001</v>
      </c>
      <c r="D811" s="3">
        <v>1.282251</v>
      </c>
      <c r="E811" s="1">
        <v>1.342298</v>
      </c>
    </row>
    <row r="812" spans="1:5" x14ac:dyDescent="0.25">
      <c r="A812" s="1">
        <v>162</v>
      </c>
      <c r="B812" s="1">
        <v>1.51505</v>
      </c>
      <c r="C812" s="1">
        <v>1.27959</v>
      </c>
      <c r="D812" s="3">
        <v>1.285012</v>
      </c>
      <c r="E812" s="1">
        <v>1.3439270000000001</v>
      </c>
    </row>
    <row r="813" spans="1:5" x14ac:dyDescent="0.25">
      <c r="A813" s="1">
        <v>162.19999999999999</v>
      </c>
      <c r="B813" s="1">
        <v>1.5168219999999999</v>
      </c>
      <c r="C813" s="1">
        <v>1.2825740000000001</v>
      </c>
      <c r="D813" s="3">
        <v>1.289247</v>
      </c>
      <c r="E813" s="1">
        <v>1.3447819999999999</v>
      </c>
    </row>
    <row r="814" spans="1:5" x14ac:dyDescent="0.25">
      <c r="A814" s="1">
        <v>162.4</v>
      </c>
      <c r="B814" s="1">
        <v>1.5117370000000001</v>
      </c>
      <c r="C814" s="1">
        <v>1.2892239999999999</v>
      </c>
      <c r="D814" s="3">
        <v>1.281269</v>
      </c>
      <c r="E814" s="1">
        <v>1.3463290000000001</v>
      </c>
    </row>
    <row r="815" spans="1:5" x14ac:dyDescent="0.25">
      <c r="A815" s="1">
        <v>162.6</v>
      </c>
      <c r="B815" s="1">
        <v>1.5136890000000001</v>
      </c>
      <c r="C815" s="1">
        <v>1.2905500000000001</v>
      </c>
      <c r="D815" s="3">
        <v>1.2856669999999999</v>
      </c>
      <c r="E815" s="1">
        <v>1.3441909999999999</v>
      </c>
    </row>
    <row r="816" spans="1:5" x14ac:dyDescent="0.25">
      <c r="A816" s="1">
        <v>162.80000000000001</v>
      </c>
      <c r="B816" s="1">
        <v>1.5202960000000001</v>
      </c>
      <c r="C816" s="1">
        <v>1.2871049999999999</v>
      </c>
      <c r="D816" s="3">
        <v>1.298861</v>
      </c>
      <c r="E816" s="1">
        <v>1.334929</v>
      </c>
    </row>
    <row r="817" spans="1:5" x14ac:dyDescent="0.25">
      <c r="A817" s="1">
        <v>163</v>
      </c>
      <c r="B817" s="1">
        <v>1.5226409999999999</v>
      </c>
      <c r="C817" s="1">
        <v>1.288653</v>
      </c>
      <c r="D817" s="3">
        <v>1.281371</v>
      </c>
      <c r="E817" s="1">
        <v>1.3397330000000001</v>
      </c>
    </row>
    <row r="818" spans="1:5" x14ac:dyDescent="0.25">
      <c r="A818" s="1">
        <v>163.19999999999999</v>
      </c>
      <c r="B818" s="1">
        <v>1.5195259999999999</v>
      </c>
      <c r="C818" s="1">
        <v>1.2829429999999999</v>
      </c>
      <c r="D818" s="3">
        <v>1.288019</v>
      </c>
      <c r="E818" s="1">
        <v>1.336965</v>
      </c>
    </row>
    <row r="819" spans="1:5" x14ac:dyDescent="0.25">
      <c r="A819" s="1">
        <v>163.4</v>
      </c>
      <c r="B819" s="1">
        <v>1.522408</v>
      </c>
      <c r="C819" s="1">
        <v>1.2858160000000001</v>
      </c>
      <c r="D819" s="3">
        <v>1.288694</v>
      </c>
      <c r="E819" s="1">
        <v>1.345189</v>
      </c>
    </row>
    <row r="820" spans="1:5" x14ac:dyDescent="0.25">
      <c r="A820" s="1">
        <v>163.6</v>
      </c>
      <c r="B820" s="1">
        <v>1.5195620000000001</v>
      </c>
      <c r="C820" s="1">
        <v>1.2797559999999999</v>
      </c>
      <c r="D820" s="3">
        <v>1.2892870000000001</v>
      </c>
      <c r="E820" s="1">
        <v>1.344069</v>
      </c>
    </row>
    <row r="821" spans="1:5" x14ac:dyDescent="0.25">
      <c r="A821" s="1">
        <v>163.80000000000001</v>
      </c>
      <c r="B821" s="1">
        <v>1.5151030000000001</v>
      </c>
      <c r="C821" s="1">
        <v>1.287253</v>
      </c>
      <c r="D821" s="3">
        <v>1.296243</v>
      </c>
      <c r="E821" s="1">
        <v>1.3326899999999999</v>
      </c>
    </row>
    <row r="822" spans="1:5" x14ac:dyDescent="0.25">
      <c r="A822" s="1">
        <v>164</v>
      </c>
      <c r="B822" s="1">
        <v>1.515784</v>
      </c>
      <c r="C822" s="1">
        <v>1.281064</v>
      </c>
      <c r="D822" s="3">
        <v>1.2916399999999999</v>
      </c>
      <c r="E822" s="1">
        <v>1.338023</v>
      </c>
    </row>
    <row r="823" spans="1:5" x14ac:dyDescent="0.25">
      <c r="A823" s="1">
        <v>164.2</v>
      </c>
      <c r="B823" s="1">
        <v>1.524432</v>
      </c>
      <c r="C823" s="1">
        <v>1.2840659999999999</v>
      </c>
      <c r="D823" s="3">
        <v>1.282967</v>
      </c>
      <c r="E823" s="1">
        <v>1.3416060000000001</v>
      </c>
    </row>
    <row r="824" spans="1:5" x14ac:dyDescent="0.25">
      <c r="A824" s="1">
        <v>164.4</v>
      </c>
      <c r="B824" s="1">
        <v>1.5183979999999999</v>
      </c>
      <c r="C824" s="1">
        <v>1.2882659999999999</v>
      </c>
      <c r="D824" s="3">
        <v>1.292254</v>
      </c>
      <c r="E824" s="1">
        <v>1.3381860000000001</v>
      </c>
    </row>
    <row r="825" spans="1:5" x14ac:dyDescent="0.25">
      <c r="A825" s="1">
        <v>164.6</v>
      </c>
      <c r="B825" s="1">
        <v>1.5231429999999999</v>
      </c>
      <c r="C825" s="1">
        <v>1.2853559999999999</v>
      </c>
      <c r="D825" s="3">
        <v>1.290842</v>
      </c>
      <c r="E825" s="1">
        <v>1.346573</v>
      </c>
    </row>
    <row r="826" spans="1:5" x14ac:dyDescent="0.25">
      <c r="A826" s="1">
        <v>164.8</v>
      </c>
      <c r="B826" s="1">
        <v>1.526222</v>
      </c>
      <c r="C826" s="1">
        <v>1.281801</v>
      </c>
      <c r="D826" s="3">
        <v>1.291231</v>
      </c>
      <c r="E826" s="1">
        <v>1.341464</v>
      </c>
    </row>
    <row r="827" spans="1:5" x14ac:dyDescent="0.25">
      <c r="A827" s="1">
        <v>165</v>
      </c>
      <c r="B827" s="1">
        <v>1.522211</v>
      </c>
      <c r="C827" s="1">
        <v>1.2903290000000001</v>
      </c>
      <c r="D827" s="3">
        <v>1.2913330000000001</v>
      </c>
      <c r="E827" s="1">
        <v>1.3457790000000001</v>
      </c>
    </row>
    <row r="828" spans="1:5" x14ac:dyDescent="0.25">
      <c r="A828" s="1">
        <v>165.2</v>
      </c>
      <c r="B828" s="1">
        <v>1.5286029999999999</v>
      </c>
      <c r="C828" s="1">
        <v>1.276367</v>
      </c>
      <c r="D828" s="3">
        <v>1.286403</v>
      </c>
      <c r="E828" s="1">
        <v>1.335988</v>
      </c>
    </row>
    <row r="829" spans="1:5" x14ac:dyDescent="0.25">
      <c r="A829" s="1">
        <v>165.4</v>
      </c>
      <c r="B829" s="1">
        <v>1.531361</v>
      </c>
      <c r="C829" s="1">
        <v>1.2780800000000001</v>
      </c>
      <c r="D829" s="3">
        <v>1.285974</v>
      </c>
      <c r="E829" s="1">
        <v>1.345677</v>
      </c>
    </row>
    <row r="830" spans="1:5" x14ac:dyDescent="0.25">
      <c r="A830" s="1">
        <v>165.6</v>
      </c>
      <c r="B830" s="1">
        <v>1.5314859999999999</v>
      </c>
      <c r="C830" s="1">
        <v>1.280235</v>
      </c>
      <c r="D830" s="3">
        <v>1.298902</v>
      </c>
      <c r="E830" s="1">
        <v>1.3460639999999999</v>
      </c>
    </row>
    <row r="831" spans="1:5" x14ac:dyDescent="0.25">
      <c r="A831" s="1">
        <v>165.8</v>
      </c>
      <c r="B831" s="1">
        <v>1.5254160000000001</v>
      </c>
      <c r="C831" s="1">
        <v>1.27878</v>
      </c>
      <c r="D831" s="3">
        <v>1.281903</v>
      </c>
      <c r="E831" s="1">
        <v>1.3512139999999999</v>
      </c>
    </row>
    <row r="832" spans="1:5" x14ac:dyDescent="0.25">
      <c r="A832" s="1">
        <v>166</v>
      </c>
      <c r="B832" s="1">
        <v>1.52803</v>
      </c>
      <c r="C832" s="1">
        <v>1.2767539999999999</v>
      </c>
      <c r="D832" s="3">
        <v>1.285749</v>
      </c>
      <c r="E832" s="1">
        <v>1.35097</v>
      </c>
    </row>
    <row r="833" spans="1:5" x14ac:dyDescent="0.25">
      <c r="A833" s="1">
        <v>166.2</v>
      </c>
      <c r="B833" s="1">
        <v>1.5308949999999999</v>
      </c>
      <c r="C833" s="1">
        <v>1.2824819999999999</v>
      </c>
      <c r="D833" s="3">
        <v>1.289574</v>
      </c>
      <c r="E833" s="1">
        <v>1.3521510000000001</v>
      </c>
    </row>
    <row r="834" spans="1:5" x14ac:dyDescent="0.25">
      <c r="A834" s="1">
        <v>166.4</v>
      </c>
      <c r="B834" s="1">
        <v>1.530376</v>
      </c>
      <c r="C834" s="1">
        <v>1.2810820000000001</v>
      </c>
      <c r="D834" s="3">
        <v>1.2939719999999999</v>
      </c>
      <c r="E834" s="1">
        <v>1.349769</v>
      </c>
    </row>
    <row r="835" spans="1:5" x14ac:dyDescent="0.25">
      <c r="A835" s="1">
        <v>166.6</v>
      </c>
      <c r="B835" s="1">
        <v>1.5299640000000001</v>
      </c>
      <c r="C835" s="1">
        <v>1.2904949999999999</v>
      </c>
      <c r="D835" s="3">
        <v>1.2902690000000001</v>
      </c>
      <c r="E835" s="1">
        <v>1.3388580000000001</v>
      </c>
    </row>
    <row r="836" spans="1:5" x14ac:dyDescent="0.25">
      <c r="A836" s="1">
        <v>166.8</v>
      </c>
      <c r="B836" s="1">
        <v>1.54094</v>
      </c>
      <c r="C836" s="1">
        <v>1.2817449999999999</v>
      </c>
      <c r="D836" s="3">
        <v>1.2923560000000001</v>
      </c>
      <c r="E836" s="1">
        <v>1.3508070000000001</v>
      </c>
    </row>
    <row r="837" spans="1:5" x14ac:dyDescent="0.25">
      <c r="A837" s="1">
        <v>167</v>
      </c>
      <c r="B837" s="1">
        <v>1.535658</v>
      </c>
      <c r="C837" s="1">
        <v>1.294713</v>
      </c>
      <c r="D837" s="3">
        <v>1.288346</v>
      </c>
      <c r="E837" s="1">
        <v>1.3517429999999999</v>
      </c>
    </row>
    <row r="838" spans="1:5" x14ac:dyDescent="0.25">
      <c r="A838" s="1">
        <v>167.2</v>
      </c>
      <c r="B838" s="1">
        <v>1.5326139999999999</v>
      </c>
      <c r="C838" s="1">
        <v>1.2911950000000001</v>
      </c>
      <c r="D838" s="3">
        <v>1.2944009999999999</v>
      </c>
      <c r="E838" s="1">
        <v>1.3508880000000001</v>
      </c>
    </row>
    <row r="839" spans="1:5" x14ac:dyDescent="0.25">
      <c r="A839" s="1">
        <v>167.4</v>
      </c>
      <c r="B839" s="1">
        <v>1.525631</v>
      </c>
      <c r="C839" s="1">
        <v>1.2776190000000001</v>
      </c>
      <c r="D839" s="3">
        <v>1.2920290000000001</v>
      </c>
      <c r="E839" s="1">
        <v>1.347102</v>
      </c>
    </row>
    <row r="840" spans="1:5" x14ac:dyDescent="0.25">
      <c r="A840" s="1">
        <v>167.6</v>
      </c>
      <c r="B840" s="1">
        <v>1.5205820000000001</v>
      </c>
      <c r="C840" s="1">
        <v>1.2814509999999999</v>
      </c>
      <c r="D840" s="3">
        <v>1.282905</v>
      </c>
      <c r="E840" s="1">
        <v>1.3486089999999999</v>
      </c>
    </row>
    <row r="841" spans="1:5" x14ac:dyDescent="0.25">
      <c r="A841" s="1">
        <v>167.8</v>
      </c>
      <c r="B841" s="1">
        <v>1.523536</v>
      </c>
      <c r="C841" s="1">
        <v>1.2820769999999999</v>
      </c>
      <c r="D841" s="3">
        <v>1.2856460000000001</v>
      </c>
      <c r="E841" s="1">
        <v>1.3499110000000001</v>
      </c>
    </row>
    <row r="842" spans="1:5" x14ac:dyDescent="0.25">
      <c r="A842" s="1">
        <v>168</v>
      </c>
      <c r="B842" s="1">
        <v>1.534154</v>
      </c>
      <c r="C842" s="1">
        <v>1.2865530000000001</v>
      </c>
      <c r="D842" s="3">
        <v>1.2891440000000001</v>
      </c>
      <c r="E842" s="1">
        <v>1.3509089999999999</v>
      </c>
    </row>
    <row r="843" spans="1:5" x14ac:dyDescent="0.25">
      <c r="A843" s="1">
        <v>168.2</v>
      </c>
      <c r="B843" s="1">
        <v>1.525595</v>
      </c>
      <c r="C843" s="1">
        <v>1.2941419999999999</v>
      </c>
      <c r="D843" s="3">
        <v>1.281085</v>
      </c>
      <c r="E843" s="1">
        <v>1.3529439999999999</v>
      </c>
    </row>
    <row r="844" spans="1:5" x14ac:dyDescent="0.25">
      <c r="A844" s="1">
        <v>168.4</v>
      </c>
      <c r="B844" s="1">
        <v>1.529982</v>
      </c>
      <c r="C844" s="1">
        <v>1.2868839999999999</v>
      </c>
      <c r="D844" s="3">
        <v>1.2879989999999999</v>
      </c>
      <c r="E844" s="1">
        <v>1.339448</v>
      </c>
    </row>
    <row r="845" spans="1:5" x14ac:dyDescent="0.25">
      <c r="A845" s="1">
        <v>168.6</v>
      </c>
      <c r="B845" s="1">
        <v>1.5261150000000001</v>
      </c>
      <c r="C845" s="1">
        <v>1.2769379999999999</v>
      </c>
      <c r="D845" s="3">
        <v>1.284235</v>
      </c>
      <c r="E845" s="1">
        <v>1.337596</v>
      </c>
    </row>
    <row r="846" spans="1:5" x14ac:dyDescent="0.25">
      <c r="A846" s="1">
        <v>168.8</v>
      </c>
      <c r="B846" s="1">
        <v>1.530322</v>
      </c>
      <c r="C846" s="1">
        <v>1.2995749999999999</v>
      </c>
      <c r="D846" s="3">
        <v>1.2938700000000001</v>
      </c>
      <c r="E846" s="1">
        <v>1.3429899999999999</v>
      </c>
    </row>
    <row r="847" spans="1:5" x14ac:dyDescent="0.25">
      <c r="A847" s="1">
        <v>169</v>
      </c>
      <c r="B847" s="1">
        <v>1.535568</v>
      </c>
      <c r="C847" s="1">
        <v>1.28589</v>
      </c>
      <c r="D847" s="3">
        <v>1.2882439999999999</v>
      </c>
      <c r="E847" s="1">
        <v>1.3548990000000001</v>
      </c>
    </row>
    <row r="848" spans="1:5" x14ac:dyDescent="0.25">
      <c r="A848" s="1">
        <v>169.2</v>
      </c>
      <c r="B848" s="1">
        <v>1.5256670000000001</v>
      </c>
      <c r="C848" s="1">
        <v>1.2839929999999999</v>
      </c>
      <c r="D848" s="3">
        <v>1.2949539999999999</v>
      </c>
      <c r="E848" s="1">
        <v>1.3515809999999999</v>
      </c>
    </row>
    <row r="849" spans="1:5" x14ac:dyDescent="0.25">
      <c r="A849" s="1">
        <v>169.4</v>
      </c>
      <c r="B849" s="1">
        <v>1.5205280000000001</v>
      </c>
      <c r="C849" s="1">
        <v>1.286184</v>
      </c>
      <c r="D849" s="3">
        <v>1.2917829999999999</v>
      </c>
      <c r="E849" s="1">
        <v>1.344822</v>
      </c>
    </row>
    <row r="850" spans="1:5" x14ac:dyDescent="0.25">
      <c r="A850" s="1">
        <v>169.6</v>
      </c>
      <c r="B850" s="1">
        <v>1.528729</v>
      </c>
      <c r="C850" s="1">
        <v>1.2871790000000001</v>
      </c>
      <c r="D850" s="3">
        <v>1.291517</v>
      </c>
      <c r="E850" s="1">
        <v>1.3523540000000001</v>
      </c>
    </row>
    <row r="851" spans="1:5" x14ac:dyDescent="0.25">
      <c r="A851" s="1">
        <v>169.8</v>
      </c>
      <c r="B851" s="1">
        <v>1.5267949999999999</v>
      </c>
      <c r="C851" s="1">
        <v>1.2830349999999999</v>
      </c>
      <c r="D851" s="3">
        <v>1.2983899999999999</v>
      </c>
      <c r="E851" s="1">
        <v>1.349118</v>
      </c>
    </row>
    <row r="852" spans="1:5" x14ac:dyDescent="0.25">
      <c r="A852" s="1">
        <v>170</v>
      </c>
      <c r="B852" s="1">
        <v>1.5297130000000001</v>
      </c>
      <c r="C852" s="1">
        <v>1.27959</v>
      </c>
      <c r="D852" s="3">
        <v>1.2897369999999999</v>
      </c>
      <c r="E852" s="1">
        <v>1.3451280000000001</v>
      </c>
    </row>
    <row r="853" spans="1:5" x14ac:dyDescent="0.25">
      <c r="A853" s="1">
        <v>170.2</v>
      </c>
      <c r="B853" s="1">
        <v>1.5361050000000001</v>
      </c>
      <c r="C853" s="1">
        <v>1.2902</v>
      </c>
      <c r="D853" s="3">
        <v>1.297102</v>
      </c>
      <c r="E853" s="1">
        <v>1.3473059999999999</v>
      </c>
    </row>
    <row r="854" spans="1:5" x14ac:dyDescent="0.25">
      <c r="A854" s="1">
        <v>170.4</v>
      </c>
      <c r="B854" s="1">
        <v>1.529857</v>
      </c>
      <c r="C854" s="1">
        <v>1.2813950000000001</v>
      </c>
      <c r="D854" s="3">
        <v>1.2960579999999999</v>
      </c>
      <c r="E854" s="1">
        <v>1.3454740000000001</v>
      </c>
    </row>
    <row r="855" spans="1:5" x14ac:dyDescent="0.25">
      <c r="A855" s="1">
        <v>170.6</v>
      </c>
      <c r="B855" s="1">
        <v>1.528138</v>
      </c>
      <c r="C855" s="1">
        <v>1.2895369999999999</v>
      </c>
      <c r="D855" s="3">
        <v>1.294176</v>
      </c>
      <c r="E855" s="1">
        <v>1.347469</v>
      </c>
    </row>
    <row r="856" spans="1:5" x14ac:dyDescent="0.25">
      <c r="A856" s="1">
        <v>170.8</v>
      </c>
      <c r="B856" s="1">
        <v>1.5373950000000001</v>
      </c>
      <c r="C856" s="1">
        <v>1.285982</v>
      </c>
      <c r="D856" s="3">
        <v>1.301132</v>
      </c>
      <c r="E856" s="1">
        <v>1.341993</v>
      </c>
    </row>
    <row r="857" spans="1:5" x14ac:dyDescent="0.25">
      <c r="A857" s="1">
        <v>171</v>
      </c>
      <c r="B857" s="1">
        <v>1.5293369999999999</v>
      </c>
      <c r="C857" s="1">
        <v>1.2954680000000001</v>
      </c>
      <c r="D857" s="3">
        <v>1.2876920000000001</v>
      </c>
      <c r="E857" s="1">
        <v>1.3450059999999999</v>
      </c>
    </row>
    <row r="858" spans="1:5" x14ac:dyDescent="0.25">
      <c r="A858" s="1">
        <v>171.2</v>
      </c>
      <c r="B858" s="1">
        <v>1.5343150000000001</v>
      </c>
      <c r="C858" s="1">
        <v>1.2827949999999999</v>
      </c>
      <c r="D858" s="3">
        <v>1.289083</v>
      </c>
      <c r="E858" s="1">
        <v>1.351723</v>
      </c>
    </row>
    <row r="859" spans="1:5" x14ac:dyDescent="0.25">
      <c r="A859" s="1">
        <v>171.4</v>
      </c>
      <c r="B859" s="1">
        <v>1.531558</v>
      </c>
      <c r="C859" s="1">
        <v>1.306133</v>
      </c>
      <c r="D859" s="3">
        <v>1.2971429999999999</v>
      </c>
      <c r="E859" s="1">
        <v>1.3503590000000001</v>
      </c>
    </row>
    <row r="860" spans="1:5" x14ac:dyDescent="0.25">
      <c r="A860" s="1">
        <v>171.6</v>
      </c>
      <c r="B860" s="1">
        <v>1.528227</v>
      </c>
      <c r="C860" s="1">
        <v>1.283882</v>
      </c>
      <c r="D860" s="3">
        <v>1.2932349999999999</v>
      </c>
      <c r="E860" s="1">
        <v>1.3479369999999999</v>
      </c>
    </row>
    <row r="861" spans="1:5" x14ac:dyDescent="0.25">
      <c r="A861" s="1">
        <v>171.8</v>
      </c>
      <c r="B861" s="1">
        <v>1.531701</v>
      </c>
      <c r="C861" s="1">
        <v>1.2919309999999999</v>
      </c>
      <c r="D861" s="3">
        <v>1.2916810000000001</v>
      </c>
      <c r="E861" s="1">
        <v>1.351764</v>
      </c>
    </row>
    <row r="862" spans="1:5" x14ac:dyDescent="0.25">
      <c r="A862" s="1">
        <v>172</v>
      </c>
      <c r="B862" s="1">
        <v>1.537323</v>
      </c>
      <c r="C862" s="1">
        <v>1.2851159999999999</v>
      </c>
      <c r="D862" s="3">
        <v>1.2956289999999999</v>
      </c>
      <c r="E862" s="1">
        <v>1.3421559999999999</v>
      </c>
    </row>
    <row r="863" spans="1:5" x14ac:dyDescent="0.25">
      <c r="A863" s="1">
        <v>172.2</v>
      </c>
      <c r="B863" s="1">
        <v>1.5281199999999999</v>
      </c>
      <c r="C863" s="1">
        <v>1.281782</v>
      </c>
      <c r="D863" s="3">
        <v>1.2949539999999999</v>
      </c>
      <c r="E863" s="1">
        <v>1.3459829999999999</v>
      </c>
    </row>
    <row r="864" spans="1:5" x14ac:dyDescent="0.25">
      <c r="A864" s="1">
        <v>172.4</v>
      </c>
      <c r="B864" s="1">
        <v>1.5370010000000001</v>
      </c>
      <c r="C864" s="1">
        <v>1.293571</v>
      </c>
      <c r="D864" s="3">
        <v>1.303239</v>
      </c>
      <c r="E864" s="1">
        <v>1.3552649999999999</v>
      </c>
    </row>
    <row r="865" spans="1:5" x14ac:dyDescent="0.25">
      <c r="A865" s="1">
        <v>172.6</v>
      </c>
      <c r="B865" s="1">
        <v>1.5335449999999999</v>
      </c>
      <c r="C865" s="1">
        <v>1.2910839999999999</v>
      </c>
      <c r="D865" s="3">
        <v>1.2994749999999999</v>
      </c>
      <c r="E865" s="1">
        <v>1.34981</v>
      </c>
    </row>
    <row r="866" spans="1:5" x14ac:dyDescent="0.25">
      <c r="A866" s="1">
        <v>172.8</v>
      </c>
      <c r="B866" s="1">
        <v>1.538648</v>
      </c>
      <c r="C866" s="1">
        <v>1.29556</v>
      </c>
      <c r="D866" s="3">
        <v>1.296856</v>
      </c>
      <c r="E866" s="1">
        <v>1.3545529999999999</v>
      </c>
    </row>
    <row r="867" spans="1:5" x14ac:dyDescent="0.25">
      <c r="A867" s="1">
        <v>173</v>
      </c>
      <c r="B867" s="1">
        <v>1.5330440000000001</v>
      </c>
      <c r="C867" s="1">
        <v>1.2977890000000001</v>
      </c>
      <c r="D867" s="3">
        <v>1.290208</v>
      </c>
      <c r="E867" s="1">
        <v>1.353413</v>
      </c>
    </row>
    <row r="868" spans="1:5" x14ac:dyDescent="0.25">
      <c r="A868" s="1">
        <v>173.2</v>
      </c>
      <c r="B868" s="1">
        <v>1.535479</v>
      </c>
      <c r="C868" s="1">
        <v>1.2985990000000001</v>
      </c>
      <c r="D868" s="3">
        <v>1.2950969999999999</v>
      </c>
      <c r="E868" s="1">
        <v>1.3578300000000001</v>
      </c>
    </row>
    <row r="869" spans="1:5" x14ac:dyDescent="0.25">
      <c r="A869" s="1">
        <v>173.4</v>
      </c>
      <c r="B869" s="1">
        <v>1.5319339999999999</v>
      </c>
      <c r="C869" s="1">
        <v>1.305912</v>
      </c>
      <c r="D869" s="3">
        <v>1.304179</v>
      </c>
      <c r="E869" s="1">
        <v>1.3547560000000001</v>
      </c>
    </row>
    <row r="870" spans="1:5" x14ac:dyDescent="0.25">
      <c r="A870" s="1">
        <v>173.6</v>
      </c>
      <c r="B870" s="1">
        <v>1.531898</v>
      </c>
      <c r="C870" s="1">
        <v>1.2985990000000001</v>
      </c>
      <c r="D870" s="3">
        <v>1.2961199999999999</v>
      </c>
      <c r="E870" s="1">
        <v>1.354166</v>
      </c>
    </row>
    <row r="871" spans="1:5" x14ac:dyDescent="0.25">
      <c r="A871" s="1">
        <v>173.8</v>
      </c>
      <c r="B871" s="1">
        <v>1.536338</v>
      </c>
      <c r="C871" s="1">
        <v>1.2954859999999999</v>
      </c>
      <c r="D871" s="3">
        <v>1.3033410000000001</v>
      </c>
      <c r="E871" s="1">
        <v>1.360619</v>
      </c>
    </row>
    <row r="872" spans="1:5" x14ac:dyDescent="0.25">
      <c r="A872" s="1">
        <v>174</v>
      </c>
      <c r="B872" s="1">
        <v>1.536929</v>
      </c>
      <c r="C872" s="1">
        <v>1.3041799999999999</v>
      </c>
      <c r="D872" s="3">
        <v>1.3009470000000001</v>
      </c>
      <c r="E872" s="1">
        <v>1.3482419999999999</v>
      </c>
    </row>
    <row r="873" spans="1:5" x14ac:dyDescent="0.25">
      <c r="A873" s="1">
        <v>174.2</v>
      </c>
      <c r="B873" s="1">
        <v>1.538737</v>
      </c>
      <c r="C873" s="1">
        <v>1.2985990000000001</v>
      </c>
      <c r="D873" s="3">
        <v>1.3055300000000001</v>
      </c>
      <c r="E873" s="1">
        <v>1.343296</v>
      </c>
    </row>
    <row r="874" spans="1:5" x14ac:dyDescent="0.25">
      <c r="A874" s="1">
        <v>174.4</v>
      </c>
      <c r="B874" s="1">
        <v>1.539955</v>
      </c>
      <c r="C874" s="1">
        <v>1.2949520000000001</v>
      </c>
      <c r="D874" s="3">
        <v>1.303607</v>
      </c>
      <c r="E874" s="1">
        <v>1.3500129999999999</v>
      </c>
    </row>
    <row r="875" spans="1:5" x14ac:dyDescent="0.25">
      <c r="A875" s="1">
        <v>174.6</v>
      </c>
      <c r="B875" s="1">
        <v>1.5470809999999999</v>
      </c>
      <c r="C875" s="1">
        <v>1.292465</v>
      </c>
      <c r="D875" s="3">
        <v>1.3027880000000001</v>
      </c>
      <c r="E875" s="1">
        <v>1.353413</v>
      </c>
    </row>
    <row r="876" spans="1:5" x14ac:dyDescent="0.25">
      <c r="A876" s="1">
        <v>174.8</v>
      </c>
      <c r="B876" s="1">
        <v>1.5389699999999999</v>
      </c>
      <c r="C876" s="1">
        <v>1.290937</v>
      </c>
      <c r="D876" s="3">
        <v>1.3075140000000001</v>
      </c>
      <c r="E876" s="1">
        <v>1.3525780000000001</v>
      </c>
    </row>
    <row r="877" spans="1:5" x14ac:dyDescent="0.25">
      <c r="A877" s="1">
        <v>175</v>
      </c>
      <c r="B877" s="1">
        <v>1.5425329999999999</v>
      </c>
      <c r="C877" s="1">
        <v>1.2934969999999999</v>
      </c>
      <c r="D877" s="3">
        <v>1.3006</v>
      </c>
      <c r="E877" s="1">
        <v>1.3575250000000001</v>
      </c>
    </row>
    <row r="878" spans="1:5" x14ac:dyDescent="0.25">
      <c r="A878" s="1">
        <v>175.2</v>
      </c>
      <c r="B878" s="1">
        <v>1.5453440000000001</v>
      </c>
      <c r="C878" s="1">
        <v>1.2814140000000001</v>
      </c>
      <c r="D878" s="3">
        <v>1.302441</v>
      </c>
      <c r="E878" s="1">
        <v>1.353372</v>
      </c>
    </row>
    <row r="879" spans="1:5" x14ac:dyDescent="0.25">
      <c r="A879" s="1">
        <v>175.4</v>
      </c>
      <c r="B879" s="1">
        <v>1.544664</v>
      </c>
      <c r="C879" s="1">
        <v>1.301067</v>
      </c>
      <c r="D879" s="3">
        <v>1.294708</v>
      </c>
      <c r="E879" s="1">
        <v>1.3513770000000001</v>
      </c>
    </row>
    <row r="880" spans="1:5" x14ac:dyDescent="0.25">
      <c r="A880" s="1">
        <v>175.6</v>
      </c>
      <c r="B880" s="1">
        <v>1.541477</v>
      </c>
      <c r="C880" s="1">
        <v>1.305488</v>
      </c>
      <c r="D880" s="3">
        <v>1.3067979999999999</v>
      </c>
      <c r="E880" s="1">
        <v>1.3541449999999999</v>
      </c>
    </row>
    <row r="881" spans="1:5" x14ac:dyDescent="0.25">
      <c r="A881" s="1">
        <v>175.8</v>
      </c>
      <c r="B881" s="1">
        <v>1.543428</v>
      </c>
      <c r="C881" s="1">
        <v>1.2944180000000001</v>
      </c>
      <c r="D881" s="3">
        <v>1.3144279999999999</v>
      </c>
      <c r="E881" s="1">
        <v>1.3580540000000001</v>
      </c>
    </row>
    <row r="882" spans="1:5" x14ac:dyDescent="0.25">
      <c r="A882" s="1">
        <v>176</v>
      </c>
      <c r="B882" s="1">
        <v>1.5409040000000001</v>
      </c>
      <c r="C882" s="1">
        <v>1.2881739999999999</v>
      </c>
      <c r="D882" s="3">
        <v>1.302011</v>
      </c>
      <c r="E882" s="1">
        <v>1.359092</v>
      </c>
    </row>
    <row r="883" spans="1:5" x14ac:dyDescent="0.25">
      <c r="A883" s="1">
        <v>176.2</v>
      </c>
      <c r="B883" s="1">
        <v>1.543482</v>
      </c>
      <c r="C883" s="1">
        <v>1.2910839999999999</v>
      </c>
      <c r="D883" s="3">
        <v>1.3064910000000001</v>
      </c>
      <c r="E883" s="1">
        <v>1.3563639999999999</v>
      </c>
    </row>
    <row r="884" spans="1:5" x14ac:dyDescent="0.25">
      <c r="A884" s="1">
        <v>176.4</v>
      </c>
      <c r="B884" s="1">
        <v>1.5453619999999999</v>
      </c>
      <c r="C884" s="1">
        <v>1.302154</v>
      </c>
      <c r="D884" s="3">
        <v>1.302727</v>
      </c>
      <c r="E884" s="1">
        <v>1.3562620000000001</v>
      </c>
    </row>
    <row r="885" spans="1:5" x14ac:dyDescent="0.25">
      <c r="A885" s="1">
        <v>176.6</v>
      </c>
      <c r="B885" s="1">
        <v>1.545434</v>
      </c>
      <c r="C885" s="1">
        <v>1.2981389999999999</v>
      </c>
      <c r="D885" s="3">
        <v>1.300886</v>
      </c>
      <c r="E885" s="1">
        <v>1.3569549999999999</v>
      </c>
    </row>
    <row r="886" spans="1:5" x14ac:dyDescent="0.25">
      <c r="A886" s="1">
        <v>176.8</v>
      </c>
      <c r="B886" s="1">
        <v>1.5413159999999999</v>
      </c>
      <c r="C886" s="1">
        <v>1.2924100000000001</v>
      </c>
      <c r="D886" s="3">
        <v>1.3034429999999999</v>
      </c>
      <c r="E886" s="1">
        <v>1.3663179999999999</v>
      </c>
    </row>
    <row r="887" spans="1:5" x14ac:dyDescent="0.25">
      <c r="A887" s="1">
        <v>177</v>
      </c>
      <c r="B887" s="1">
        <v>1.5437510000000001</v>
      </c>
      <c r="C887" s="1">
        <v>1.2962050000000001</v>
      </c>
      <c r="D887" s="3">
        <v>1.303218</v>
      </c>
      <c r="E887" s="1">
        <v>1.351723</v>
      </c>
    </row>
    <row r="888" spans="1:5" x14ac:dyDescent="0.25">
      <c r="A888" s="1">
        <v>177.2</v>
      </c>
      <c r="B888" s="1">
        <v>1.5458810000000001</v>
      </c>
      <c r="C888" s="1">
        <v>1.3051010000000001</v>
      </c>
      <c r="D888" s="3">
        <v>1.3049569999999999</v>
      </c>
      <c r="E888" s="1">
        <v>1.364344</v>
      </c>
    </row>
    <row r="889" spans="1:5" x14ac:dyDescent="0.25">
      <c r="A889" s="1">
        <v>177.4</v>
      </c>
      <c r="B889" s="1">
        <v>1.5502860000000001</v>
      </c>
      <c r="C889" s="1">
        <v>1.3014730000000001</v>
      </c>
      <c r="D889" s="3">
        <v>1.3050390000000001</v>
      </c>
      <c r="E889" s="1">
        <v>1.354492</v>
      </c>
    </row>
    <row r="890" spans="1:5" x14ac:dyDescent="0.25">
      <c r="A890" s="1">
        <v>177.6</v>
      </c>
      <c r="B890" s="1">
        <v>1.5491220000000001</v>
      </c>
      <c r="C890" s="1">
        <v>1.29871</v>
      </c>
      <c r="D890" s="3">
        <v>1.3060210000000001</v>
      </c>
      <c r="E890" s="1">
        <v>1.357219</v>
      </c>
    </row>
    <row r="891" spans="1:5" x14ac:dyDescent="0.25">
      <c r="A891" s="1">
        <v>177.8</v>
      </c>
      <c r="B891" s="1">
        <v>1.5546720000000001</v>
      </c>
      <c r="C891" s="1">
        <v>1.301288</v>
      </c>
      <c r="D891" s="3">
        <v>1.3075140000000001</v>
      </c>
      <c r="E891" s="1">
        <v>1.358176</v>
      </c>
    </row>
    <row r="892" spans="1:5" x14ac:dyDescent="0.25">
      <c r="A892" s="1">
        <v>178</v>
      </c>
      <c r="B892" s="1">
        <v>1.5433749999999999</v>
      </c>
      <c r="C892" s="1">
        <v>1.301086</v>
      </c>
      <c r="D892" s="3">
        <v>1.3069409999999999</v>
      </c>
      <c r="E892" s="1">
        <v>1.3601909999999999</v>
      </c>
    </row>
    <row r="893" spans="1:5" x14ac:dyDescent="0.25">
      <c r="A893" s="1">
        <v>178.2</v>
      </c>
      <c r="B893" s="1">
        <v>1.5479400000000001</v>
      </c>
      <c r="C893" s="1">
        <v>1.3005329999999999</v>
      </c>
      <c r="D893" s="3">
        <v>1.3087819999999999</v>
      </c>
      <c r="E893" s="1">
        <v>1.35897</v>
      </c>
    </row>
    <row r="894" spans="1:5" x14ac:dyDescent="0.25">
      <c r="A894" s="1">
        <v>178.4</v>
      </c>
      <c r="B894" s="1">
        <v>1.5503929999999999</v>
      </c>
      <c r="C894" s="1">
        <v>1.303388</v>
      </c>
      <c r="D894" s="3">
        <v>1.3045679999999999</v>
      </c>
      <c r="E894" s="1">
        <v>1.3594379999999999</v>
      </c>
    </row>
    <row r="895" spans="1:5" x14ac:dyDescent="0.25">
      <c r="A895" s="1">
        <v>178.6</v>
      </c>
      <c r="B895" s="1">
        <v>1.5491760000000001</v>
      </c>
      <c r="C895" s="1">
        <v>1.29952</v>
      </c>
      <c r="D895" s="3">
        <v>1.307555</v>
      </c>
      <c r="E895" s="1">
        <v>1.3554280000000001</v>
      </c>
    </row>
    <row r="896" spans="1:5" x14ac:dyDescent="0.25">
      <c r="A896" s="1">
        <v>178.8</v>
      </c>
      <c r="B896" s="1">
        <v>1.549391</v>
      </c>
      <c r="C896" s="1">
        <v>1.300441</v>
      </c>
      <c r="D896" s="3">
        <v>1.314244</v>
      </c>
      <c r="E896" s="1">
        <v>1.3592139999999999</v>
      </c>
    </row>
    <row r="897" spans="1:5" x14ac:dyDescent="0.25">
      <c r="A897" s="1">
        <v>179</v>
      </c>
      <c r="B897" s="1">
        <v>1.5444850000000001</v>
      </c>
      <c r="C897" s="1">
        <v>1.2995570000000001</v>
      </c>
      <c r="D897" s="3">
        <v>1.3153280000000001</v>
      </c>
      <c r="E897" s="1">
        <v>1.3648119999999999</v>
      </c>
    </row>
    <row r="898" spans="1:5" x14ac:dyDescent="0.25">
      <c r="A898" s="1">
        <v>179.2</v>
      </c>
      <c r="B898" s="1">
        <v>1.54803</v>
      </c>
      <c r="C898" s="1">
        <v>1.3083800000000001</v>
      </c>
      <c r="D898" s="3">
        <v>1.305161</v>
      </c>
      <c r="E898" s="1">
        <v>1.3618399999999999</v>
      </c>
    </row>
    <row r="899" spans="1:5" x14ac:dyDescent="0.25">
      <c r="A899" s="1">
        <v>179.4</v>
      </c>
      <c r="B899" s="1">
        <v>1.545452</v>
      </c>
      <c r="C899" s="1">
        <v>1.3025040000000001</v>
      </c>
      <c r="D899" s="3">
        <v>1.312341</v>
      </c>
      <c r="E899" s="1">
        <v>1.355672</v>
      </c>
    </row>
    <row r="900" spans="1:5" x14ac:dyDescent="0.25">
      <c r="A900" s="1">
        <v>179.6</v>
      </c>
      <c r="B900" s="1">
        <v>1.5495159999999999</v>
      </c>
      <c r="C900" s="1">
        <v>1.2978810000000001</v>
      </c>
      <c r="D900" s="3">
        <v>1.3088839999999999</v>
      </c>
      <c r="E900" s="1">
        <v>1.363937</v>
      </c>
    </row>
    <row r="901" spans="1:5" x14ac:dyDescent="0.25">
      <c r="A901" s="1">
        <v>179.8</v>
      </c>
      <c r="B901" s="1">
        <v>1.547976</v>
      </c>
      <c r="C901" s="1">
        <v>1.2999620000000001</v>
      </c>
      <c r="D901" s="3">
        <v>1.311032</v>
      </c>
      <c r="E901" s="1">
        <v>1.3680890000000001</v>
      </c>
    </row>
    <row r="902" spans="1:5" x14ac:dyDescent="0.25">
      <c r="A902" s="1">
        <v>180</v>
      </c>
      <c r="B902" s="1">
        <v>1.5361769999999999</v>
      </c>
      <c r="C902" s="1">
        <v>1.302044</v>
      </c>
      <c r="D902" s="3">
        <v>1.293113</v>
      </c>
      <c r="E902" s="1">
        <v>1.346695</v>
      </c>
    </row>
    <row r="903" spans="1:5" x14ac:dyDescent="0.25">
      <c r="A903" s="1">
        <v>180.2</v>
      </c>
      <c r="B903" s="1">
        <v>1.5455049999999999</v>
      </c>
      <c r="C903" s="1">
        <v>1.283164</v>
      </c>
      <c r="D903" s="3">
        <v>1.3126690000000001</v>
      </c>
      <c r="E903" s="1">
        <v>1.3537790000000001</v>
      </c>
    </row>
    <row r="904" spans="1:5" x14ac:dyDescent="0.25">
      <c r="A904" s="1">
        <v>180.4</v>
      </c>
      <c r="B904" s="1">
        <v>1.5464359999999999</v>
      </c>
      <c r="C904" s="1">
        <v>1.309172</v>
      </c>
      <c r="D904" s="3">
        <v>1.3108280000000001</v>
      </c>
      <c r="E904" s="1">
        <v>1.361596</v>
      </c>
    </row>
    <row r="905" spans="1:5" x14ac:dyDescent="0.25">
      <c r="A905" s="1">
        <v>180.6</v>
      </c>
      <c r="B905" s="1">
        <v>1.5508409999999999</v>
      </c>
      <c r="C905" s="1">
        <v>1.3142739999999999</v>
      </c>
      <c r="D905" s="3">
        <v>1.3101529999999999</v>
      </c>
      <c r="E905" s="1">
        <v>1.3592960000000001</v>
      </c>
    </row>
    <row r="906" spans="1:5" x14ac:dyDescent="0.25">
      <c r="A906" s="1">
        <v>180.8</v>
      </c>
      <c r="B906" s="1">
        <v>1.553634</v>
      </c>
      <c r="C906" s="1">
        <v>1.3139240000000001</v>
      </c>
      <c r="D906" s="3">
        <v>1.304732</v>
      </c>
      <c r="E906" s="1">
        <v>1.3716109999999999</v>
      </c>
    </row>
    <row r="907" spans="1:5" x14ac:dyDescent="0.25">
      <c r="A907" s="1">
        <v>181</v>
      </c>
      <c r="B907" s="1">
        <v>1.544753</v>
      </c>
      <c r="C907" s="1">
        <v>1.308362</v>
      </c>
      <c r="D907" s="3">
        <v>1.310848</v>
      </c>
      <c r="E907" s="1">
        <v>1.363407</v>
      </c>
    </row>
    <row r="908" spans="1:5" x14ac:dyDescent="0.25">
      <c r="A908" s="1">
        <v>181.2</v>
      </c>
      <c r="B908" s="1">
        <v>1.5502320000000001</v>
      </c>
      <c r="C908" s="1">
        <v>1.3004960000000001</v>
      </c>
      <c r="D908" s="3">
        <v>1.29342</v>
      </c>
      <c r="E908" s="1">
        <v>1.3651169999999999</v>
      </c>
    </row>
    <row r="909" spans="1:5" x14ac:dyDescent="0.25">
      <c r="A909" s="1">
        <v>181.4</v>
      </c>
      <c r="B909" s="1">
        <v>1.5597749999999999</v>
      </c>
      <c r="C909" s="1">
        <v>1.308619</v>
      </c>
      <c r="D909" s="3">
        <v>1.31809</v>
      </c>
      <c r="E909" s="1">
        <v>1.3732599999999999</v>
      </c>
    </row>
    <row r="910" spans="1:5" x14ac:dyDescent="0.25">
      <c r="A910" s="1">
        <v>181.6</v>
      </c>
      <c r="B910" s="1">
        <v>1.553741</v>
      </c>
      <c r="C910" s="1">
        <v>1.308675</v>
      </c>
      <c r="D910" s="3">
        <v>1.3081480000000001</v>
      </c>
      <c r="E910" s="1">
        <v>1.367845</v>
      </c>
    </row>
    <row r="911" spans="1:5" x14ac:dyDescent="0.25">
      <c r="A911" s="1">
        <v>181.8</v>
      </c>
      <c r="B911" s="1">
        <v>1.5524340000000001</v>
      </c>
      <c r="C911" s="1">
        <v>1.3077909999999999</v>
      </c>
      <c r="D911" s="3">
        <v>1.311196</v>
      </c>
      <c r="E911" s="1">
        <v>1.368374</v>
      </c>
    </row>
    <row r="912" spans="1:5" x14ac:dyDescent="0.25">
      <c r="A912" s="1">
        <v>182</v>
      </c>
      <c r="B912" s="1">
        <v>1.5595779999999999</v>
      </c>
      <c r="C912" s="1">
        <v>1.3072379999999999</v>
      </c>
      <c r="D912" s="3">
        <v>1.315839</v>
      </c>
      <c r="E912" s="1">
        <v>1.364466</v>
      </c>
    </row>
    <row r="913" spans="1:5" x14ac:dyDescent="0.25">
      <c r="A913" s="1">
        <v>182.2</v>
      </c>
      <c r="B913" s="1">
        <v>1.55392</v>
      </c>
      <c r="C913" s="1">
        <v>1.304162</v>
      </c>
      <c r="D913" s="3">
        <v>1.3184990000000001</v>
      </c>
      <c r="E913" s="1">
        <v>1.36469</v>
      </c>
    </row>
    <row r="914" spans="1:5" x14ac:dyDescent="0.25">
      <c r="A914" s="1">
        <v>182.4</v>
      </c>
      <c r="B914" s="1">
        <v>1.555496</v>
      </c>
      <c r="C914" s="1">
        <v>1.3084720000000001</v>
      </c>
      <c r="D914" s="3">
        <v>1.305734</v>
      </c>
      <c r="E914" s="1">
        <v>1.361229</v>
      </c>
    </row>
    <row r="915" spans="1:5" x14ac:dyDescent="0.25">
      <c r="A915" s="1">
        <v>182.6</v>
      </c>
      <c r="B915" s="1">
        <v>1.556176</v>
      </c>
      <c r="C915" s="1">
        <v>1.310111</v>
      </c>
      <c r="D915" s="3">
        <v>1.3119730000000001</v>
      </c>
      <c r="E915" s="1">
        <v>1.368252</v>
      </c>
    </row>
    <row r="916" spans="1:5" x14ac:dyDescent="0.25">
      <c r="A916" s="1">
        <v>182.8</v>
      </c>
      <c r="B916" s="1">
        <v>1.554422</v>
      </c>
      <c r="C916" s="1">
        <v>1.313077</v>
      </c>
      <c r="D916" s="3">
        <v>1.313037</v>
      </c>
      <c r="E916" s="1">
        <v>1.364425</v>
      </c>
    </row>
    <row r="917" spans="1:5" x14ac:dyDescent="0.25">
      <c r="A917" s="1">
        <v>183</v>
      </c>
      <c r="B917" s="1">
        <v>1.555944</v>
      </c>
      <c r="C917" s="1">
        <v>1.3095399999999999</v>
      </c>
      <c r="D917" s="3">
        <v>1.316576</v>
      </c>
      <c r="E917" s="1">
        <v>1.3640380000000001</v>
      </c>
    </row>
    <row r="918" spans="1:5" x14ac:dyDescent="0.25">
      <c r="A918" s="1">
        <v>183.2</v>
      </c>
      <c r="B918" s="1">
        <v>1.558289</v>
      </c>
      <c r="C918" s="1">
        <v>1.3164290000000001</v>
      </c>
      <c r="D918" s="3">
        <v>1.3087</v>
      </c>
      <c r="E918" s="1">
        <v>1.369982</v>
      </c>
    </row>
    <row r="919" spans="1:5" x14ac:dyDescent="0.25">
      <c r="A919" s="1">
        <v>183.4</v>
      </c>
      <c r="B919" s="1">
        <v>1.557412</v>
      </c>
      <c r="C919" s="1">
        <v>1.312635</v>
      </c>
      <c r="D919" s="3">
        <v>1.31674</v>
      </c>
      <c r="E919" s="1">
        <v>1.366522</v>
      </c>
    </row>
    <row r="920" spans="1:5" x14ac:dyDescent="0.25">
      <c r="A920" s="1">
        <v>183.6</v>
      </c>
      <c r="B920" s="1">
        <v>1.559542</v>
      </c>
      <c r="C920" s="1">
        <v>1.307625</v>
      </c>
      <c r="D920" s="3">
        <v>1.3215060000000001</v>
      </c>
      <c r="E920" s="1">
        <v>1.3732800000000001</v>
      </c>
    </row>
    <row r="921" spans="1:5" x14ac:dyDescent="0.25">
      <c r="A921" s="1">
        <v>183.8</v>
      </c>
      <c r="B921" s="1">
        <v>1.5557650000000001</v>
      </c>
      <c r="C921" s="1">
        <v>1.321974</v>
      </c>
      <c r="D921" s="3">
        <v>1.323572</v>
      </c>
      <c r="E921" s="1">
        <v>1.363245</v>
      </c>
    </row>
    <row r="922" spans="1:5" x14ac:dyDescent="0.25">
      <c r="A922" s="1">
        <v>184</v>
      </c>
      <c r="B922" s="1">
        <v>1.5590409999999999</v>
      </c>
      <c r="C922" s="1">
        <v>1.311474</v>
      </c>
      <c r="D922" s="3">
        <v>1.3160639999999999</v>
      </c>
      <c r="E922" s="1">
        <v>1.3669089999999999</v>
      </c>
    </row>
    <row r="923" spans="1:5" x14ac:dyDescent="0.25">
      <c r="A923" s="1">
        <v>184.2</v>
      </c>
      <c r="B923" s="1">
        <v>1.566203</v>
      </c>
      <c r="C923" s="1">
        <v>1.319671</v>
      </c>
      <c r="D923" s="3">
        <v>1.31091</v>
      </c>
      <c r="E923" s="1">
        <v>1.3728320000000001</v>
      </c>
    </row>
    <row r="924" spans="1:5" x14ac:dyDescent="0.25">
      <c r="A924" s="1">
        <v>184.4</v>
      </c>
      <c r="B924" s="1">
        <v>1.56067</v>
      </c>
      <c r="C924" s="1">
        <v>1.3164659999999999</v>
      </c>
      <c r="D924" s="3">
        <v>1.311728</v>
      </c>
      <c r="E924" s="1">
        <v>1.372771</v>
      </c>
    </row>
    <row r="925" spans="1:5" x14ac:dyDescent="0.25">
      <c r="A925" s="1">
        <v>184.6</v>
      </c>
      <c r="B925" s="1">
        <v>1.5602590000000001</v>
      </c>
      <c r="C925" s="1">
        <v>1.3161160000000001</v>
      </c>
      <c r="D925" s="3">
        <v>1.311175</v>
      </c>
      <c r="E925" s="1">
        <v>1.370695</v>
      </c>
    </row>
    <row r="926" spans="1:5" x14ac:dyDescent="0.25">
      <c r="A926" s="1">
        <v>184.8</v>
      </c>
      <c r="B926" s="1">
        <v>1.563661</v>
      </c>
      <c r="C926" s="1">
        <v>1.316411</v>
      </c>
      <c r="D926" s="3">
        <v>1.3161050000000001</v>
      </c>
      <c r="E926" s="1">
        <v>1.371</v>
      </c>
    </row>
    <row r="927" spans="1:5" x14ac:dyDescent="0.25">
      <c r="A927" s="1">
        <v>185</v>
      </c>
      <c r="B927" s="1">
        <v>1.554529</v>
      </c>
      <c r="C927" s="1">
        <v>1.309393</v>
      </c>
      <c r="D927" s="3">
        <v>1.315696</v>
      </c>
      <c r="E927" s="1">
        <v>1.3704510000000001</v>
      </c>
    </row>
    <row r="928" spans="1:5" x14ac:dyDescent="0.25">
      <c r="A928" s="1">
        <v>185.2</v>
      </c>
      <c r="B928" s="1">
        <v>1.5529360000000001</v>
      </c>
      <c r="C928" s="1">
        <v>1.315158</v>
      </c>
      <c r="D928" s="3">
        <v>1.3204830000000001</v>
      </c>
      <c r="E928" s="1">
        <v>1.370736</v>
      </c>
    </row>
    <row r="929" spans="1:5" x14ac:dyDescent="0.25">
      <c r="A929" s="1">
        <v>185.4</v>
      </c>
      <c r="B929" s="1">
        <v>1.56982</v>
      </c>
      <c r="C929" s="1">
        <v>1.3119719999999999</v>
      </c>
      <c r="D929" s="3">
        <v>1.3194189999999999</v>
      </c>
      <c r="E929" s="1">
        <v>1.381545</v>
      </c>
    </row>
    <row r="930" spans="1:5" x14ac:dyDescent="0.25">
      <c r="A930" s="1">
        <v>185.6</v>
      </c>
      <c r="B930" s="1">
        <v>1.557269</v>
      </c>
      <c r="C930" s="1">
        <v>1.3142370000000001</v>
      </c>
      <c r="D930" s="3">
        <v>1.3213220000000001</v>
      </c>
      <c r="E930" s="1">
        <v>1.377616</v>
      </c>
    </row>
    <row r="931" spans="1:5" x14ac:dyDescent="0.25">
      <c r="A931" s="1">
        <v>185.8</v>
      </c>
      <c r="B931" s="1">
        <v>1.5651999999999999</v>
      </c>
      <c r="C931" s="1">
        <v>1.3049539999999999</v>
      </c>
      <c r="D931" s="3">
        <v>1.321669</v>
      </c>
      <c r="E931" s="1">
        <v>1.375499</v>
      </c>
    </row>
    <row r="932" spans="1:5" x14ac:dyDescent="0.25">
      <c r="A932" s="1">
        <v>186</v>
      </c>
      <c r="B932" s="1">
        <v>1.561369</v>
      </c>
      <c r="C932" s="1">
        <v>1.3103320000000001</v>
      </c>
      <c r="D932" s="3">
        <v>1.3098050000000001</v>
      </c>
      <c r="E932" s="1">
        <v>1.3748480000000001</v>
      </c>
    </row>
    <row r="933" spans="1:5" x14ac:dyDescent="0.25">
      <c r="A933" s="1">
        <v>186.2</v>
      </c>
      <c r="B933" s="1">
        <v>1.569086</v>
      </c>
      <c r="C933" s="1">
        <v>1.3234840000000001</v>
      </c>
      <c r="D933" s="3">
        <v>1.317067</v>
      </c>
      <c r="E933" s="1">
        <v>1.3807100000000001</v>
      </c>
    </row>
    <row r="934" spans="1:5" x14ac:dyDescent="0.25">
      <c r="A934" s="1">
        <v>186.4</v>
      </c>
      <c r="B934" s="1">
        <v>1.5613870000000001</v>
      </c>
      <c r="C934" s="1">
        <v>1.3237049999999999</v>
      </c>
      <c r="D934" s="3">
        <v>1.314735</v>
      </c>
      <c r="E934" s="1">
        <v>1.3752340000000001</v>
      </c>
    </row>
    <row r="935" spans="1:5" x14ac:dyDescent="0.25">
      <c r="A935" s="1">
        <v>186.6</v>
      </c>
      <c r="B935" s="1">
        <v>1.5604560000000001</v>
      </c>
      <c r="C935" s="1">
        <v>1.314127</v>
      </c>
      <c r="D935" s="3">
        <v>1.3192969999999999</v>
      </c>
      <c r="E935" s="1">
        <v>1.378512</v>
      </c>
    </row>
    <row r="936" spans="1:5" x14ac:dyDescent="0.25">
      <c r="A936" s="1">
        <v>186.8</v>
      </c>
      <c r="B936" s="1">
        <v>1.56341</v>
      </c>
      <c r="C936" s="1">
        <v>1.317571</v>
      </c>
      <c r="D936" s="3">
        <v>1.312894</v>
      </c>
      <c r="E936" s="1">
        <v>1.3709389999999999</v>
      </c>
    </row>
    <row r="937" spans="1:5" x14ac:dyDescent="0.25">
      <c r="A937" s="1">
        <v>187</v>
      </c>
      <c r="B937" s="1">
        <v>1.5608500000000001</v>
      </c>
      <c r="C937" s="1">
        <v>1.319855</v>
      </c>
      <c r="D937" s="3">
        <v>1.32484</v>
      </c>
      <c r="E937" s="1">
        <v>1.3836010000000001</v>
      </c>
    </row>
    <row r="938" spans="1:5" x14ac:dyDescent="0.25">
      <c r="A938" s="1">
        <v>187.2</v>
      </c>
      <c r="B938" s="1">
        <v>1.565917</v>
      </c>
      <c r="C938" s="1">
        <v>1.3194129999999999</v>
      </c>
      <c r="D938" s="3">
        <v>1.32572</v>
      </c>
      <c r="E938" s="1">
        <v>1.377005</v>
      </c>
    </row>
    <row r="939" spans="1:5" x14ac:dyDescent="0.25">
      <c r="A939" s="1">
        <v>187.4</v>
      </c>
      <c r="B939" s="1">
        <v>1.559793</v>
      </c>
      <c r="C939" s="1">
        <v>1.318732</v>
      </c>
      <c r="D939" s="3">
        <v>1.3236950000000001</v>
      </c>
      <c r="E939" s="1">
        <v>1.3858600000000001</v>
      </c>
    </row>
    <row r="940" spans="1:5" x14ac:dyDescent="0.25">
      <c r="A940" s="1">
        <v>187.6</v>
      </c>
      <c r="B940" s="1">
        <v>1.5612429999999999</v>
      </c>
      <c r="C940" s="1">
        <v>1.3180130000000001</v>
      </c>
      <c r="D940" s="3">
        <v>1.3269679999999999</v>
      </c>
      <c r="E940" s="1">
        <v>1.380344</v>
      </c>
    </row>
    <row r="941" spans="1:5" x14ac:dyDescent="0.25">
      <c r="A941" s="1">
        <v>187.8</v>
      </c>
      <c r="B941" s="1">
        <v>1.5672060000000001</v>
      </c>
      <c r="C941" s="1">
        <v>1.3193760000000001</v>
      </c>
      <c r="D941" s="3">
        <v>1.3262719999999999</v>
      </c>
      <c r="E941" s="1">
        <v>1.3935949999999999</v>
      </c>
    </row>
    <row r="942" spans="1:5" x14ac:dyDescent="0.25">
      <c r="A942" s="1">
        <v>188</v>
      </c>
      <c r="B942" s="1">
        <v>1.5683339999999999</v>
      </c>
      <c r="C942" s="1">
        <v>1.3240369999999999</v>
      </c>
      <c r="D942" s="3">
        <v>1.3301590000000001</v>
      </c>
      <c r="E942" s="1">
        <v>1.3786339999999999</v>
      </c>
    </row>
    <row r="943" spans="1:5" x14ac:dyDescent="0.25">
      <c r="A943" s="1">
        <v>188.2</v>
      </c>
      <c r="B943" s="1">
        <v>1.5696410000000001</v>
      </c>
      <c r="C943" s="1">
        <v>1.3194129999999999</v>
      </c>
      <c r="D943" s="3">
        <v>1.3280719999999999</v>
      </c>
      <c r="E943" s="1">
        <v>1.3822570000000001</v>
      </c>
    </row>
    <row r="944" spans="1:5" x14ac:dyDescent="0.25">
      <c r="A944" s="1">
        <v>188.4</v>
      </c>
      <c r="B944" s="1">
        <v>1.5687450000000001</v>
      </c>
      <c r="C944" s="1">
        <v>1.3182339999999999</v>
      </c>
      <c r="D944" s="3">
        <v>1.3226720000000001</v>
      </c>
      <c r="E944" s="1">
        <v>1.378125</v>
      </c>
    </row>
    <row r="945" spans="1:5" x14ac:dyDescent="0.25">
      <c r="A945" s="1">
        <v>188.6</v>
      </c>
      <c r="B945" s="1">
        <v>1.5701240000000001</v>
      </c>
      <c r="C945" s="1">
        <v>1.322784</v>
      </c>
      <c r="D945" s="3">
        <v>1.32351</v>
      </c>
      <c r="E945" s="1">
        <v>1.3822369999999999</v>
      </c>
    </row>
    <row r="946" spans="1:5" x14ac:dyDescent="0.25">
      <c r="A946" s="1">
        <v>188.8</v>
      </c>
      <c r="B946" s="1">
        <v>1.562497</v>
      </c>
      <c r="C946" s="1">
        <v>1.3254360000000001</v>
      </c>
      <c r="D946" s="3">
        <v>1.3260670000000001</v>
      </c>
      <c r="E946" s="1">
        <v>1.3793059999999999</v>
      </c>
    </row>
    <row r="947" spans="1:5" x14ac:dyDescent="0.25">
      <c r="A947" s="1">
        <v>189</v>
      </c>
      <c r="B947" s="1">
        <v>1.5575909999999999</v>
      </c>
      <c r="C947" s="1">
        <v>1.3246629999999999</v>
      </c>
      <c r="D947" s="3">
        <v>1.328338</v>
      </c>
      <c r="E947" s="1">
        <v>1.3849849999999999</v>
      </c>
    </row>
    <row r="948" spans="1:5" x14ac:dyDescent="0.25">
      <c r="A948" s="1">
        <v>189.2</v>
      </c>
      <c r="B948" s="1">
        <v>1.5788789999999999</v>
      </c>
      <c r="C948" s="1">
        <v>1.326155</v>
      </c>
      <c r="D948" s="3">
        <v>1.3263130000000001</v>
      </c>
      <c r="E948" s="1">
        <v>1.3787149999999999</v>
      </c>
    </row>
    <row r="949" spans="1:5" x14ac:dyDescent="0.25">
      <c r="A949" s="1">
        <v>189.4</v>
      </c>
      <c r="B949" s="1">
        <v>1.5664720000000001</v>
      </c>
      <c r="C949" s="1">
        <v>1.322047</v>
      </c>
      <c r="D949" s="3">
        <v>1.3280719999999999</v>
      </c>
      <c r="E949" s="1">
        <v>1.384781</v>
      </c>
    </row>
    <row r="950" spans="1:5" x14ac:dyDescent="0.25">
      <c r="A950" s="1">
        <v>189.6</v>
      </c>
      <c r="B950" s="1">
        <v>1.5699270000000001</v>
      </c>
      <c r="C950" s="1">
        <v>1.32446</v>
      </c>
      <c r="D950" s="3">
        <v>1.3240419999999999</v>
      </c>
      <c r="E950" s="1">
        <v>1.385596</v>
      </c>
    </row>
    <row r="951" spans="1:5" x14ac:dyDescent="0.25">
      <c r="A951" s="1">
        <v>189.8</v>
      </c>
      <c r="B951" s="1">
        <v>1.5624610000000001</v>
      </c>
      <c r="C951" s="1">
        <v>1.3232630000000001</v>
      </c>
      <c r="D951" s="3">
        <v>1.327315</v>
      </c>
      <c r="E951" s="1">
        <v>1.385372</v>
      </c>
    </row>
    <row r="952" spans="1:5" x14ac:dyDescent="0.25">
      <c r="A952" s="1">
        <v>190</v>
      </c>
      <c r="B952" s="1">
        <v>1.56785</v>
      </c>
      <c r="C952" s="1">
        <v>1.3280700000000001</v>
      </c>
      <c r="D952" s="3">
        <v>1.32351</v>
      </c>
      <c r="E952" s="1">
        <v>1.386064</v>
      </c>
    </row>
    <row r="953" spans="1:5" x14ac:dyDescent="0.25">
      <c r="A953" s="1">
        <v>190.2</v>
      </c>
      <c r="B953" s="1">
        <v>1.563517</v>
      </c>
      <c r="C953" s="1">
        <v>1.3267629999999999</v>
      </c>
      <c r="D953" s="3">
        <v>1.323326</v>
      </c>
      <c r="E953" s="1">
        <v>1.3851070000000001</v>
      </c>
    </row>
    <row r="954" spans="1:5" x14ac:dyDescent="0.25">
      <c r="A954" s="1">
        <v>190.4</v>
      </c>
      <c r="B954" s="1">
        <v>1.5744210000000001</v>
      </c>
      <c r="C954" s="1">
        <v>1.3265420000000001</v>
      </c>
      <c r="D954" s="3">
        <v>1.33562</v>
      </c>
      <c r="E954" s="1">
        <v>1.386328</v>
      </c>
    </row>
    <row r="955" spans="1:5" x14ac:dyDescent="0.25">
      <c r="A955" s="1">
        <v>190.6</v>
      </c>
      <c r="B955" s="1">
        <v>1.573669</v>
      </c>
      <c r="C955" s="1">
        <v>1.3251230000000001</v>
      </c>
      <c r="D955" s="3">
        <v>1.3272330000000001</v>
      </c>
      <c r="E955" s="1">
        <v>1.3848419999999999</v>
      </c>
    </row>
    <row r="956" spans="1:5" x14ac:dyDescent="0.25">
      <c r="A956" s="1">
        <v>190.8</v>
      </c>
      <c r="B956" s="1">
        <v>1.573007</v>
      </c>
      <c r="C956" s="1">
        <v>1.3293600000000001</v>
      </c>
      <c r="D956" s="3">
        <v>1.331979</v>
      </c>
      <c r="E956" s="1">
        <v>1.3828069999999999</v>
      </c>
    </row>
    <row r="957" spans="1:5" x14ac:dyDescent="0.25">
      <c r="A957" s="1">
        <v>191</v>
      </c>
      <c r="B957" s="1">
        <v>1.5757460000000001</v>
      </c>
      <c r="C957" s="1">
        <v>1.3256209999999999</v>
      </c>
      <c r="D957" s="3">
        <v>1.335048</v>
      </c>
      <c r="E957" s="1">
        <v>1.3898699999999999</v>
      </c>
    </row>
    <row r="958" spans="1:5" x14ac:dyDescent="0.25">
      <c r="A958" s="1">
        <v>191.2</v>
      </c>
      <c r="B958" s="1">
        <v>1.575191</v>
      </c>
      <c r="C958" s="1">
        <v>1.323631</v>
      </c>
      <c r="D958" s="3">
        <v>1.3307310000000001</v>
      </c>
      <c r="E958" s="1">
        <v>1.3922110000000001</v>
      </c>
    </row>
    <row r="959" spans="1:5" x14ac:dyDescent="0.25">
      <c r="A959" s="1">
        <v>191.4</v>
      </c>
      <c r="B959" s="1">
        <v>1.581637</v>
      </c>
      <c r="C959" s="1">
        <v>1.323723</v>
      </c>
      <c r="D959" s="3">
        <v>1.3310379999999999</v>
      </c>
      <c r="E959" s="1">
        <v>1.3832139999999999</v>
      </c>
    </row>
    <row r="960" spans="1:5" x14ac:dyDescent="0.25">
      <c r="A960" s="1">
        <v>191.6</v>
      </c>
      <c r="B960" s="1">
        <v>1.5760860000000001</v>
      </c>
      <c r="C960" s="1">
        <v>1.321974</v>
      </c>
      <c r="D960" s="3">
        <v>1.3284199999999999</v>
      </c>
      <c r="E960" s="1">
        <v>1.3856569999999999</v>
      </c>
    </row>
    <row r="961" spans="1:5" x14ac:dyDescent="0.25">
      <c r="A961" s="1">
        <v>191.8</v>
      </c>
      <c r="B961" s="1">
        <v>1.5711090000000001</v>
      </c>
      <c r="C961" s="1">
        <v>1.332767</v>
      </c>
      <c r="D961" s="3">
        <v>1.335968</v>
      </c>
      <c r="E961" s="1">
        <v>1.3857790000000001</v>
      </c>
    </row>
    <row r="962" spans="1:5" x14ac:dyDescent="0.25">
      <c r="A962" s="1">
        <v>192</v>
      </c>
      <c r="B962" s="1">
        <v>1.572201</v>
      </c>
      <c r="C962" s="1">
        <v>1.3339829999999999</v>
      </c>
      <c r="D962" s="3">
        <v>1.34141</v>
      </c>
      <c r="E962" s="1">
        <v>1.384903</v>
      </c>
    </row>
    <row r="963" spans="1:5" x14ac:dyDescent="0.25">
      <c r="A963" s="1">
        <v>192.2</v>
      </c>
      <c r="B963" s="1">
        <v>1.5780019999999999</v>
      </c>
      <c r="C963" s="1">
        <v>1.328918</v>
      </c>
      <c r="D963" s="3">
        <v>1.3257399999999999</v>
      </c>
      <c r="E963" s="1">
        <v>1.3910709999999999</v>
      </c>
    </row>
    <row r="964" spans="1:5" x14ac:dyDescent="0.25">
      <c r="A964" s="1">
        <v>192.4</v>
      </c>
      <c r="B964" s="1">
        <v>1.5815109999999999</v>
      </c>
      <c r="C964" s="1">
        <v>1.332454</v>
      </c>
      <c r="D964" s="3">
        <v>1.3352109999999999</v>
      </c>
      <c r="E964" s="1">
        <v>1.3880589999999999</v>
      </c>
    </row>
    <row r="965" spans="1:5" x14ac:dyDescent="0.25">
      <c r="A965" s="1">
        <v>192.6</v>
      </c>
      <c r="B965" s="1">
        <v>1.5792729999999999</v>
      </c>
      <c r="C965" s="1">
        <v>1.334333</v>
      </c>
      <c r="D965" s="3">
        <v>1.347178</v>
      </c>
      <c r="E965" s="1">
        <v>1.3900330000000001</v>
      </c>
    </row>
    <row r="966" spans="1:5" x14ac:dyDescent="0.25">
      <c r="A966" s="1">
        <v>192.8</v>
      </c>
      <c r="B966" s="1">
        <v>1.5909469999999999</v>
      </c>
      <c r="C966" s="1">
        <v>1.333504</v>
      </c>
      <c r="D966" s="3">
        <v>1.3399570000000001</v>
      </c>
      <c r="E966" s="1">
        <v>1.39388</v>
      </c>
    </row>
    <row r="967" spans="1:5" x14ac:dyDescent="0.25">
      <c r="A967" s="1">
        <v>193</v>
      </c>
      <c r="B967" s="1">
        <v>1.5900879999999999</v>
      </c>
      <c r="C967" s="1">
        <v>1.342751</v>
      </c>
      <c r="D967" s="3">
        <v>1.3435779999999999</v>
      </c>
      <c r="E967" s="1">
        <v>1.3954070000000001</v>
      </c>
    </row>
    <row r="968" spans="1:5" x14ac:dyDescent="0.25">
      <c r="A968" s="1">
        <v>193.2</v>
      </c>
      <c r="B968" s="1">
        <v>1.58033</v>
      </c>
      <c r="C968" s="1">
        <v>1.334444</v>
      </c>
      <c r="D968" s="3">
        <v>1.3331249999999999</v>
      </c>
      <c r="E968" s="1">
        <v>1.3953869999999999</v>
      </c>
    </row>
    <row r="969" spans="1:5" x14ac:dyDescent="0.25">
      <c r="A969" s="1">
        <v>193.4</v>
      </c>
      <c r="B969" s="1">
        <v>1.5874379999999999</v>
      </c>
      <c r="C969" s="1">
        <v>1.3418669999999999</v>
      </c>
      <c r="D969" s="3">
        <v>1.3405499999999999</v>
      </c>
      <c r="E969" s="1">
        <v>1.4003129999999999</v>
      </c>
    </row>
    <row r="970" spans="1:5" x14ac:dyDescent="0.25">
      <c r="A970" s="1">
        <v>193.6</v>
      </c>
      <c r="B970" s="1">
        <v>1.5842510000000001</v>
      </c>
      <c r="C970" s="1">
        <v>1.341682</v>
      </c>
      <c r="D970" s="3">
        <v>1.3341270000000001</v>
      </c>
      <c r="E970" s="1">
        <v>1.399967</v>
      </c>
    </row>
    <row r="971" spans="1:5" x14ac:dyDescent="0.25">
      <c r="A971" s="1">
        <v>193.8</v>
      </c>
      <c r="B971" s="1">
        <v>1.5901590000000001</v>
      </c>
      <c r="C971" s="1">
        <v>1.3550549999999999</v>
      </c>
      <c r="D971" s="3">
        <v>1.3346180000000001</v>
      </c>
      <c r="E971" s="1">
        <v>1.4012089999999999</v>
      </c>
    </row>
    <row r="972" spans="1:5" x14ac:dyDescent="0.25">
      <c r="A972" s="1">
        <v>194</v>
      </c>
      <c r="B972" s="1">
        <v>1.5789690000000001</v>
      </c>
      <c r="C972" s="1">
        <v>1.3383480000000001</v>
      </c>
      <c r="D972" s="3">
        <v>1.3359270000000001</v>
      </c>
      <c r="E972" s="1">
        <v>1.4097789999999999</v>
      </c>
    </row>
    <row r="973" spans="1:5" x14ac:dyDescent="0.25">
      <c r="A973" s="1">
        <v>194.2</v>
      </c>
      <c r="B973" s="1">
        <v>1.5810999999999999</v>
      </c>
      <c r="C973" s="1">
        <v>1.3464529999999999</v>
      </c>
      <c r="D973" s="3">
        <v>1.336357</v>
      </c>
      <c r="E973" s="1">
        <v>1.4021650000000001</v>
      </c>
    </row>
    <row r="974" spans="1:5" x14ac:dyDescent="0.25">
      <c r="A974" s="1">
        <v>194.4</v>
      </c>
      <c r="B974" s="1">
        <v>1.58144</v>
      </c>
      <c r="C974" s="1">
        <v>1.3473740000000001</v>
      </c>
      <c r="D974" s="3">
        <v>1.3363769999999999</v>
      </c>
      <c r="E974" s="1">
        <v>1.4002319999999999</v>
      </c>
    </row>
    <row r="975" spans="1:5" x14ac:dyDescent="0.25">
      <c r="A975" s="1">
        <v>194.6</v>
      </c>
      <c r="B975" s="1">
        <v>1.5881179999999999</v>
      </c>
      <c r="C975" s="1">
        <v>1.3553679999999999</v>
      </c>
      <c r="D975" s="3">
        <v>1.344662</v>
      </c>
      <c r="E975" s="1">
        <v>1.3944300000000001</v>
      </c>
    </row>
    <row r="976" spans="1:5" x14ac:dyDescent="0.25">
      <c r="A976" s="1">
        <v>194.8</v>
      </c>
      <c r="B976" s="1">
        <v>1.5829439999999999</v>
      </c>
      <c r="C976" s="1">
        <v>1.352274</v>
      </c>
      <c r="D976" s="3">
        <v>1.3453580000000001</v>
      </c>
      <c r="E976" s="1">
        <v>1.4046689999999999</v>
      </c>
    </row>
    <row r="977" spans="1:5" x14ac:dyDescent="0.25">
      <c r="A977" s="1">
        <v>195</v>
      </c>
      <c r="B977" s="1">
        <v>1.582711</v>
      </c>
      <c r="C977" s="1">
        <v>1.33647</v>
      </c>
      <c r="D977" s="3">
        <v>1.3446419999999999</v>
      </c>
      <c r="E977" s="1">
        <v>1.4012089999999999</v>
      </c>
    </row>
    <row r="978" spans="1:5" x14ac:dyDescent="0.25">
      <c r="A978" s="1">
        <v>195.2</v>
      </c>
      <c r="B978" s="1">
        <v>1.591359</v>
      </c>
      <c r="C978" s="1">
        <v>1.353084</v>
      </c>
      <c r="D978" s="3">
        <v>1.345173</v>
      </c>
      <c r="E978" s="1">
        <v>1.4035089999999999</v>
      </c>
    </row>
    <row r="979" spans="1:5" x14ac:dyDescent="0.25">
      <c r="A979" s="1">
        <v>195.4</v>
      </c>
      <c r="B979" s="1">
        <v>1.5925579999999999</v>
      </c>
      <c r="C979" s="1">
        <v>1.3554600000000001</v>
      </c>
      <c r="D979" s="3">
        <v>1.350697</v>
      </c>
      <c r="E979" s="1">
        <v>1.4001699999999999</v>
      </c>
    </row>
    <row r="980" spans="1:5" x14ac:dyDescent="0.25">
      <c r="A980" s="1">
        <v>195.6</v>
      </c>
      <c r="B980" s="1">
        <v>1.5943849999999999</v>
      </c>
      <c r="C980" s="1">
        <v>1.3490869999999999</v>
      </c>
      <c r="D980" s="3">
        <v>1.3590629999999999</v>
      </c>
      <c r="E980" s="1">
        <v>1.4067449999999999</v>
      </c>
    </row>
    <row r="981" spans="1:5" x14ac:dyDescent="0.25">
      <c r="A981" s="1">
        <v>195.8</v>
      </c>
      <c r="B981" s="1">
        <v>1.586811</v>
      </c>
      <c r="C981" s="1">
        <v>1.355405</v>
      </c>
      <c r="D981" s="3">
        <v>1.3442320000000001</v>
      </c>
      <c r="E981" s="1">
        <v>1.4156</v>
      </c>
    </row>
    <row r="982" spans="1:5" x14ac:dyDescent="0.25">
      <c r="A982" s="1">
        <v>196</v>
      </c>
      <c r="B982" s="1">
        <v>1.5899799999999999</v>
      </c>
      <c r="C982" s="1">
        <v>1.346821</v>
      </c>
      <c r="D982" s="3">
        <v>1.3410820000000001</v>
      </c>
      <c r="E982" s="1">
        <v>1.4059109999999999</v>
      </c>
    </row>
    <row r="983" spans="1:5" x14ac:dyDescent="0.25">
      <c r="A983" s="1">
        <v>196.2</v>
      </c>
      <c r="B983" s="1">
        <v>1.595925</v>
      </c>
      <c r="C983" s="1">
        <v>1.3393060000000001</v>
      </c>
      <c r="D983" s="3">
        <v>1.3493459999999999</v>
      </c>
      <c r="E983" s="1">
        <v>1.4095549999999999</v>
      </c>
    </row>
    <row r="984" spans="1:5" x14ac:dyDescent="0.25">
      <c r="A984" s="1">
        <v>196.4</v>
      </c>
      <c r="B984" s="1">
        <v>1.605199</v>
      </c>
      <c r="C984" s="1">
        <v>1.35511</v>
      </c>
      <c r="D984" s="3">
        <v>1.3542559999999999</v>
      </c>
      <c r="E984" s="1">
        <v>1.4152750000000001</v>
      </c>
    </row>
    <row r="985" spans="1:5" x14ac:dyDescent="0.25">
      <c r="A985" s="1">
        <v>196.6</v>
      </c>
      <c r="B985" s="1">
        <v>1.596587</v>
      </c>
      <c r="C985" s="1">
        <v>1.3407249999999999</v>
      </c>
      <c r="D985" s="3">
        <v>1.3618859999999999</v>
      </c>
      <c r="E985" s="1">
        <v>1.4166380000000001</v>
      </c>
    </row>
    <row r="986" spans="1:5" x14ac:dyDescent="0.25">
      <c r="A986" s="1">
        <v>196.8</v>
      </c>
      <c r="B986" s="1">
        <v>1.5927910000000001</v>
      </c>
      <c r="C986" s="1">
        <v>1.3493820000000001</v>
      </c>
      <c r="D986" s="3">
        <v>1.351515</v>
      </c>
      <c r="E986" s="1">
        <v>1.4141550000000001</v>
      </c>
    </row>
    <row r="987" spans="1:5" x14ac:dyDescent="0.25">
      <c r="A987" s="1">
        <v>197</v>
      </c>
      <c r="B987" s="1">
        <v>1.5931850000000001</v>
      </c>
      <c r="C987" s="1">
        <v>1.3497870000000001</v>
      </c>
      <c r="D987" s="3">
        <v>1.349674</v>
      </c>
      <c r="E987" s="1">
        <v>1.410328</v>
      </c>
    </row>
    <row r="988" spans="1:5" x14ac:dyDescent="0.25">
      <c r="A988" s="1">
        <v>197.2</v>
      </c>
      <c r="B988" s="1">
        <v>1.5968560000000001</v>
      </c>
      <c r="C988" s="1">
        <v>1.357505</v>
      </c>
      <c r="D988" s="3">
        <v>1.35894</v>
      </c>
      <c r="E988" s="1">
        <v>1.41499</v>
      </c>
    </row>
    <row r="989" spans="1:5" x14ac:dyDescent="0.25">
      <c r="A989" s="1">
        <v>197.4</v>
      </c>
      <c r="B989" s="1">
        <v>1.6027819999999999</v>
      </c>
      <c r="C989" s="1">
        <v>1.354079</v>
      </c>
      <c r="D989" s="3">
        <v>1.355667</v>
      </c>
      <c r="E989" s="1">
        <v>1.4113869999999999</v>
      </c>
    </row>
    <row r="990" spans="1:5" x14ac:dyDescent="0.25">
      <c r="A990" s="1">
        <v>197.6</v>
      </c>
      <c r="B990" s="1">
        <v>1.5941160000000001</v>
      </c>
      <c r="C990" s="1">
        <v>1.354705</v>
      </c>
      <c r="D990" s="3">
        <v>1.3569560000000001</v>
      </c>
      <c r="E990" s="1">
        <v>1.4138090000000001</v>
      </c>
    </row>
    <row r="991" spans="1:5" x14ac:dyDescent="0.25">
      <c r="A991" s="1">
        <v>197.8</v>
      </c>
      <c r="B991" s="1">
        <v>1.59904</v>
      </c>
      <c r="C991" s="1">
        <v>1.35686</v>
      </c>
      <c r="D991" s="3">
        <v>1.366714</v>
      </c>
      <c r="E991" s="1">
        <v>1.418145</v>
      </c>
    </row>
    <row r="992" spans="1:5" x14ac:dyDescent="0.25">
      <c r="A992" s="1">
        <v>198</v>
      </c>
      <c r="B992" s="1">
        <v>1.5966590000000001</v>
      </c>
      <c r="C992" s="1">
        <v>1.358444</v>
      </c>
      <c r="D992" s="3">
        <v>1.3600650000000001</v>
      </c>
      <c r="E992" s="1">
        <v>1.4112439999999999</v>
      </c>
    </row>
    <row r="993" spans="1:5" x14ac:dyDescent="0.25">
      <c r="A993" s="1">
        <v>198.2</v>
      </c>
      <c r="B993" s="1">
        <v>1.6000430000000001</v>
      </c>
      <c r="C993" s="1">
        <v>1.3627910000000001</v>
      </c>
      <c r="D993" s="3">
        <v>1.363993</v>
      </c>
      <c r="E993" s="1">
        <v>1.4188780000000001</v>
      </c>
    </row>
    <row r="994" spans="1:5" x14ac:dyDescent="0.25">
      <c r="A994" s="1">
        <v>198.4</v>
      </c>
      <c r="B994" s="1">
        <v>1.6032120000000001</v>
      </c>
      <c r="C994" s="1">
        <v>1.3634539999999999</v>
      </c>
      <c r="D994" s="3">
        <v>1.3545419999999999</v>
      </c>
      <c r="E994" s="1">
        <v>1.4113260000000001</v>
      </c>
    </row>
    <row r="995" spans="1:5" x14ac:dyDescent="0.25">
      <c r="A995" s="1">
        <v>198.6</v>
      </c>
      <c r="B995" s="1">
        <v>1.5994699999999999</v>
      </c>
      <c r="C995" s="1">
        <v>1.3665670000000001</v>
      </c>
      <c r="D995" s="3">
        <v>1.3592059999999999</v>
      </c>
      <c r="E995" s="1">
        <v>1.4182669999999999</v>
      </c>
    </row>
    <row r="996" spans="1:5" x14ac:dyDescent="0.25">
      <c r="A996" s="1">
        <v>198.8</v>
      </c>
      <c r="B996" s="1">
        <v>1.59836</v>
      </c>
      <c r="C996" s="1">
        <v>1.3582780000000001</v>
      </c>
      <c r="D996" s="3">
        <v>1.361375</v>
      </c>
      <c r="E996" s="1">
        <v>1.415397</v>
      </c>
    </row>
    <row r="997" spans="1:5" x14ac:dyDescent="0.25">
      <c r="A997" s="1">
        <v>199</v>
      </c>
      <c r="B997" s="1">
        <v>1.600616</v>
      </c>
      <c r="C997" s="1">
        <v>1.358997</v>
      </c>
      <c r="D997" s="3">
        <v>1.3611089999999999</v>
      </c>
      <c r="E997" s="1">
        <v>1.415824</v>
      </c>
    </row>
    <row r="998" spans="1:5" x14ac:dyDescent="0.25">
      <c r="A998" s="1">
        <v>199.2</v>
      </c>
      <c r="B998" s="1">
        <v>1.6054139999999999</v>
      </c>
      <c r="C998" s="1">
        <v>1.362552</v>
      </c>
      <c r="D998" s="3">
        <v>1.3577950000000001</v>
      </c>
      <c r="E998" s="1">
        <v>1.4224399999999999</v>
      </c>
    </row>
    <row r="999" spans="1:5" x14ac:dyDescent="0.25">
      <c r="A999" s="1">
        <v>199.4</v>
      </c>
      <c r="B999" s="1">
        <v>1.6088340000000001</v>
      </c>
      <c r="C999" s="1">
        <v>1.364873</v>
      </c>
      <c r="D999" s="3">
        <v>1.361907</v>
      </c>
      <c r="E999" s="1">
        <v>1.427427</v>
      </c>
    </row>
    <row r="1000" spans="1:5" x14ac:dyDescent="0.25">
      <c r="A1000" s="1">
        <v>199.6</v>
      </c>
      <c r="B1000" s="1">
        <v>1.610803</v>
      </c>
      <c r="C1000" s="1">
        <v>1.3600099999999999</v>
      </c>
      <c r="D1000" s="3">
        <v>1.3667750000000001</v>
      </c>
      <c r="E1000" s="1">
        <v>1.4222159999999999</v>
      </c>
    </row>
    <row r="1001" spans="1:5" x14ac:dyDescent="0.25">
      <c r="A1001" s="1">
        <v>199.8</v>
      </c>
      <c r="B1001" s="1">
        <v>1.6157269999999999</v>
      </c>
      <c r="C1001" s="1">
        <v>1.3576710000000001</v>
      </c>
      <c r="D1001" s="3">
        <v>1.3664270000000001</v>
      </c>
      <c r="E1001" s="1">
        <v>1.4180429999999999</v>
      </c>
    </row>
    <row r="1002" spans="1:5" x14ac:dyDescent="0.25">
      <c r="A1002" s="1">
        <v>200</v>
      </c>
      <c r="B1002" s="1">
        <v>1.6034619999999999</v>
      </c>
      <c r="C1002" s="1">
        <v>1.3620540000000001</v>
      </c>
      <c r="D1002" s="3">
        <v>1.36477</v>
      </c>
      <c r="E1002" s="1">
        <v>1.4238649999999999</v>
      </c>
    </row>
    <row r="1003" spans="1:5" x14ac:dyDescent="0.25">
      <c r="A1003" s="1">
        <v>200.2</v>
      </c>
      <c r="B1003" s="1">
        <v>1.6125940000000001</v>
      </c>
      <c r="C1003" s="1">
        <v>1.3676539999999999</v>
      </c>
      <c r="D1003" s="3">
        <v>1.3726659999999999</v>
      </c>
      <c r="E1003" s="1">
        <v>1.4237629999999999</v>
      </c>
    </row>
    <row r="1004" spans="1:5" x14ac:dyDescent="0.25">
      <c r="A1004" s="1">
        <v>200.4</v>
      </c>
      <c r="B1004" s="1">
        <v>1.6114299999999999</v>
      </c>
      <c r="C1004" s="1">
        <v>1.3663460000000001</v>
      </c>
      <c r="D1004" s="3">
        <v>1.3689229999999999</v>
      </c>
      <c r="E1004" s="1">
        <v>1.42588</v>
      </c>
    </row>
    <row r="1005" spans="1:5" x14ac:dyDescent="0.25">
      <c r="A1005" s="1">
        <v>200.6</v>
      </c>
      <c r="B1005" s="1">
        <v>1.609084</v>
      </c>
      <c r="C1005" s="1">
        <v>1.365002</v>
      </c>
      <c r="D1005" s="3">
        <v>1.3685339999999999</v>
      </c>
      <c r="E1005" s="1">
        <v>1.420364</v>
      </c>
    </row>
    <row r="1006" spans="1:5" x14ac:dyDescent="0.25">
      <c r="A1006" s="1">
        <v>200.8</v>
      </c>
      <c r="B1006" s="1">
        <v>1.6173740000000001</v>
      </c>
      <c r="C1006" s="1">
        <v>1.3755930000000001</v>
      </c>
      <c r="D1006" s="3">
        <v>1.370539</v>
      </c>
      <c r="E1006" s="1">
        <v>1.42814</v>
      </c>
    </row>
    <row r="1007" spans="1:5" x14ac:dyDescent="0.25">
      <c r="A1007" s="1">
        <v>201</v>
      </c>
      <c r="B1007" s="1">
        <v>1.618681</v>
      </c>
      <c r="C1007" s="1">
        <v>1.3698269999999999</v>
      </c>
      <c r="D1007" s="3">
        <v>1.3716440000000001</v>
      </c>
      <c r="E1007" s="1">
        <v>1.4241299999999999</v>
      </c>
    </row>
    <row r="1008" spans="1:5" x14ac:dyDescent="0.25">
      <c r="A1008" s="1">
        <v>201.2</v>
      </c>
      <c r="B1008" s="1">
        <v>1.613489</v>
      </c>
      <c r="C1008" s="1">
        <v>1.3721669999999999</v>
      </c>
      <c r="D1008" s="3">
        <v>1.3678999999999999</v>
      </c>
      <c r="E1008" s="1">
        <v>1.4289540000000001</v>
      </c>
    </row>
    <row r="1009" spans="1:5" x14ac:dyDescent="0.25">
      <c r="A1009" s="1">
        <v>201.4</v>
      </c>
      <c r="B1009" s="1">
        <v>1.616139</v>
      </c>
      <c r="C1009" s="1">
        <v>1.3773610000000001</v>
      </c>
      <c r="D1009" s="3">
        <v>1.369516</v>
      </c>
      <c r="E1009" s="1">
        <v>1.428669</v>
      </c>
    </row>
    <row r="1010" spans="1:5" x14ac:dyDescent="0.25">
      <c r="A1010" s="1">
        <v>201.6</v>
      </c>
      <c r="B1010" s="1">
        <v>1.6205970000000001</v>
      </c>
      <c r="C1010" s="1">
        <v>1.3704350000000001</v>
      </c>
      <c r="D1010" s="3">
        <v>1.3782920000000001</v>
      </c>
      <c r="E1010" s="1">
        <v>1.434267</v>
      </c>
    </row>
    <row r="1011" spans="1:5" x14ac:dyDescent="0.25">
      <c r="A1011" s="1">
        <v>201.8</v>
      </c>
      <c r="B1011" s="1">
        <v>1.6172310000000001</v>
      </c>
      <c r="C1011" s="1">
        <v>1.3765510000000001</v>
      </c>
      <c r="D1011" s="3">
        <v>1.3734230000000001</v>
      </c>
      <c r="E1011" s="1">
        <v>1.4451369999999999</v>
      </c>
    </row>
    <row r="1012" spans="1:5" x14ac:dyDescent="0.25">
      <c r="A1012" s="1">
        <v>202</v>
      </c>
      <c r="B1012" s="1">
        <v>1.6210629999999999</v>
      </c>
      <c r="C1012" s="1">
        <v>1.371964</v>
      </c>
      <c r="D1012" s="3">
        <v>1.3782300000000001</v>
      </c>
      <c r="E1012" s="1">
        <v>1.4316</v>
      </c>
    </row>
    <row r="1013" spans="1:5" x14ac:dyDescent="0.25">
      <c r="A1013" s="1">
        <v>202.2</v>
      </c>
      <c r="B1013" s="1">
        <v>1.614133</v>
      </c>
      <c r="C1013" s="1">
        <v>1.366309</v>
      </c>
      <c r="D1013" s="3">
        <v>1.375305</v>
      </c>
      <c r="E1013" s="1">
        <v>1.43787</v>
      </c>
    </row>
    <row r="1014" spans="1:5" x14ac:dyDescent="0.25">
      <c r="A1014" s="1">
        <v>202.4</v>
      </c>
      <c r="B1014" s="1">
        <v>1.6245719999999999</v>
      </c>
      <c r="C1014" s="1">
        <v>1.3787419999999999</v>
      </c>
      <c r="D1014" s="3">
        <v>1.3778619999999999</v>
      </c>
      <c r="E1014" s="1">
        <v>1.4417580000000001</v>
      </c>
    </row>
    <row r="1015" spans="1:5" x14ac:dyDescent="0.25">
      <c r="A1015" s="1">
        <v>202.6</v>
      </c>
      <c r="B1015" s="1">
        <v>1.620185</v>
      </c>
      <c r="C1015" s="1">
        <v>1.378485</v>
      </c>
      <c r="D1015" s="3">
        <v>1.375694</v>
      </c>
      <c r="E1015" s="1">
        <v>1.4475389999999999</v>
      </c>
    </row>
    <row r="1016" spans="1:5" x14ac:dyDescent="0.25">
      <c r="A1016" s="1">
        <v>202.8</v>
      </c>
      <c r="B1016" s="1">
        <v>1.6295489999999999</v>
      </c>
      <c r="C1016" s="1">
        <v>1.3835869999999999</v>
      </c>
      <c r="D1016" s="3">
        <v>1.386147</v>
      </c>
      <c r="E1016" s="1">
        <v>1.4373610000000001</v>
      </c>
    </row>
    <row r="1017" spans="1:5" x14ac:dyDescent="0.25">
      <c r="A1017" s="1">
        <v>203</v>
      </c>
      <c r="B1017" s="1">
        <v>1.625324</v>
      </c>
      <c r="C1017" s="1">
        <v>1.377251</v>
      </c>
      <c r="D1017" s="3">
        <v>1.3822190000000001</v>
      </c>
      <c r="E1017" s="1">
        <v>1.4404749999999999</v>
      </c>
    </row>
    <row r="1018" spans="1:5" x14ac:dyDescent="0.25">
      <c r="A1018" s="1">
        <v>203.2</v>
      </c>
      <c r="B1018" s="1">
        <v>1.6205430000000001</v>
      </c>
      <c r="C1018" s="1">
        <v>1.379221</v>
      </c>
      <c r="D1018" s="3">
        <v>1.381197</v>
      </c>
      <c r="E1018" s="1">
        <v>1.4388270000000001</v>
      </c>
    </row>
    <row r="1019" spans="1:5" x14ac:dyDescent="0.25">
      <c r="A1019" s="1">
        <v>203.4</v>
      </c>
      <c r="B1019" s="1">
        <v>1.637338</v>
      </c>
      <c r="C1019" s="1">
        <v>1.381745</v>
      </c>
      <c r="D1019" s="3">
        <v>1.3842239999999999</v>
      </c>
      <c r="E1019" s="1">
        <v>1.4470499999999999</v>
      </c>
    </row>
    <row r="1020" spans="1:5" x14ac:dyDescent="0.25">
      <c r="A1020" s="1">
        <v>203.6</v>
      </c>
      <c r="B1020" s="1">
        <v>1.6439619999999999</v>
      </c>
      <c r="C1020" s="1">
        <v>1.3837159999999999</v>
      </c>
      <c r="D1020" s="3">
        <v>1.3791310000000001</v>
      </c>
      <c r="E1020" s="1">
        <v>1.446542</v>
      </c>
    </row>
    <row r="1021" spans="1:5" x14ac:dyDescent="0.25">
      <c r="A1021" s="1">
        <v>203.8</v>
      </c>
      <c r="B1021" s="1">
        <v>1.633578</v>
      </c>
      <c r="C1021" s="1">
        <v>1.3853</v>
      </c>
      <c r="D1021" s="3">
        <v>1.3875379999999999</v>
      </c>
      <c r="E1021" s="1">
        <v>1.4442010000000001</v>
      </c>
    </row>
    <row r="1022" spans="1:5" x14ac:dyDescent="0.25">
      <c r="A1022" s="1">
        <v>204</v>
      </c>
      <c r="B1022" s="1">
        <v>1.637051</v>
      </c>
      <c r="C1022" s="1">
        <v>1.393902</v>
      </c>
      <c r="D1022" s="3">
        <v>1.4107350000000001</v>
      </c>
      <c r="E1022" s="1">
        <v>1.447071</v>
      </c>
    </row>
    <row r="1023" spans="1:5" x14ac:dyDescent="0.25">
      <c r="A1023" s="1">
        <v>204.2</v>
      </c>
      <c r="B1023" s="1">
        <v>1.6348849999999999</v>
      </c>
      <c r="C1023" s="1">
        <v>1.4068689999999999</v>
      </c>
      <c r="D1023" s="3">
        <v>1.3880079999999999</v>
      </c>
      <c r="E1023" s="1">
        <v>1.4414929999999999</v>
      </c>
    </row>
    <row r="1024" spans="1:5" x14ac:dyDescent="0.25">
      <c r="A1024" s="1">
        <v>204.4</v>
      </c>
      <c r="B1024" s="1">
        <v>1.6376059999999999</v>
      </c>
      <c r="C1024" s="1">
        <v>1.3946750000000001</v>
      </c>
      <c r="D1024" s="3">
        <v>1.393491</v>
      </c>
      <c r="E1024" s="1">
        <v>1.4490050000000001</v>
      </c>
    </row>
    <row r="1025" spans="1:5" x14ac:dyDescent="0.25">
      <c r="A1025" s="1">
        <v>204.6</v>
      </c>
      <c r="B1025" s="1">
        <v>1.6389849999999999</v>
      </c>
      <c r="C1025" s="1">
        <v>1.3914150000000001</v>
      </c>
      <c r="D1025" s="3">
        <v>1.3985019999999999</v>
      </c>
      <c r="E1025" s="1">
        <v>1.4552130000000001</v>
      </c>
    </row>
    <row r="1026" spans="1:5" x14ac:dyDescent="0.25">
      <c r="A1026" s="1">
        <v>204.8</v>
      </c>
      <c r="B1026" s="1">
        <v>1.643783</v>
      </c>
      <c r="C1026" s="1">
        <v>1.3920410000000001</v>
      </c>
      <c r="D1026" s="3">
        <v>1.391486</v>
      </c>
      <c r="E1026" s="1">
        <v>1.4537679999999999</v>
      </c>
    </row>
    <row r="1027" spans="1:5" x14ac:dyDescent="0.25">
      <c r="A1027" s="1">
        <v>205</v>
      </c>
      <c r="B1027" s="1">
        <v>1.6440699999999999</v>
      </c>
      <c r="C1027" s="1">
        <v>1.3935519999999999</v>
      </c>
      <c r="D1027" s="3">
        <v>1.3955569999999999</v>
      </c>
      <c r="E1027" s="1">
        <v>1.461544</v>
      </c>
    </row>
    <row r="1028" spans="1:5" x14ac:dyDescent="0.25">
      <c r="A1028" s="1">
        <v>205.2</v>
      </c>
      <c r="B1028" s="1">
        <v>1.648045</v>
      </c>
      <c r="C1028" s="1">
        <v>1.3905130000000001</v>
      </c>
      <c r="D1028" s="3">
        <v>1.389543</v>
      </c>
      <c r="E1028" s="1">
        <v>1.4533609999999999</v>
      </c>
    </row>
    <row r="1029" spans="1:5" x14ac:dyDescent="0.25">
      <c r="A1029" s="1">
        <v>205.4</v>
      </c>
      <c r="B1029" s="1">
        <v>1.6499429999999999</v>
      </c>
      <c r="C1029" s="1">
        <v>1.3943810000000001</v>
      </c>
      <c r="D1029" s="3">
        <v>1.402266</v>
      </c>
      <c r="E1029" s="1">
        <v>1.4533400000000001</v>
      </c>
    </row>
    <row r="1030" spans="1:5" x14ac:dyDescent="0.25">
      <c r="A1030" s="1">
        <v>205.6</v>
      </c>
      <c r="B1030" s="1">
        <v>1.6465590000000001</v>
      </c>
      <c r="C1030" s="1">
        <v>1.3879710000000001</v>
      </c>
      <c r="D1030" s="3">
        <v>1.394595</v>
      </c>
      <c r="E1030" s="1">
        <v>1.4529939999999999</v>
      </c>
    </row>
    <row r="1031" spans="1:5" x14ac:dyDescent="0.25">
      <c r="A1031" s="1">
        <v>205.8</v>
      </c>
      <c r="B1031" s="1">
        <v>1.6443380000000001</v>
      </c>
      <c r="C1031" s="1">
        <v>1.3941600000000001</v>
      </c>
      <c r="D1031" s="3">
        <v>1.4023479999999999</v>
      </c>
      <c r="E1031" s="1">
        <v>1.446847</v>
      </c>
    </row>
    <row r="1032" spans="1:5" x14ac:dyDescent="0.25">
      <c r="A1032" s="1">
        <v>206</v>
      </c>
      <c r="B1032" s="1">
        <v>1.650909</v>
      </c>
      <c r="C1032" s="1">
        <v>1.393275</v>
      </c>
      <c r="D1032" s="3">
        <v>1.4023890000000001</v>
      </c>
      <c r="E1032" s="1">
        <v>1.458124</v>
      </c>
    </row>
    <row r="1033" spans="1:5" x14ac:dyDescent="0.25">
      <c r="A1033" s="1">
        <v>206.2</v>
      </c>
      <c r="B1033" s="1">
        <v>1.6467020000000001</v>
      </c>
      <c r="C1033" s="1">
        <v>1.399759</v>
      </c>
      <c r="D1033" s="3">
        <v>1.4014070000000001</v>
      </c>
      <c r="E1033" s="1">
        <v>1.46191</v>
      </c>
    </row>
    <row r="1034" spans="1:5" x14ac:dyDescent="0.25">
      <c r="A1034" s="1">
        <v>206.4</v>
      </c>
      <c r="B1034" s="1">
        <v>1.6469529999999999</v>
      </c>
      <c r="C1034" s="1">
        <v>1.3961490000000001</v>
      </c>
      <c r="D1034" s="3">
        <v>1.407033</v>
      </c>
      <c r="E1034" s="1">
        <v>1.4629479999999999</v>
      </c>
    </row>
    <row r="1035" spans="1:5" x14ac:dyDescent="0.25">
      <c r="A1035" s="1">
        <v>206.6</v>
      </c>
      <c r="B1035" s="1">
        <v>1.6478660000000001</v>
      </c>
      <c r="C1035" s="1">
        <v>1.4032039999999999</v>
      </c>
      <c r="D1035" s="3">
        <v>1.4052530000000001</v>
      </c>
      <c r="E1035" s="1">
        <v>1.4645360000000001</v>
      </c>
    </row>
    <row r="1036" spans="1:5" x14ac:dyDescent="0.25">
      <c r="A1036" s="1">
        <v>206.8</v>
      </c>
      <c r="B1036" s="1">
        <v>1.6513389999999999</v>
      </c>
      <c r="C1036" s="1">
        <v>1.403535</v>
      </c>
      <c r="D1036" s="3">
        <v>1.398298</v>
      </c>
      <c r="E1036" s="1">
        <v>1.46763</v>
      </c>
    </row>
    <row r="1037" spans="1:5" x14ac:dyDescent="0.25">
      <c r="A1037" s="1">
        <v>207</v>
      </c>
      <c r="B1037" s="1">
        <v>1.6547769999999999</v>
      </c>
      <c r="C1037" s="1">
        <v>1.400293</v>
      </c>
      <c r="D1037" s="3">
        <v>1.4085669999999999</v>
      </c>
      <c r="E1037" s="1">
        <v>1.4810449999999999</v>
      </c>
    </row>
    <row r="1038" spans="1:5" x14ac:dyDescent="0.25">
      <c r="A1038" s="1">
        <v>207.2</v>
      </c>
      <c r="B1038" s="1">
        <v>1.6525209999999999</v>
      </c>
      <c r="C1038" s="1">
        <v>1.399464</v>
      </c>
      <c r="D1038" s="3">
        <v>1.409794</v>
      </c>
      <c r="E1038" s="1">
        <v>1.458898</v>
      </c>
    </row>
    <row r="1039" spans="1:5" x14ac:dyDescent="0.25">
      <c r="A1039" s="1">
        <v>207.4</v>
      </c>
      <c r="B1039" s="1">
        <v>1.6505510000000001</v>
      </c>
      <c r="C1039" s="1">
        <v>1.406372</v>
      </c>
      <c r="D1039" s="3">
        <v>1.4050279999999999</v>
      </c>
      <c r="E1039" s="1">
        <v>1.460709</v>
      </c>
    </row>
    <row r="1040" spans="1:5" x14ac:dyDescent="0.25">
      <c r="A1040" s="1">
        <v>207.6</v>
      </c>
      <c r="B1040" s="1">
        <v>1.6546689999999999</v>
      </c>
      <c r="C1040" s="1">
        <v>1.405046</v>
      </c>
      <c r="D1040" s="3">
        <v>1.415195</v>
      </c>
      <c r="E1040" s="1">
        <v>1.4649639999999999</v>
      </c>
    </row>
    <row r="1041" spans="1:5" x14ac:dyDescent="0.25">
      <c r="A1041" s="1">
        <v>207.8</v>
      </c>
      <c r="B1041" s="1">
        <v>1.6577489999999999</v>
      </c>
      <c r="C1041" s="1">
        <v>1.4113819999999999</v>
      </c>
      <c r="D1041" s="3">
        <v>1.410101</v>
      </c>
      <c r="E1041" s="1">
        <v>1.4647810000000001</v>
      </c>
    </row>
    <row r="1042" spans="1:5" x14ac:dyDescent="0.25">
      <c r="A1042" s="1">
        <v>208</v>
      </c>
      <c r="B1042" s="1">
        <v>1.6591629999999999</v>
      </c>
      <c r="C1042" s="1">
        <v>1.405948</v>
      </c>
      <c r="D1042" s="3">
        <v>1.4149700000000001</v>
      </c>
      <c r="E1042" s="1">
        <v>1.4726379999999999</v>
      </c>
    </row>
    <row r="1043" spans="1:5" x14ac:dyDescent="0.25">
      <c r="A1043" s="1">
        <v>208.2</v>
      </c>
      <c r="B1043" s="1">
        <v>1.6647320000000001</v>
      </c>
      <c r="C1043" s="1">
        <v>1.4112899999999999</v>
      </c>
      <c r="D1043" s="3">
        <v>1.416892</v>
      </c>
      <c r="E1043" s="1">
        <v>1.4703580000000001</v>
      </c>
    </row>
    <row r="1044" spans="1:5" x14ac:dyDescent="0.25">
      <c r="A1044" s="1">
        <v>208.4</v>
      </c>
      <c r="B1044" s="1">
        <v>1.659772</v>
      </c>
      <c r="C1044" s="1">
        <v>1.414274</v>
      </c>
      <c r="D1044" s="3">
        <v>1.4142129999999999</v>
      </c>
      <c r="E1044" s="1">
        <v>1.469992</v>
      </c>
    </row>
    <row r="1045" spans="1:5" x14ac:dyDescent="0.25">
      <c r="A1045" s="1">
        <v>208.6</v>
      </c>
      <c r="B1045" s="1">
        <v>1.6590739999999999</v>
      </c>
      <c r="C1045" s="1">
        <v>1.4080299999999999</v>
      </c>
      <c r="D1045" s="3">
        <v>1.4196340000000001</v>
      </c>
      <c r="E1045" s="1">
        <v>1.476607</v>
      </c>
    </row>
    <row r="1046" spans="1:5" x14ac:dyDescent="0.25">
      <c r="A1046" s="1">
        <v>208.8</v>
      </c>
      <c r="B1046" s="1">
        <v>1.6597360000000001</v>
      </c>
      <c r="C1046" s="1">
        <v>1.412377</v>
      </c>
      <c r="D1046" s="3">
        <v>1.4173020000000001</v>
      </c>
      <c r="E1046" s="1">
        <v>1.4667140000000001</v>
      </c>
    </row>
    <row r="1047" spans="1:5" x14ac:dyDescent="0.25">
      <c r="A1047" s="1">
        <v>209</v>
      </c>
      <c r="B1047" s="1">
        <v>1.6669700000000001</v>
      </c>
      <c r="C1047" s="1">
        <v>1.418787</v>
      </c>
      <c r="D1047" s="3">
        <v>1.415767</v>
      </c>
      <c r="E1047" s="1">
        <v>1.4725360000000001</v>
      </c>
    </row>
    <row r="1048" spans="1:5" x14ac:dyDescent="0.25">
      <c r="A1048" s="1">
        <v>209.2</v>
      </c>
      <c r="B1048" s="1">
        <v>1.6666300000000001</v>
      </c>
      <c r="C1048" s="1">
        <v>1.422968</v>
      </c>
      <c r="D1048" s="3">
        <v>1.418795</v>
      </c>
      <c r="E1048" s="1">
        <v>1.4780930000000001</v>
      </c>
    </row>
    <row r="1049" spans="1:5" x14ac:dyDescent="0.25">
      <c r="A1049" s="1">
        <v>209.4</v>
      </c>
      <c r="B1049" s="1">
        <v>1.665681</v>
      </c>
      <c r="C1049" s="1">
        <v>1.4213279999999999</v>
      </c>
      <c r="D1049" s="3">
        <v>1.424952</v>
      </c>
      <c r="E1049" s="1">
        <v>1.4801489999999999</v>
      </c>
    </row>
    <row r="1050" spans="1:5" x14ac:dyDescent="0.25">
      <c r="A1050" s="1">
        <v>209.6</v>
      </c>
      <c r="B1050" s="1">
        <v>1.6663429999999999</v>
      </c>
      <c r="C1050" s="1">
        <v>1.4260809999999999</v>
      </c>
      <c r="D1050" s="3">
        <v>1.4168719999999999</v>
      </c>
      <c r="E1050" s="1">
        <v>1.475732</v>
      </c>
    </row>
    <row r="1051" spans="1:5" x14ac:dyDescent="0.25">
      <c r="A1051" s="1">
        <v>209.8</v>
      </c>
      <c r="B1051" s="1">
        <v>1.6620280000000001</v>
      </c>
      <c r="C1051" s="1">
        <v>1.4219550000000001</v>
      </c>
      <c r="D1051" s="3">
        <v>1.4192039999999999</v>
      </c>
      <c r="E1051" s="1">
        <v>1.4769939999999999</v>
      </c>
    </row>
    <row r="1052" spans="1:5" x14ac:dyDescent="0.25">
      <c r="A1052" s="1">
        <v>210</v>
      </c>
      <c r="B1052" s="1">
        <v>1.664768</v>
      </c>
      <c r="C1052" s="1">
        <v>1.42096</v>
      </c>
      <c r="D1052" s="3">
        <v>1.4287570000000001</v>
      </c>
      <c r="E1052" s="1">
        <v>1.4823679999999999</v>
      </c>
    </row>
    <row r="1053" spans="1:5" x14ac:dyDescent="0.25">
      <c r="A1053" s="1">
        <v>210.2</v>
      </c>
      <c r="B1053" s="1">
        <v>1.6676139999999999</v>
      </c>
      <c r="C1053" s="1">
        <v>1.427794</v>
      </c>
      <c r="D1053" s="3">
        <v>1.423827</v>
      </c>
      <c r="E1053" s="1">
        <v>1.485177</v>
      </c>
    </row>
    <row r="1054" spans="1:5" x14ac:dyDescent="0.25">
      <c r="A1054" s="1">
        <v>210.4</v>
      </c>
      <c r="B1054" s="1">
        <v>1.6720010000000001</v>
      </c>
      <c r="C1054" s="1">
        <v>1.4263939999999999</v>
      </c>
      <c r="D1054" s="3">
        <v>1.4235199999999999</v>
      </c>
      <c r="E1054" s="1">
        <v>1.4824900000000001</v>
      </c>
    </row>
    <row r="1055" spans="1:5" x14ac:dyDescent="0.25">
      <c r="A1055" s="1">
        <v>210.6</v>
      </c>
      <c r="B1055" s="1">
        <v>1.672037</v>
      </c>
      <c r="C1055" s="1">
        <v>1.439103</v>
      </c>
      <c r="D1055" s="3">
        <v>1.42845</v>
      </c>
      <c r="E1055" s="1">
        <v>1.494154</v>
      </c>
    </row>
    <row r="1056" spans="1:5" x14ac:dyDescent="0.25">
      <c r="A1056" s="1">
        <v>210.8</v>
      </c>
      <c r="B1056" s="1">
        <v>1.67859</v>
      </c>
      <c r="C1056" s="1">
        <v>1.4309989999999999</v>
      </c>
      <c r="D1056" s="3">
        <v>1.427468</v>
      </c>
      <c r="E1056" s="1">
        <v>1.4927699999999999</v>
      </c>
    </row>
    <row r="1057" spans="1:5" x14ac:dyDescent="0.25">
      <c r="A1057" s="1">
        <v>211</v>
      </c>
      <c r="B1057" s="1">
        <v>1.675886</v>
      </c>
      <c r="C1057" s="1">
        <v>1.4344060000000001</v>
      </c>
      <c r="D1057" s="3">
        <v>1.435446</v>
      </c>
      <c r="E1057" s="1">
        <v>1.490165</v>
      </c>
    </row>
    <row r="1058" spans="1:5" x14ac:dyDescent="0.25">
      <c r="A1058" s="1">
        <v>211.2</v>
      </c>
      <c r="B1058" s="1">
        <v>1.681616</v>
      </c>
      <c r="C1058" s="1">
        <v>1.4384950000000001</v>
      </c>
      <c r="D1058" s="3">
        <v>1.4352419999999999</v>
      </c>
      <c r="E1058" s="1">
        <v>1.482836</v>
      </c>
    </row>
    <row r="1059" spans="1:5" x14ac:dyDescent="0.25">
      <c r="A1059" s="1">
        <v>211.4</v>
      </c>
      <c r="B1059" s="1">
        <v>1.679861</v>
      </c>
      <c r="C1059" s="1">
        <v>1.4377949999999999</v>
      </c>
      <c r="D1059" s="3">
        <v>1.429902</v>
      </c>
      <c r="E1059" s="1">
        <v>1.4948669999999999</v>
      </c>
    </row>
    <row r="1060" spans="1:5" x14ac:dyDescent="0.25">
      <c r="A1060" s="1">
        <v>211.6</v>
      </c>
      <c r="B1060" s="1">
        <v>1.678447</v>
      </c>
      <c r="C1060" s="1">
        <v>1.439066</v>
      </c>
      <c r="D1060" s="3">
        <v>1.44099</v>
      </c>
      <c r="E1060" s="1">
        <v>1.492567</v>
      </c>
    </row>
    <row r="1061" spans="1:5" x14ac:dyDescent="0.25">
      <c r="A1061" s="1">
        <v>211.8</v>
      </c>
      <c r="B1061" s="1">
        <v>1.683818</v>
      </c>
      <c r="C1061" s="1">
        <v>1.440024</v>
      </c>
      <c r="D1061" s="3">
        <v>1.434914</v>
      </c>
      <c r="E1061" s="1">
        <v>1.497411</v>
      </c>
    </row>
    <row r="1062" spans="1:5" x14ac:dyDescent="0.25">
      <c r="A1062" s="1">
        <v>212</v>
      </c>
      <c r="B1062" s="1">
        <v>1.6812929999999999</v>
      </c>
      <c r="C1062" s="1">
        <v>1.4354929999999999</v>
      </c>
      <c r="D1062" s="3">
        <v>1.438453</v>
      </c>
      <c r="E1062" s="1">
        <v>1.4948870000000001</v>
      </c>
    </row>
    <row r="1063" spans="1:5" x14ac:dyDescent="0.25">
      <c r="A1063" s="1">
        <v>212.2</v>
      </c>
      <c r="B1063" s="1">
        <v>1.687703</v>
      </c>
      <c r="C1063" s="1">
        <v>1.436488</v>
      </c>
      <c r="D1063" s="3">
        <v>1.4368780000000001</v>
      </c>
      <c r="E1063" s="1">
        <v>1.48817</v>
      </c>
    </row>
    <row r="1064" spans="1:5" x14ac:dyDescent="0.25">
      <c r="A1064" s="1">
        <v>212.4</v>
      </c>
      <c r="B1064" s="1">
        <v>1.6907829999999999</v>
      </c>
      <c r="C1064" s="1">
        <v>1.4346460000000001</v>
      </c>
      <c r="D1064" s="3">
        <v>1.435446</v>
      </c>
      <c r="E1064" s="1">
        <v>1.5024189999999999</v>
      </c>
    </row>
    <row r="1065" spans="1:5" x14ac:dyDescent="0.25">
      <c r="A1065" s="1">
        <v>212.6</v>
      </c>
      <c r="B1065" s="1">
        <v>1.6896370000000001</v>
      </c>
      <c r="C1065" s="1">
        <v>1.4423999999999999</v>
      </c>
      <c r="D1065" s="3">
        <v>1.44594</v>
      </c>
      <c r="E1065" s="1">
        <v>1.5004040000000001</v>
      </c>
    </row>
    <row r="1066" spans="1:5" x14ac:dyDescent="0.25">
      <c r="A1066" s="1">
        <v>212.8</v>
      </c>
      <c r="B1066" s="1">
        <v>1.683872</v>
      </c>
      <c r="C1066" s="1">
        <v>1.445163</v>
      </c>
      <c r="D1066" s="3">
        <v>1.445551</v>
      </c>
      <c r="E1066" s="1">
        <v>1.512861</v>
      </c>
    </row>
    <row r="1067" spans="1:5" x14ac:dyDescent="0.25">
      <c r="A1067" s="1">
        <v>213</v>
      </c>
      <c r="B1067" s="1">
        <v>1.6955279999999999</v>
      </c>
      <c r="C1067" s="1">
        <v>1.4437819999999999</v>
      </c>
      <c r="D1067" s="3">
        <v>1.4535910000000001</v>
      </c>
      <c r="E1067" s="1">
        <v>1.511579</v>
      </c>
    </row>
    <row r="1068" spans="1:5" x14ac:dyDescent="0.25">
      <c r="A1068" s="1">
        <v>213.2</v>
      </c>
      <c r="B1068" s="1">
        <v>1.6897979999999999</v>
      </c>
      <c r="C1068" s="1">
        <v>1.4503760000000001</v>
      </c>
      <c r="D1068" s="3">
        <v>1.460402</v>
      </c>
      <c r="E1068" s="1">
        <v>1.5190090000000001</v>
      </c>
    </row>
    <row r="1069" spans="1:5" x14ac:dyDescent="0.25">
      <c r="A1069" s="1">
        <v>213.4</v>
      </c>
      <c r="B1069" s="1">
        <v>1.700523</v>
      </c>
      <c r="C1069" s="1">
        <v>1.4482759999999999</v>
      </c>
      <c r="D1069" s="3">
        <v>1.456966</v>
      </c>
      <c r="E1069" s="1">
        <v>1.5138590000000001</v>
      </c>
    </row>
    <row r="1070" spans="1:5" x14ac:dyDescent="0.25">
      <c r="A1070" s="1">
        <v>213.6</v>
      </c>
      <c r="B1070" s="1">
        <v>1.6998610000000001</v>
      </c>
      <c r="C1070" s="1">
        <v>1.4533229999999999</v>
      </c>
      <c r="D1070" s="3">
        <v>1.4537949999999999</v>
      </c>
      <c r="E1070" s="1">
        <v>1.51166</v>
      </c>
    </row>
    <row r="1071" spans="1:5" x14ac:dyDescent="0.25">
      <c r="A1071" s="1">
        <v>213.8</v>
      </c>
      <c r="B1071" s="1">
        <v>1.6934689999999999</v>
      </c>
      <c r="C1071" s="1">
        <v>1.44625</v>
      </c>
      <c r="D1071" s="3">
        <v>1.4558199999999999</v>
      </c>
      <c r="E1071" s="1">
        <v>1.524464</v>
      </c>
    </row>
    <row r="1072" spans="1:5" x14ac:dyDescent="0.25">
      <c r="A1072" s="1">
        <v>214</v>
      </c>
      <c r="B1072" s="1">
        <v>1.70303</v>
      </c>
      <c r="C1072" s="1">
        <v>1.4655720000000001</v>
      </c>
      <c r="D1072" s="3">
        <v>1.475438</v>
      </c>
      <c r="E1072" s="1">
        <v>1.5183580000000001</v>
      </c>
    </row>
    <row r="1073" spans="1:5" x14ac:dyDescent="0.25">
      <c r="A1073" s="1">
        <v>214.2</v>
      </c>
      <c r="B1073" s="1">
        <v>1.7061090000000001</v>
      </c>
      <c r="C1073" s="1">
        <v>1.4567680000000001</v>
      </c>
      <c r="D1073" s="3">
        <v>1.465271</v>
      </c>
      <c r="E1073" s="1">
        <v>1.5141849999999999</v>
      </c>
    </row>
    <row r="1074" spans="1:5" x14ac:dyDescent="0.25">
      <c r="A1074" s="1">
        <v>214.4</v>
      </c>
      <c r="B1074" s="1">
        <v>1.703441</v>
      </c>
      <c r="C1074" s="1">
        <v>1.4652959999999999</v>
      </c>
      <c r="D1074" s="3">
        <v>1.4573750000000001</v>
      </c>
      <c r="E1074" s="1">
        <v>1.5238940000000001</v>
      </c>
    </row>
    <row r="1075" spans="1:5" x14ac:dyDescent="0.25">
      <c r="A1075" s="1">
        <v>214.6</v>
      </c>
      <c r="B1075" s="1">
        <v>1.709368</v>
      </c>
      <c r="C1075" s="1">
        <v>1.4685379999999999</v>
      </c>
      <c r="D1075" s="3">
        <v>1.461446</v>
      </c>
      <c r="E1075" s="1">
        <v>1.517523</v>
      </c>
    </row>
    <row r="1076" spans="1:5" x14ac:dyDescent="0.25">
      <c r="A1076" s="1">
        <v>214.8</v>
      </c>
      <c r="B1076" s="1">
        <v>1.7083109999999999</v>
      </c>
      <c r="C1076" s="1">
        <v>1.4688509999999999</v>
      </c>
      <c r="D1076" s="3">
        <v>1.470099</v>
      </c>
      <c r="E1076" s="1">
        <v>1.5286979999999999</v>
      </c>
    </row>
    <row r="1077" spans="1:5" x14ac:dyDescent="0.25">
      <c r="A1077" s="1">
        <v>215</v>
      </c>
      <c r="B1077" s="1">
        <v>1.7115340000000001</v>
      </c>
      <c r="C1077" s="1">
        <v>1.4699739999999999</v>
      </c>
      <c r="D1077" s="3">
        <v>1.4661709999999999</v>
      </c>
      <c r="E1077" s="1">
        <v>1.5321389999999999</v>
      </c>
    </row>
    <row r="1078" spans="1:5" x14ac:dyDescent="0.25">
      <c r="A1078" s="1">
        <v>215.2</v>
      </c>
      <c r="B1078" s="1">
        <v>1.711427</v>
      </c>
      <c r="C1078" s="1">
        <v>1.471503</v>
      </c>
      <c r="D1078" s="3">
        <v>1.4688099999999999</v>
      </c>
      <c r="E1078" s="1">
        <v>1.5353140000000001</v>
      </c>
    </row>
    <row r="1079" spans="1:5" x14ac:dyDescent="0.25">
      <c r="A1079" s="1">
        <v>215.4</v>
      </c>
      <c r="B1079" s="1">
        <v>1.7059120000000001</v>
      </c>
      <c r="C1079" s="1">
        <v>1.474045</v>
      </c>
      <c r="D1079" s="3">
        <v>1.4774830000000001</v>
      </c>
      <c r="E1079" s="1">
        <v>1.530429</v>
      </c>
    </row>
    <row r="1080" spans="1:5" x14ac:dyDescent="0.25">
      <c r="A1080" s="1">
        <v>215.6</v>
      </c>
      <c r="B1080" s="1">
        <v>1.7143809999999999</v>
      </c>
      <c r="C1080" s="1">
        <v>1.47725</v>
      </c>
      <c r="D1080" s="3">
        <v>1.4731879999999999</v>
      </c>
      <c r="E1080" s="1">
        <v>1.5353140000000001</v>
      </c>
    </row>
    <row r="1081" spans="1:5" x14ac:dyDescent="0.25">
      <c r="A1081" s="1">
        <v>215.8</v>
      </c>
      <c r="B1081" s="1">
        <v>1.7098150000000001</v>
      </c>
      <c r="C1081" s="1">
        <v>1.4758690000000001</v>
      </c>
      <c r="D1081" s="3">
        <v>1.473106</v>
      </c>
      <c r="E1081" s="1">
        <v>1.5387139999999999</v>
      </c>
    </row>
    <row r="1082" spans="1:5" x14ac:dyDescent="0.25">
      <c r="A1082" s="1">
        <v>216</v>
      </c>
      <c r="B1082" s="1">
        <v>1.7212559999999999</v>
      </c>
      <c r="C1082" s="1">
        <v>1.4852989999999999</v>
      </c>
      <c r="D1082" s="3">
        <v>1.476235</v>
      </c>
      <c r="E1082" s="1">
        <v>1.544556</v>
      </c>
    </row>
    <row r="1083" spans="1:5" x14ac:dyDescent="0.25">
      <c r="A1083" s="1">
        <v>216.2</v>
      </c>
      <c r="B1083" s="1">
        <v>1.713217</v>
      </c>
      <c r="C1083" s="1">
        <v>1.4693849999999999</v>
      </c>
      <c r="D1083" s="3">
        <v>1.4721029999999999</v>
      </c>
      <c r="E1083" s="1">
        <v>1.5356399999999999</v>
      </c>
    </row>
    <row r="1084" spans="1:5" x14ac:dyDescent="0.25">
      <c r="A1084" s="1">
        <v>216.4</v>
      </c>
      <c r="B1084" s="1">
        <v>1.7217579999999999</v>
      </c>
      <c r="C1084" s="1">
        <v>1.4821500000000001</v>
      </c>
      <c r="D1084" s="3">
        <v>1.4709779999999999</v>
      </c>
      <c r="E1084" s="1">
        <v>1.5366979999999999</v>
      </c>
    </row>
    <row r="1085" spans="1:5" x14ac:dyDescent="0.25">
      <c r="A1085" s="1">
        <v>216.6</v>
      </c>
      <c r="B1085" s="1">
        <v>1.720898</v>
      </c>
      <c r="C1085" s="1">
        <v>1.480216</v>
      </c>
      <c r="D1085" s="3">
        <v>1.4804090000000001</v>
      </c>
      <c r="E1085" s="1">
        <v>1.543436</v>
      </c>
    </row>
    <row r="1086" spans="1:5" x14ac:dyDescent="0.25">
      <c r="A1086" s="1">
        <v>216.8</v>
      </c>
      <c r="B1086" s="1">
        <v>1.721471</v>
      </c>
      <c r="C1086" s="1">
        <v>1.48552</v>
      </c>
      <c r="D1086" s="3">
        <v>1.4770540000000001</v>
      </c>
      <c r="E1086" s="1">
        <v>1.5439039999999999</v>
      </c>
    </row>
    <row r="1087" spans="1:5" x14ac:dyDescent="0.25">
      <c r="A1087" s="1">
        <v>217</v>
      </c>
      <c r="B1087" s="1">
        <v>1.731749</v>
      </c>
      <c r="C1087" s="1">
        <v>1.493662</v>
      </c>
      <c r="D1087" s="3">
        <v>1.489123</v>
      </c>
      <c r="E1087" s="1">
        <v>1.5494209999999999</v>
      </c>
    </row>
    <row r="1088" spans="1:5" x14ac:dyDescent="0.25">
      <c r="A1088" s="1">
        <v>217.2</v>
      </c>
      <c r="B1088" s="1">
        <v>1.7335750000000001</v>
      </c>
      <c r="C1088" s="1">
        <v>1.4976590000000001</v>
      </c>
      <c r="D1088" s="3">
        <v>1.486504</v>
      </c>
      <c r="E1088" s="1">
        <v>1.5484640000000001</v>
      </c>
    </row>
    <row r="1089" spans="1:5" x14ac:dyDescent="0.25">
      <c r="A1089" s="1">
        <v>217.4</v>
      </c>
      <c r="B1089" s="1">
        <v>1.7301010000000001</v>
      </c>
      <c r="C1089" s="1">
        <v>1.4895910000000001</v>
      </c>
      <c r="D1089" s="3">
        <v>1.4918229999999999</v>
      </c>
      <c r="E1089" s="1">
        <v>1.559334</v>
      </c>
    </row>
    <row r="1090" spans="1:5" x14ac:dyDescent="0.25">
      <c r="A1090" s="1">
        <v>217.6</v>
      </c>
      <c r="B1090" s="1">
        <v>1.731444</v>
      </c>
      <c r="C1090" s="1">
        <v>1.498211</v>
      </c>
      <c r="D1090" s="3">
        <v>1.4905550000000001</v>
      </c>
      <c r="E1090" s="1">
        <v>1.5597620000000001</v>
      </c>
    </row>
    <row r="1091" spans="1:5" x14ac:dyDescent="0.25">
      <c r="A1091" s="1">
        <v>217.8</v>
      </c>
      <c r="B1091" s="1">
        <v>1.7295100000000001</v>
      </c>
      <c r="C1091" s="1">
        <v>1.4956700000000001</v>
      </c>
      <c r="D1091" s="3">
        <v>1.495485</v>
      </c>
      <c r="E1091" s="1">
        <v>1.558317</v>
      </c>
    </row>
    <row r="1092" spans="1:5" x14ac:dyDescent="0.25">
      <c r="A1092" s="1">
        <v>218</v>
      </c>
      <c r="B1092" s="1">
        <v>1.7484</v>
      </c>
      <c r="C1092" s="1">
        <v>1.5004219999999999</v>
      </c>
      <c r="D1092" s="3">
        <v>1.4905139999999999</v>
      </c>
      <c r="E1092" s="1">
        <v>1.5630390000000001</v>
      </c>
    </row>
    <row r="1093" spans="1:5" x14ac:dyDescent="0.25">
      <c r="A1093" s="1">
        <v>218.2</v>
      </c>
      <c r="B1093" s="1">
        <v>1.7321420000000001</v>
      </c>
      <c r="C1093" s="1">
        <v>1.4968300000000001</v>
      </c>
      <c r="D1093" s="3">
        <v>1.490002</v>
      </c>
      <c r="E1093" s="1">
        <v>1.5602910000000001</v>
      </c>
    </row>
    <row r="1094" spans="1:5" x14ac:dyDescent="0.25">
      <c r="A1094" s="1">
        <v>218.4</v>
      </c>
      <c r="B1094" s="1">
        <v>1.745965</v>
      </c>
      <c r="C1094" s="1">
        <v>1.4986349999999999</v>
      </c>
      <c r="D1094" s="3">
        <v>1.498737</v>
      </c>
      <c r="E1094" s="1">
        <v>1.564484</v>
      </c>
    </row>
    <row r="1095" spans="1:5" x14ac:dyDescent="0.25">
      <c r="A1095" s="1">
        <v>218.6</v>
      </c>
      <c r="B1095" s="1">
        <v>1.738248</v>
      </c>
      <c r="C1095" s="1">
        <v>1.508195</v>
      </c>
      <c r="D1095" s="3">
        <v>1.497223</v>
      </c>
      <c r="E1095" s="1">
        <v>1.565787</v>
      </c>
    </row>
    <row r="1096" spans="1:5" x14ac:dyDescent="0.25">
      <c r="A1096" s="1">
        <v>218.8</v>
      </c>
      <c r="B1096" s="1">
        <v>1.739967</v>
      </c>
      <c r="C1096" s="1">
        <v>1.5018769999999999</v>
      </c>
      <c r="D1096" s="3">
        <v>1.504915</v>
      </c>
      <c r="E1096" s="1">
        <v>1.566459</v>
      </c>
    </row>
    <row r="1097" spans="1:5" x14ac:dyDescent="0.25">
      <c r="A1097" s="1">
        <v>219</v>
      </c>
      <c r="B1097" s="1">
        <v>1.7474510000000001</v>
      </c>
      <c r="C1097" s="1">
        <v>1.509595</v>
      </c>
      <c r="D1097" s="3">
        <v>1.4986349999999999</v>
      </c>
      <c r="E1097" s="1">
        <v>1.572505</v>
      </c>
    </row>
    <row r="1098" spans="1:5" x14ac:dyDescent="0.25">
      <c r="A1098" s="1">
        <v>219.2</v>
      </c>
      <c r="B1098" s="1">
        <v>1.745857</v>
      </c>
      <c r="C1098" s="1">
        <v>1.511271</v>
      </c>
      <c r="D1098" s="3">
        <v>1.5106630000000001</v>
      </c>
      <c r="E1098" s="1">
        <v>1.5722400000000001</v>
      </c>
    </row>
    <row r="1099" spans="1:5" x14ac:dyDescent="0.25">
      <c r="A1099" s="1">
        <v>219.4</v>
      </c>
      <c r="B1099" s="1">
        <v>1.7546839999999999</v>
      </c>
      <c r="C1099" s="1">
        <v>1.5162439999999999</v>
      </c>
      <c r="D1099" s="3">
        <v>1.5115019999999999</v>
      </c>
      <c r="E1099" s="1">
        <v>1.5689420000000001</v>
      </c>
    </row>
    <row r="1100" spans="1:5" x14ac:dyDescent="0.25">
      <c r="A1100" s="1">
        <v>219.6</v>
      </c>
      <c r="B1100" s="1">
        <v>1.7518370000000001</v>
      </c>
      <c r="C1100" s="1">
        <v>1.5121549999999999</v>
      </c>
      <c r="D1100" s="3">
        <v>1.5183549999999999</v>
      </c>
      <c r="E1100" s="1">
        <v>1.5727899999999999</v>
      </c>
    </row>
    <row r="1101" spans="1:5" x14ac:dyDescent="0.25">
      <c r="A1101" s="1">
        <v>219.8</v>
      </c>
      <c r="B1101" s="1">
        <v>1.749026</v>
      </c>
      <c r="C1101" s="1">
        <v>1.513131</v>
      </c>
      <c r="D1101" s="3">
        <v>1.512381</v>
      </c>
      <c r="E1101" s="1">
        <v>1.5776950000000001</v>
      </c>
    </row>
    <row r="1102" spans="1:5" x14ac:dyDescent="0.25">
      <c r="A1102" s="1">
        <v>220</v>
      </c>
      <c r="B1102" s="1">
        <v>1.748418</v>
      </c>
      <c r="C1102" s="1">
        <v>1.511676</v>
      </c>
      <c r="D1102" s="3">
        <v>1.5067969999999999</v>
      </c>
      <c r="E1102" s="1">
        <v>1.5688610000000001</v>
      </c>
    </row>
    <row r="1103" spans="1:5" x14ac:dyDescent="0.25">
      <c r="A1103" s="1">
        <v>220.2</v>
      </c>
      <c r="B1103" s="1">
        <v>1.760969</v>
      </c>
      <c r="C1103" s="1">
        <v>1.5201119999999999</v>
      </c>
      <c r="D1103" s="3">
        <v>1.5082899999999999</v>
      </c>
      <c r="E1103" s="1">
        <v>1.5866720000000001</v>
      </c>
    </row>
    <row r="1104" spans="1:5" x14ac:dyDescent="0.25">
      <c r="A1104" s="1">
        <v>220.4</v>
      </c>
      <c r="B1104" s="1">
        <v>1.753252</v>
      </c>
      <c r="C1104" s="1">
        <v>1.517957</v>
      </c>
      <c r="D1104" s="3">
        <v>1.5204819999999999</v>
      </c>
      <c r="E1104" s="1">
        <v>1.5852269999999999</v>
      </c>
    </row>
    <row r="1105" spans="1:5" x14ac:dyDescent="0.25">
      <c r="A1105" s="1">
        <v>220.6</v>
      </c>
      <c r="B1105" s="1">
        <v>1.7565280000000001</v>
      </c>
      <c r="C1105" s="1">
        <v>1.5207390000000001</v>
      </c>
      <c r="D1105" s="3">
        <v>1.520707</v>
      </c>
      <c r="E1105" s="1">
        <v>1.5815429999999999</v>
      </c>
    </row>
    <row r="1106" spans="1:5" x14ac:dyDescent="0.25">
      <c r="A1106" s="1">
        <v>220.8</v>
      </c>
      <c r="B1106" s="1">
        <v>1.756367</v>
      </c>
      <c r="C1106" s="1">
        <v>1.5227090000000001</v>
      </c>
      <c r="D1106" s="3">
        <v>1.525882</v>
      </c>
      <c r="E1106" s="1">
        <v>1.5858989999999999</v>
      </c>
    </row>
    <row r="1107" spans="1:5" x14ac:dyDescent="0.25">
      <c r="A1107" s="1">
        <v>221</v>
      </c>
      <c r="B1107" s="1">
        <v>1.771908</v>
      </c>
      <c r="C1107" s="1">
        <v>1.5099629999999999</v>
      </c>
      <c r="D1107" s="3">
        <v>1.5298099999999999</v>
      </c>
      <c r="E1107" s="1">
        <v>1.5848</v>
      </c>
    </row>
    <row r="1108" spans="1:5" x14ac:dyDescent="0.25">
      <c r="A1108" s="1">
        <v>221.2</v>
      </c>
      <c r="B1108" s="1">
        <v>1.772356</v>
      </c>
      <c r="C1108" s="1">
        <v>1.527204</v>
      </c>
      <c r="D1108" s="3">
        <v>1.5303420000000001</v>
      </c>
      <c r="E1108" s="1">
        <v>1.585024</v>
      </c>
    </row>
    <row r="1109" spans="1:5" x14ac:dyDescent="0.25">
      <c r="A1109" s="1">
        <v>221.4</v>
      </c>
      <c r="B1109" s="1">
        <v>1.7786759999999999</v>
      </c>
      <c r="C1109" s="1">
        <v>1.532011</v>
      </c>
      <c r="D1109" s="3">
        <v>1.527212</v>
      </c>
      <c r="E1109" s="1">
        <v>1.593186</v>
      </c>
    </row>
    <row r="1110" spans="1:5" x14ac:dyDescent="0.25">
      <c r="A1110" s="1">
        <v>221.6</v>
      </c>
      <c r="B1110" s="1">
        <v>1.7671460000000001</v>
      </c>
      <c r="C1110" s="1">
        <v>1.532251</v>
      </c>
      <c r="D1110" s="3">
        <v>1.5245120000000001</v>
      </c>
      <c r="E1110" s="1">
        <v>1.5859399999999999</v>
      </c>
    </row>
    <row r="1111" spans="1:5" x14ac:dyDescent="0.25">
      <c r="A1111" s="1">
        <v>221.8</v>
      </c>
      <c r="B1111" s="1">
        <v>1.772105</v>
      </c>
      <c r="C1111" s="1">
        <v>1.525012</v>
      </c>
      <c r="D1111" s="3">
        <v>1.5260659999999999</v>
      </c>
      <c r="E1111" s="1">
        <v>1.5972170000000001</v>
      </c>
    </row>
    <row r="1112" spans="1:5" x14ac:dyDescent="0.25">
      <c r="A1112" s="1">
        <v>222</v>
      </c>
      <c r="B1112" s="1">
        <v>1.7744869999999999</v>
      </c>
      <c r="C1112" s="1">
        <v>1.537371</v>
      </c>
      <c r="D1112" s="3">
        <v>1.5337780000000001</v>
      </c>
      <c r="E1112" s="1">
        <v>1.596932</v>
      </c>
    </row>
    <row r="1113" spans="1:5" x14ac:dyDescent="0.25">
      <c r="A1113" s="1">
        <v>222.2</v>
      </c>
      <c r="B1113" s="1">
        <v>1.7800009999999999</v>
      </c>
      <c r="C1113" s="1">
        <v>1.537887</v>
      </c>
      <c r="D1113" s="3">
        <v>1.5351900000000001</v>
      </c>
      <c r="E1113" s="1">
        <v>1.6024689999999999</v>
      </c>
    </row>
    <row r="1114" spans="1:5" x14ac:dyDescent="0.25">
      <c r="A1114" s="1">
        <v>222.4</v>
      </c>
      <c r="B1114" s="1">
        <v>1.7849429999999999</v>
      </c>
      <c r="C1114" s="1">
        <v>1.5374080000000001</v>
      </c>
      <c r="D1114" s="3">
        <v>1.5318959999999999</v>
      </c>
      <c r="E1114" s="1">
        <v>1.6047279999999999</v>
      </c>
    </row>
    <row r="1115" spans="1:5" x14ac:dyDescent="0.25">
      <c r="A1115" s="1">
        <v>222.6</v>
      </c>
      <c r="B1115" s="1">
        <v>1.779822</v>
      </c>
      <c r="C1115" s="1">
        <v>1.5396190000000001</v>
      </c>
      <c r="D1115" s="3">
        <v>1.5400579999999999</v>
      </c>
      <c r="E1115" s="1">
        <v>1.600576</v>
      </c>
    </row>
    <row r="1116" spans="1:5" x14ac:dyDescent="0.25">
      <c r="A1116" s="1">
        <v>222.8</v>
      </c>
      <c r="B1116" s="1">
        <v>1.7828299999999999</v>
      </c>
      <c r="C1116" s="1">
        <v>1.5492520000000001</v>
      </c>
      <c r="D1116" s="3">
        <v>1.5351079999999999</v>
      </c>
      <c r="E1116" s="1">
        <v>1.6060920000000001</v>
      </c>
    </row>
    <row r="1117" spans="1:5" x14ac:dyDescent="0.25">
      <c r="A1117" s="1">
        <v>223</v>
      </c>
      <c r="B1117" s="1">
        <v>1.802597</v>
      </c>
      <c r="C1117" s="1">
        <v>1.5490679999999999</v>
      </c>
      <c r="D1117" s="3">
        <v>1.54104</v>
      </c>
      <c r="E1117" s="1">
        <v>1.612158</v>
      </c>
    </row>
    <row r="1118" spans="1:5" x14ac:dyDescent="0.25">
      <c r="A1118" s="1">
        <v>223.2</v>
      </c>
      <c r="B1118" s="1">
        <v>1.7893300000000001</v>
      </c>
      <c r="C1118" s="1">
        <v>1.560562</v>
      </c>
      <c r="D1118" s="3">
        <v>1.5448249999999999</v>
      </c>
      <c r="E1118" s="1">
        <v>1.6126879999999999</v>
      </c>
    </row>
    <row r="1119" spans="1:5" x14ac:dyDescent="0.25">
      <c r="A1119" s="1">
        <v>223.4</v>
      </c>
      <c r="B1119" s="1">
        <v>1.7888999999999999</v>
      </c>
      <c r="C1119" s="1">
        <v>1.5516829999999999</v>
      </c>
      <c r="D1119" s="3">
        <v>1.5455000000000001</v>
      </c>
      <c r="E1119" s="1">
        <v>1.6156999999999999</v>
      </c>
    </row>
    <row r="1120" spans="1:5" x14ac:dyDescent="0.25">
      <c r="A1120" s="1">
        <v>223.6</v>
      </c>
      <c r="B1120" s="1">
        <v>1.7877000000000001</v>
      </c>
      <c r="C1120" s="1">
        <v>1.5539860000000001</v>
      </c>
      <c r="D1120" s="3">
        <v>1.5493859999999999</v>
      </c>
      <c r="E1120" s="1">
        <v>1.6181430000000001</v>
      </c>
    </row>
    <row r="1121" spans="1:5" x14ac:dyDescent="0.25">
      <c r="A1121" s="1">
        <v>223.8</v>
      </c>
      <c r="B1121" s="1">
        <v>1.79633</v>
      </c>
      <c r="C1121" s="1">
        <v>1.5578350000000001</v>
      </c>
      <c r="D1121" s="3">
        <v>1.551309</v>
      </c>
      <c r="E1121" s="1">
        <v>1.621013</v>
      </c>
    </row>
    <row r="1122" spans="1:5" x14ac:dyDescent="0.25">
      <c r="A1122" s="1">
        <v>224</v>
      </c>
      <c r="B1122" s="1">
        <v>1.7873600000000001</v>
      </c>
      <c r="C1122" s="1">
        <v>1.5687949999999999</v>
      </c>
      <c r="D1122" s="3">
        <v>1.5525370000000001</v>
      </c>
      <c r="E1122" s="1">
        <v>1.619629</v>
      </c>
    </row>
    <row r="1123" spans="1:5" x14ac:dyDescent="0.25">
      <c r="A1123" s="1">
        <v>224.2</v>
      </c>
      <c r="B1123" s="1">
        <v>1.8111729999999999</v>
      </c>
      <c r="C1123" s="1">
        <v>1.5585720000000001</v>
      </c>
      <c r="D1123" s="3">
        <v>1.555666</v>
      </c>
      <c r="E1123" s="1">
        <v>1.621726</v>
      </c>
    </row>
    <row r="1124" spans="1:5" x14ac:dyDescent="0.25">
      <c r="A1124" s="1">
        <v>224.4</v>
      </c>
      <c r="B1124" s="1">
        <v>1.792141</v>
      </c>
      <c r="C1124" s="1">
        <v>1.5616479999999999</v>
      </c>
      <c r="D1124" s="3">
        <v>1.5598190000000001</v>
      </c>
      <c r="E1124" s="1">
        <v>1.638641</v>
      </c>
    </row>
    <row r="1125" spans="1:5" x14ac:dyDescent="0.25">
      <c r="A1125" s="1">
        <v>224.6</v>
      </c>
      <c r="B1125" s="1">
        <v>1.8038860000000001</v>
      </c>
      <c r="C1125" s="1">
        <v>1.5684629999999999</v>
      </c>
      <c r="D1125" s="3">
        <v>1.5647690000000001</v>
      </c>
      <c r="E1125" s="1">
        <v>1.6287480000000001</v>
      </c>
    </row>
    <row r="1126" spans="1:5" x14ac:dyDescent="0.25">
      <c r="A1126" s="1">
        <v>224.8</v>
      </c>
      <c r="B1126" s="1">
        <v>1.8029010000000001</v>
      </c>
      <c r="C1126" s="1">
        <v>1.5691630000000001</v>
      </c>
      <c r="D1126" s="3">
        <v>1.5531710000000001</v>
      </c>
      <c r="E1126" s="1">
        <v>1.6336539999999999</v>
      </c>
    </row>
    <row r="1127" spans="1:5" x14ac:dyDescent="0.25">
      <c r="A1127" s="1">
        <v>225</v>
      </c>
      <c r="B1127" s="1">
        <v>1.803904</v>
      </c>
      <c r="C1127" s="1">
        <v>1.5691079999999999</v>
      </c>
      <c r="D1127" s="3">
        <v>1.56569</v>
      </c>
      <c r="E1127" s="1">
        <v>1.6315980000000001</v>
      </c>
    </row>
    <row r="1128" spans="1:5" x14ac:dyDescent="0.25">
      <c r="A1128" s="1">
        <v>225.2</v>
      </c>
      <c r="B1128" s="1">
        <v>1.813286</v>
      </c>
      <c r="C1128" s="1">
        <v>1.5773790000000001</v>
      </c>
      <c r="D1128" s="3">
        <v>1.5632760000000001</v>
      </c>
      <c r="E1128" s="1">
        <v>1.6303970000000001</v>
      </c>
    </row>
    <row r="1129" spans="1:5" x14ac:dyDescent="0.25">
      <c r="A1129" s="1">
        <v>225.4</v>
      </c>
      <c r="B1129" s="1">
        <v>1.808022</v>
      </c>
      <c r="C1129" s="1">
        <v>1.5742290000000001</v>
      </c>
      <c r="D1129" s="3">
        <v>1.568063</v>
      </c>
      <c r="E1129" s="1">
        <v>1.6393949999999999</v>
      </c>
    </row>
    <row r="1130" spans="1:5" x14ac:dyDescent="0.25">
      <c r="A1130" s="1">
        <v>225.6</v>
      </c>
      <c r="B1130" s="1">
        <v>1.8173140000000001</v>
      </c>
      <c r="C1130" s="1">
        <v>1.5849120000000001</v>
      </c>
      <c r="D1130" s="3">
        <v>1.575345</v>
      </c>
      <c r="E1130" s="1">
        <v>1.640881</v>
      </c>
    </row>
    <row r="1131" spans="1:5" x14ac:dyDescent="0.25">
      <c r="A1131" s="1">
        <v>225.8</v>
      </c>
      <c r="B1131" s="1">
        <v>1.8219700000000001</v>
      </c>
      <c r="C1131" s="1">
        <v>1.5832360000000001</v>
      </c>
      <c r="D1131" s="3">
        <v>1.5809299999999999</v>
      </c>
      <c r="E1131" s="1">
        <v>1.640209</v>
      </c>
    </row>
    <row r="1132" spans="1:5" x14ac:dyDescent="0.25">
      <c r="A1132" s="1">
        <v>226</v>
      </c>
      <c r="B1132" s="1">
        <v>1.8170280000000001</v>
      </c>
      <c r="C1132" s="1">
        <v>1.5854090000000001</v>
      </c>
      <c r="D1132" s="3">
        <v>1.570354</v>
      </c>
      <c r="E1132" s="1">
        <v>1.644809</v>
      </c>
    </row>
    <row r="1133" spans="1:5" x14ac:dyDescent="0.25">
      <c r="A1133" s="1">
        <v>226.2</v>
      </c>
      <c r="B1133" s="1">
        <v>1.8213250000000001</v>
      </c>
      <c r="C1133" s="1">
        <v>1.5816330000000001</v>
      </c>
      <c r="D1133" s="3">
        <v>1.575304</v>
      </c>
      <c r="E1133" s="1">
        <v>1.6498980000000001</v>
      </c>
    </row>
    <row r="1134" spans="1:5" x14ac:dyDescent="0.25">
      <c r="A1134" s="1">
        <v>226.4</v>
      </c>
      <c r="B1134" s="1">
        <v>1.827413</v>
      </c>
      <c r="C1134" s="1">
        <v>1.5846169999999999</v>
      </c>
      <c r="D1134" s="3">
        <v>1.5832820000000001</v>
      </c>
      <c r="E1134" s="1">
        <v>1.6510990000000001</v>
      </c>
    </row>
    <row r="1135" spans="1:5" x14ac:dyDescent="0.25">
      <c r="A1135" s="1">
        <v>226.6</v>
      </c>
      <c r="B1135" s="1">
        <v>1.8250310000000001</v>
      </c>
      <c r="C1135" s="1">
        <v>1.589591</v>
      </c>
      <c r="D1135" s="3">
        <v>1.5834250000000001</v>
      </c>
      <c r="E1135" s="1">
        <v>1.65059</v>
      </c>
    </row>
    <row r="1136" spans="1:5" x14ac:dyDescent="0.25">
      <c r="A1136" s="1">
        <v>226.8</v>
      </c>
      <c r="B1136" s="1">
        <v>1.8202510000000001</v>
      </c>
      <c r="C1136" s="1">
        <v>1.5986899999999999</v>
      </c>
      <c r="D1136" s="3">
        <v>1.583712</v>
      </c>
      <c r="E1136" s="1">
        <v>1.6551709999999999</v>
      </c>
    </row>
    <row r="1137" spans="1:5" x14ac:dyDescent="0.25">
      <c r="A1137" s="1">
        <v>227</v>
      </c>
      <c r="B1137" s="1">
        <v>1.8250310000000001</v>
      </c>
      <c r="C1137" s="1">
        <v>1.597437</v>
      </c>
      <c r="D1137" s="3">
        <v>1.5932649999999999</v>
      </c>
      <c r="E1137" s="1">
        <v>1.6618269999999999</v>
      </c>
    </row>
    <row r="1138" spans="1:5" x14ac:dyDescent="0.25">
      <c r="A1138" s="1">
        <v>227.2</v>
      </c>
      <c r="B1138" s="1">
        <v>1.8333569999999999</v>
      </c>
      <c r="C1138" s="1">
        <v>1.5912120000000001</v>
      </c>
      <c r="D1138" s="3">
        <v>1.5945940000000001</v>
      </c>
      <c r="E1138" s="1">
        <v>1.6671400000000001</v>
      </c>
    </row>
    <row r="1139" spans="1:5" x14ac:dyDescent="0.25">
      <c r="A1139" s="1">
        <v>227.4</v>
      </c>
      <c r="B1139" s="1">
        <v>1.836813</v>
      </c>
      <c r="C1139" s="1">
        <v>1.6052839999999999</v>
      </c>
      <c r="D1139" s="3">
        <v>1.6026739999999999</v>
      </c>
      <c r="E1139" s="1">
        <v>1.662987</v>
      </c>
    </row>
    <row r="1140" spans="1:5" x14ac:dyDescent="0.25">
      <c r="A1140" s="1">
        <v>227.6</v>
      </c>
      <c r="B1140" s="1">
        <v>1.837923</v>
      </c>
      <c r="C1140" s="1">
        <v>1.608986</v>
      </c>
      <c r="D1140" s="3">
        <v>1.5942259999999999</v>
      </c>
      <c r="E1140" s="1">
        <v>1.6654910000000001</v>
      </c>
    </row>
    <row r="1141" spans="1:5" x14ac:dyDescent="0.25">
      <c r="A1141" s="1">
        <v>227.8</v>
      </c>
      <c r="B1141" s="1">
        <v>1.839874</v>
      </c>
      <c r="C1141" s="1">
        <v>1.6035159999999999</v>
      </c>
      <c r="D1141" s="3">
        <v>1.6035539999999999</v>
      </c>
      <c r="E1141" s="1">
        <v>1.6709259999999999</v>
      </c>
    </row>
    <row r="1142" spans="1:5" x14ac:dyDescent="0.25">
      <c r="A1142" s="1">
        <v>228</v>
      </c>
      <c r="B1142" s="1">
        <v>1.8419509999999999</v>
      </c>
      <c r="C1142" s="1">
        <v>1.612007</v>
      </c>
      <c r="D1142" s="3">
        <v>1.599667</v>
      </c>
      <c r="E1142" s="1">
        <v>1.6679949999999999</v>
      </c>
    </row>
    <row r="1143" spans="1:5" x14ac:dyDescent="0.25">
      <c r="A1143" s="1">
        <v>228.2</v>
      </c>
      <c r="B1143" s="1">
        <v>1.855129</v>
      </c>
      <c r="C1143" s="1">
        <v>1.613591</v>
      </c>
      <c r="D1143" s="3">
        <v>1.6085449999999999</v>
      </c>
      <c r="E1143" s="1">
        <v>1.6744270000000001</v>
      </c>
    </row>
    <row r="1144" spans="1:5" x14ac:dyDescent="0.25">
      <c r="A1144" s="1">
        <v>228.4</v>
      </c>
      <c r="B1144" s="1">
        <v>1.8477520000000001</v>
      </c>
      <c r="C1144" s="1">
        <v>1.618749</v>
      </c>
      <c r="D1144" s="3">
        <v>1.6028180000000001</v>
      </c>
      <c r="E1144" s="1">
        <v>1.671394</v>
      </c>
    </row>
    <row r="1145" spans="1:5" x14ac:dyDescent="0.25">
      <c r="A1145" s="1">
        <v>228.6</v>
      </c>
      <c r="B1145" s="1">
        <v>1.844708</v>
      </c>
      <c r="C1145" s="1">
        <v>1.614825</v>
      </c>
      <c r="D1145" s="3">
        <v>1.608627</v>
      </c>
      <c r="E1145" s="1">
        <v>1.6855009999999999</v>
      </c>
    </row>
    <row r="1146" spans="1:5" x14ac:dyDescent="0.25">
      <c r="A1146" s="1">
        <v>228.8</v>
      </c>
      <c r="B1146" s="1">
        <v>1.861324</v>
      </c>
      <c r="C1146" s="1">
        <v>1.620628</v>
      </c>
      <c r="D1146" s="3">
        <v>1.6174230000000001</v>
      </c>
      <c r="E1146" s="1">
        <v>1.6782140000000001</v>
      </c>
    </row>
    <row r="1147" spans="1:5" x14ac:dyDescent="0.25">
      <c r="A1147" s="1">
        <v>229</v>
      </c>
      <c r="B1147" s="1">
        <v>1.854538</v>
      </c>
      <c r="C1147" s="1">
        <v>1.6232249999999999</v>
      </c>
      <c r="D1147" s="3">
        <v>1.625667</v>
      </c>
      <c r="E1147" s="1">
        <v>1.6873130000000001</v>
      </c>
    </row>
    <row r="1148" spans="1:5" x14ac:dyDescent="0.25">
      <c r="A1148" s="1">
        <v>229.2</v>
      </c>
      <c r="B1148" s="1">
        <v>1.85785</v>
      </c>
      <c r="C1148" s="1">
        <v>1.628806</v>
      </c>
      <c r="D1148" s="3">
        <v>1.622374</v>
      </c>
      <c r="E1148" s="1">
        <v>1.68886</v>
      </c>
    </row>
    <row r="1149" spans="1:5" x14ac:dyDescent="0.25">
      <c r="A1149" s="1">
        <v>229.4</v>
      </c>
      <c r="B1149" s="1">
        <v>1.856919</v>
      </c>
      <c r="C1149" s="1">
        <v>1.624717</v>
      </c>
      <c r="D1149" s="3">
        <v>1.6226400000000001</v>
      </c>
      <c r="E1149" s="1">
        <v>1.694051</v>
      </c>
    </row>
    <row r="1150" spans="1:5" x14ac:dyDescent="0.25">
      <c r="A1150" s="1">
        <v>229.6</v>
      </c>
      <c r="B1150" s="1">
        <v>1.8639559999999999</v>
      </c>
      <c r="C1150" s="1">
        <v>1.630169</v>
      </c>
      <c r="D1150" s="3">
        <v>1.625319</v>
      </c>
      <c r="E1150" s="1">
        <v>1.695516</v>
      </c>
    </row>
    <row r="1151" spans="1:5" x14ac:dyDescent="0.25">
      <c r="A1151" s="1">
        <v>229.8</v>
      </c>
      <c r="B1151" s="1">
        <v>1.866892</v>
      </c>
      <c r="C1151" s="1">
        <v>1.6311819999999999</v>
      </c>
      <c r="D1151" s="3">
        <v>1.628101</v>
      </c>
      <c r="E1151" s="1">
        <v>1.6874960000000001</v>
      </c>
    </row>
    <row r="1152" spans="1:5" x14ac:dyDescent="0.25">
      <c r="A1152" s="1">
        <v>230</v>
      </c>
      <c r="B1152" s="1">
        <v>1.870366</v>
      </c>
      <c r="C1152" s="1">
        <v>1.629211</v>
      </c>
      <c r="D1152" s="3">
        <v>1.6301669999999999</v>
      </c>
      <c r="E1152" s="1">
        <v>1.697878</v>
      </c>
    </row>
    <row r="1153" spans="1:5" x14ac:dyDescent="0.25">
      <c r="A1153" s="1">
        <v>230.2</v>
      </c>
      <c r="B1153" s="1">
        <v>1.86469</v>
      </c>
      <c r="C1153" s="1">
        <v>1.647796</v>
      </c>
      <c r="D1153" s="3">
        <v>1.642236</v>
      </c>
      <c r="E1153" s="1">
        <v>1.698</v>
      </c>
    </row>
    <row r="1154" spans="1:5" x14ac:dyDescent="0.25">
      <c r="A1154" s="1">
        <v>230.4</v>
      </c>
      <c r="B1154" s="1">
        <v>1.876614</v>
      </c>
      <c r="C1154" s="1">
        <v>1.6438729999999999</v>
      </c>
      <c r="D1154" s="3">
        <v>1.6338699999999999</v>
      </c>
      <c r="E1154" s="1">
        <v>1.705918</v>
      </c>
    </row>
    <row r="1155" spans="1:5" x14ac:dyDescent="0.25">
      <c r="A1155" s="1">
        <v>230.6</v>
      </c>
      <c r="B1155" s="1">
        <v>1.8807499999999999</v>
      </c>
      <c r="C1155" s="1">
        <v>1.652585</v>
      </c>
      <c r="D1155" s="3">
        <v>1.6380840000000001</v>
      </c>
      <c r="E1155" s="1">
        <v>1.712127</v>
      </c>
    </row>
    <row r="1156" spans="1:5" x14ac:dyDescent="0.25">
      <c r="A1156" s="1">
        <v>230.8</v>
      </c>
      <c r="B1156" s="1">
        <v>1.8825229999999999</v>
      </c>
      <c r="C1156" s="1">
        <v>1.6466540000000001</v>
      </c>
      <c r="D1156" s="3">
        <v>1.6392910000000001</v>
      </c>
      <c r="E1156" s="1">
        <v>1.7236279999999999</v>
      </c>
    </row>
    <row r="1157" spans="1:5" x14ac:dyDescent="0.25">
      <c r="A1157" s="1">
        <v>231</v>
      </c>
      <c r="B1157" s="1">
        <v>1.8811439999999999</v>
      </c>
      <c r="C1157" s="1">
        <v>1.6503380000000001</v>
      </c>
      <c r="D1157" s="3">
        <v>1.64283</v>
      </c>
      <c r="E1157" s="1">
        <v>1.710661</v>
      </c>
    </row>
    <row r="1158" spans="1:5" x14ac:dyDescent="0.25">
      <c r="A1158" s="1">
        <v>231.2</v>
      </c>
      <c r="B1158" s="1">
        <v>1.8806069999999999</v>
      </c>
      <c r="C1158" s="1">
        <v>1.657559</v>
      </c>
      <c r="D1158" s="3">
        <v>1.6475139999999999</v>
      </c>
      <c r="E1158" s="1">
        <v>1.715811</v>
      </c>
    </row>
    <row r="1159" spans="1:5" x14ac:dyDescent="0.25">
      <c r="A1159" s="1">
        <v>231.4</v>
      </c>
      <c r="B1159" s="1">
        <v>1.8805000000000001</v>
      </c>
      <c r="C1159" s="1">
        <v>1.6530640000000001</v>
      </c>
      <c r="D1159" s="3">
        <v>1.6538349999999999</v>
      </c>
      <c r="E1159" s="1">
        <v>1.7252160000000001</v>
      </c>
    </row>
    <row r="1160" spans="1:5" x14ac:dyDescent="0.25">
      <c r="A1160" s="1">
        <v>231.6</v>
      </c>
      <c r="B1160" s="1">
        <v>1.8846529999999999</v>
      </c>
      <c r="C1160" s="1">
        <v>1.657246</v>
      </c>
      <c r="D1160" s="3">
        <v>1.655022</v>
      </c>
      <c r="E1160" s="1">
        <v>1.716931</v>
      </c>
    </row>
    <row r="1161" spans="1:5" x14ac:dyDescent="0.25">
      <c r="A1161" s="1">
        <v>231.8</v>
      </c>
      <c r="B1161" s="1">
        <v>1.89801</v>
      </c>
      <c r="C1161" s="1">
        <v>1.660229</v>
      </c>
      <c r="D1161" s="3">
        <v>1.6670499999999999</v>
      </c>
      <c r="E1161" s="1">
        <v>1.7145900000000001</v>
      </c>
    </row>
    <row r="1162" spans="1:5" x14ac:dyDescent="0.25">
      <c r="A1162" s="1">
        <v>232</v>
      </c>
      <c r="B1162" s="1">
        <v>1.892639</v>
      </c>
      <c r="C1162" s="1">
        <v>1.6611499999999999</v>
      </c>
      <c r="D1162" s="3">
        <v>1.6612610000000001</v>
      </c>
      <c r="E1162" s="1">
        <v>1.7202489999999999</v>
      </c>
    </row>
    <row r="1163" spans="1:5" x14ac:dyDescent="0.25">
      <c r="A1163" s="1">
        <v>232.2</v>
      </c>
      <c r="B1163" s="1">
        <v>1.896363</v>
      </c>
      <c r="C1163" s="1">
        <v>1.6717420000000001</v>
      </c>
      <c r="D1163" s="3">
        <v>1.668072</v>
      </c>
      <c r="E1163" s="1">
        <v>1.732259</v>
      </c>
    </row>
    <row r="1164" spans="1:5" x14ac:dyDescent="0.25">
      <c r="A1164" s="1">
        <v>232.4</v>
      </c>
      <c r="B1164" s="1">
        <v>1.903632</v>
      </c>
      <c r="C1164" s="1">
        <v>1.668647</v>
      </c>
      <c r="D1164" s="3">
        <v>1.6666000000000001</v>
      </c>
      <c r="E1164" s="1">
        <v>1.742559</v>
      </c>
    </row>
    <row r="1165" spans="1:5" x14ac:dyDescent="0.25">
      <c r="A1165" s="1">
        <v>232.6</v>
      </c>
      <c r="B1165" s="1">
        <v>1.9046350000000001</v>
      </c>
      <c r="C1165" s="1">
        <v>1.674634</v>
      </c>
      <c r="D1165" s="3">
        <v>1.6717340000000001</v>
      </c>
      <c r="E1165" s="1">
        <v>1.733358</v>
      </c>
    </row>
    <row r="1166" spans="1:5" x14ac:dyDescent="0.25">
      <c r="A1166" s="1">
        <v>232.8</v>
      </c>
      <c r="B1166" s="1">
        <v>1.90032</v>
      </c>
      <c r="C1166" s="1">
        <v>1.675297</v>
      </c>
      <c r="D1166" s="3">
        <v>1.6668449999999999</v>
      </c>
      <c r="E1166" s="1">
        <v>1.7344980000000001</v>
      </c>
    </row>
    <row r="1167" spans="1:5" x14ac:dyDescent="0.25">
      <c r="A1167" s="1">
        <v>233</v>
      </c>
      <c r="B1167" s="1">
        <v>1.9089499999999999</v>
      </c>
      <c r="C1167" s="1">
        <v>1.675683</v>
      </c>
      <c r="D1167" s="3">
        <v>1.6757230000000001</v>
      </c>
      <c r="E1167" s="1">
        <v>1.7363710000000001</v>
      </c>
    </row>
    <row r="1168" spans="1:5" x14ac:dyDescent="0.25">
      <c r="A1168" s="1">
        <v>233.2</v>
      </c>
      <c r="B1168" s="1">
        <v>1.914393</v>
      </c>
      <c r="C1168" s="1">
        <v>1.671705</v>
      </c>
      <c r="D1168" s="3">
        <v>1.6781159999999999</v>
      </c>
      <c r="E1168" s="1">
        <v>1.7422740000000001</v>
      </c>
    </row>
    <row r="1169" spans="1:5" x14ac:dyDescent="0.25">
      <c r="A1169" s="1">
        <v>233.4</v>
      </c>
      <c r="B1169" s="1">
        <v>1.9132290000000001</v>
      </c>
      <c r="C1169" s="1">
        <v>1.6784650000000001</v>
      </c>
      <c r="D1169" s="3">
        <v>1.668175</v>
      </c>
      <c r="E1169" s="1">
        <v>1.742864</v>
      </c>
    </row>
    <row r="1170" spans="1:5" x14ac:dyDescent="0.25">
      <c r="A1170" s="1">
        <v>233.6</v>
      </c>
      <c r="B1170" s="1">
        <v>1.9183859999999999</v>
      </c>
      <c r="C1170" s="1">
        <v>1.6899949999999999</v>
      </c>
      <c r="D1170" s="3">
        <v>1.682985</v>
      </c>
      <c r="E1170" s="1">
        <v>1.746691</v>
      </c>
    </row>
    <row r="1171" spans="1:5" x14ac:dyDescent="0.25">
      <c r="A1171" s="1">
        <v>233.8</v>
      </c>
      <c r="B1171" s="1">
        <v>1.920677</v>
      </c>
      <c r="C1171" s="1">
        <v>1.691322</v>
      </c>
      <c r="D1171" s="3">
        <v>1.691495</v>
      </c>
      <c r="E1171" s="1">
        <v>1.754081</v>
      </c>
    </row>
    <row r="1172" spans="1:5" x14ac:dyDescent="0.25">
      <c r="A1172" s="1">
        <v>234</v>
      </c>
      <c r="B1172" s="1">
        <v>1.9198</v>
      </c>
      <c r="C1172" s="1">
        <v>1.6940109999999999</v>
      </c>
      <c r="D1172" s="3">
        <v>1.686728</v>
      </c>
      <c r="E1172" s="1">
        <v>1.7522279999999999</v>
      </c>
    </row>
    <row r="1173" spans="1:5" x14ac:dyDescent="0.25">
      <c r="A1173" s="1">
        <v>234.2</v>
      </c>
      <c r="B1173" s="1">
        <v>1.926031</v>
      </c>
      <c r="C1173" s="1">
        <v>1.703276</v>
      </c>
      <c r="D1173" s="3">
        <v>1.687424</v>
      </c>
      <c r="E1173" s="1">
        <v>1.7573780000000001</v>
      </c>
    </row>
    <row r="1174" spans="1:5" x14ac:dyDescent="0.25">
      <c r="A1174" s="1">
        <v>234.4</v>
      </c>
      <c r="B1174" s="1">
        <v>1.929845</v>
      </c>
      <c r="C1174" s="1">
        <v>1.696534</v>
      </c>
      <c r="D1174" s="3">
        <v>1.70113</v>
      </c>
      <c r="E1174" s="1">
        <v>1.7605329999999999</v>
      </c>
    </row>
    <row r="1175" spans="1:5" x14ac:dyDescent="0.25">
      <c r="A1175" s="1">
        <v>234.6</v>
      </c>
      <c r="B1175" s="1">
        <v>1.9272659999999999</v>
      </c>
      <c r="C1175" s="1">
        <v>1.6953739999999999</v>
      </c>
      <c r="D1175" s="3">
        <v>1.703298</v>
      </c>
      <c r="E1175" s="1">
        <v>1.772116</v>
      </c>
    </row>
    <row r="1176" spans="1:5" x14ac:dyDescent="0.25">
      <c r="A1176" s="1">
        <v>234.8</v>
      </c>
      <c r="B1176" s="1">
        <v>1.934625</v>
      </c>
      <c r="C1176" s="1">
        <v>1.70696</v>
      </c>
      <c r="D1176" s="3">
        <v>1.700086</v>
      </c>
      <c r="E1176" s="1">
        <v>1.7711589999999999</v>
      </c>
    </row>
    <row r="1177" spans="1:5" x14ac:dyDescent="0.25">
      <c r="A1177" s="1">
        <v>235</v>
      </c>
      <c r="B1177" s="1">
        <v>1.9411419999999999</v>
      </c>
      <c r="C1177" s="1">
        <v>1.711546</v>
      </c>
      <c r="D1177" s="3">
        <v>1.71193</v>
      </c>
      <c r="E1177" s="1">
        <v>1.776208</v>
      </c>
    </row>
    <row r="1178" spans="1:5" x14ac:dyDescent="0.25">
      <c r="A1178" s="1">
        <v>235.2</v>
      </c>
      <c r="B1178" s="1">
        <v>1.939352</v>
      </c>
      <c r="C1178" s="1">
        <v>1.7152670000000001</v>
      </c>
      <c r="D1178" s="3">
        <v>1.7087190000000001</v>
      </c>
      <c r="E1178" s="1">
        <v>1.7775920000000001</v>
      </c>
    </row>
    <row r="1179" spans="1:5" x14ac:dyDescent="0.25">
      <c r="A1179" s="1">
        <v>235.4</v>
      </c>
      <c r="B1179" s="1">
        <v>1.9428970000000001</v>
      </c>
      <c r="C1179" s="1">
        <v>1.7090959999999999</v>
      </c>
      <c r="D1179" s="3">
        <v>1.7074100000000001</v>
      </c>
      <c r="E1179" s="1">
        <v>1.7794239999999999</v>
      </c>
    </row>
    <row r="1180" spans="1:5" x14ac:dyDescent="0.25">
      <c r="A1180" s="1">
        <v>235.6</v>
      </c>
      <c r="B1180" s="1">
        <v>1.949916</v>
      </c>
      <c r="C1180" s="1">
        <v>1.714512</v>
      </c>
      <c r="D1180" s="3">
        <v>1.7128099999999999</v>
      </c>
      <c r="E1180" s="1">
        <v>1.7931440000000001</v>
      </c>
    </row>
    <row r="1181" spans="1:5" x14ac:dyDescent="0.25">
      <c r="A1181" s="1">
        <v>235.8</v>
      </c>
      <c r="B1181" s="1">
        <v>1.949468</v>
      </c>
      <c r="C1181" s="1">
        <v>1.7220089999999999</v>
      </c>
      <c r="D1181" s="3">
        <v>1.7139549999999999</v>
      </c>
      <c r="E1181" s="1">
        <v>1.778772</v>
      </c>
    </row>
    <row r="1182" spans="1:5" x14ac:dyDescent="0.25">
      <c r="A1182" s="1">
        <v>236</v>
      </c>
      <c r="B1182" s="1">
        <v>1.9596560000000001</v>
      </c>
      <c r="C1182" s="1">
        <v>1.724348</v>
      </c>
      <c r="D1182" s="3">
        <v>1.7256359999999999</v>
      </c>
      <c r="E1182" s="1">
        <v>1.7916989999999999</v>
      </c>
    </row>
    <row r="1183" spans="1:5" x14ac:dyDescent="0.25">
      <c r="A1183" s="1">
        <v>236.2</v>
      </c>
      <c r="B1183" s="1">
        <v>1.9604429999999999</v>
      </c>
      <c r="C1183" s="1">
        <v>1.719835</v>
      </c>
      <c r="D1183" s="3">
        <v>1.7190080000000001</v>
      </c>
      <c r="E1183" s="1">
        <v>1.7777750000000001</v>
      </c>
    </row>
    <row r="1184" spans="1:5" x14ac:dyDescent="0.25">
      <c r="A1184" s="1">
        <v>236.4</v>
      </c>
      <c r="B1184" s="1">
        <v>1.9693780000000001</v>
      </c>
      <c r="C1184" s="1">
        <v>1.7184900000000001</v>
      </c>
      <c r="D1184" s="3">
        <v>1.7252270000000001</v>
      </c>
      <c r="E1184" s="1">
        <v>1.7932049999999999</v>
      </c>
    </row>
    <row r="1185" spans="1:5" x14ac:dyDescent="0.25">
      <c r="A1185" s="1">
        <v>236.6</v>
      </c>
      <c r="B1185" s="1">
        <v>1.96868</v>
      </c>
      <c r="C1185" s="1">
        <v>1.725398</v>
      </c>
      <c r="D1185" s="3">
        <v>1.726925</v>
      </c>
      <c r="E1185" s="1">
        <v>1.8030569999999999</v>
      </c>
    </row>
    <row r="1186" spans="1:5" x14ac:dyDescent="0.25">
      <c r="A1186" s="1">
        <v>236.8</v>
      </c>
      <c r="B1186" s="1">
        <v>1.967587</v>
      </c>
      <c r="C1186" s="1">
        <v>1.7484219999999999</v>
      </c>
      <c r="D1186" s="3">
        <v>1.7338389999999999</v>
      </c>
      <c r="E1186" s="1">
        <v>1.803118</v>
      </c>
    </row>
    <row r="1187" spans="1:5" x14ac:dyDescent="0.25">
      <c r="A1187" s="1">
        <v>237</v>
      </c>
      <c r="B1187" s="1">
        <v>1.952691</v>
      </c>
      <c r="C1187" s="1">
        <v>1.740189</v>
      </c>
      <c r="D1187" s="3">
        <v>1.7384409999999999</v>
      </c>
      <c r="E1187" s="1">
        <v>1.8050930000000001</v>
      </c>
    </row>
    <row r="1188" spans="1:5" x14ac:dyDescent="0.25">
      <c r="A1188" s="1">
        <v>237.2</v>
      </c>
      <c r="B1188" s="1">
        <v>1.974982</v>
      </c>
      <c r="C1188" s="1">
        <v>1.743228</v>
      </c>
      <c r="D1188" s="3">
        <v>1.7309140000000001</v>
      </c>
      <c r="E1188" s="1">
        <v>1.8068839999999999</v>
      </c>
    </row>
    <row r="1189" spans="1:5" x14ac:dyDescent="0.25">
      <c r="A1189" s="1">
        <v>237.4</v>
      </c>
      <c r="B1189" s="1">
        <v>1.9781869999999999</v>
      </c>
      <c r="C1189" s="1">
        <v>1.749509</v>
      </c>
      <c r="D1189" s="3">
        <v>1.749835</v>
      </c>
      <c r="E1189" s="1">
        <v>1.805642</v>
      </c>
    </row>
    <row r="1190" spans="1:5" x14ac:dyDescent="0.25">
      <c r="A1190" s="1">
        <v>237.6</v>
      </c>
      <c r="B1190" s="1">
        <v>1.9748749999999999</v>
      </c>
      <c r="C1190" s="1">
        <v>1.7559739999999999</v>
      </c>
      <c r="D1190" s="3">
        <v>1.7554609999999999</v>
      </c>
      <c r="E1190" s="1">
        <v>1.8088789999999999</v>
      </c>
    </row>
    <row r="1191" spans="1:5" x14ac:dyDescent="0.25">
      <c r="A1191" s="1">
        <v>237.8</v>
      </c>
      <c r="B1191" s="1">
        <v>1.9844360000000001</v>
      </c>
      <c r="C1191" s="1">
        <v>1.760929</v>
      </c>
      <c r="D1191" s="3">
        <v>1.7463580000000001</v>
      </c>
      <c r="E1191" s="1">
        <v>1.8183240000000001</v>
      </c>
    </row>
    <row r="1192" spans="1:5" x14ac:dyDescent="0.25">
      <c r="A1192" s="1">
        <v>238</v>
      </c>
      <c r="B1192" s="1">
        <v>1.9838089999999999</v>
      </c>
      <c r="C1192" s="1">
        <v>1.755606</v>
      </c>
      <c r="D1192" s="3">
        <v>1.751533</v>
      </c>
      <c r="E1192" s="1">
        <v>1.822497</v>
      </c>
    </row>
    <row r="1193" spans="1:5" x14ac:dyDescent="0.25">
      <c r="A1193" s="1">
        <v>238.2</v>
      </c>
      <c r="B1193" s="1">
        <v>1.988661</v>
      </c>
      <c r="C1193" s="1">
        <v>1.760597</v>
      </c>
      <c r="D1193" s="3">
        <v>1.7519830000000001</v>
      </c>
      <c r="E1193" s="1">
        <v>1.8248180000000001</v>
      </c>
    </row>
    <row r="1194" spans="1:5" x14ac:dyDescent="0.25">
      <c r="A1194" s="1">
        <v>238.4</v>
      </c>
      <c r="B1194" s="1">
        <v>1.9838629999999999</v>
      </c>
      <c r="C1194" s="1">
        <v>1.773638</v>
      </c>
      <c r="D1194" s="3">
        <v>1.7586520000000001</v>
      </c>
      <c r="E1194" s="1">
        <v>1.821866</v>
      </c>
    </row>
    <row r="1195" spans="1:5" x14ac:dyDescent="0.25">
      <c r="A1195" s="1">
        <v>238.6</v>
      </c>
      <c r="B1195" s="1">
        <v>1.992421</v>
      </c>
      <c r="C1195" s="1">
        <v>1.7729569999999999</v>
      </c>
      <c r="D1195" s="3">
        <v>1.7565249999999999</v>
      </c>
      <c r="E1195" s="1">
        <v>1.839637</v>
      </c>
    </row>
    <row r="1196" spans="1:5" x14ac:dyDescent="0.25">
      <c r="A1196" s="1">
        <v>238.8</v>
      </c>
      <c r="B1196" s="1">
        <v>2.0011049999999999</v>
      </c>
      <c r="C1196" s="1">
        <v>1.768794</v>
      </c>
      <c r="D1196" s="3">
        <v>1.760575</v>
      </c>
      <c r="E1196" s="1">
        <v>1.8329200000000001</v>
      </c>
    </row>
    <row r="1197" spans="1:5" x14ac:dyDescent="0.25">
      <c r="A1197" s="1">
        <v>239</v>
      </c>
      <c r="B1197" s="1">
        <v>2.0061360000000001</v>
      </c>
      <c r="C1197" s="1">
        <v>1.770157</v>
      </c>
      <c r="D1197" s="3">
        <v>1.768921</v>
      </c>
      <c r="E1197" s="1">
        <v>1.8323499999999999</v>
      </c>
    </row>
    <row r="1198" spans="1:5" x14ac:dyDescent="0.25">
      <c r="A1198" s="1">
        <v>239.2</v>
      </c>
      <c r="B1198" s="1">
        <v>2.0100030000000002</v>
      </c>
      <c r="C1198" s="1">
        <v>1.7753509999999999</v>
      </c>
      <c r="D1198" s="3">
        <v>1.768</v>
      </c>
      <c r="E1198" s="1">
        <v>1.8338559999999999</v>
      </c>
    </row>
    <row r="1199" spans="1:5" x14ac:dyDescent="0.25">
      <c r="A1199" s="1">
        <v>239.4</v>
      </c>
      <c r="B1199" s="1">
        <v>2.0110950000000001</v>
      </c>
      <c r="C1199" s="1">
        <v>1.789185</v>
      </c>
      <c r="D1199" s="3">
        <v>1.773074</v>
      </c>
      <c r="E1199" s="1">
        <v>1.8444</v>
      </c>
    </row>
    <row r="1200" spans="1:5" x14ac:dyDescent="0.25">
      <c r="A1200" s="1">
        <v>239.6</v>
      </c>
      <c r="B1200" s="1">
        <v>2.0139960000000001</v>
      </c>
      <c r="C1200" s="1">
        <v>1.7897190000000001</v>
      </c>
      <c r="D1200" s="3">
        <v>1.7832809999999999</v>
      </c>
      <c r="E1200" s="1">
        <v>1.8474539999999999</v>
      </c>
    </row>
    <row r="1201" spans="1:5" x14ac:dyDescent="0.25">
      <c r="A1201" s="1">
        <v>239.8</v>
      </c>
      <c r="B1201" s="1">
        <v>2.0102540000000002</v>
      </c>
      <c r="C1201" s="1">
        <v>1.792279</v>
      </c>
      <c r="D1201" s="3">
        <v>1.776551</v>
      </c>
      <c r="E1201" s="1">
        <v>1.8465990000000001</v>
      </c>
    </row>
    <row r="1202" spans="1:5" x14ac:dyDescent="0.25">
      <c r="A1202" s="1">
        <v>240</v>
      </c>
      <c r="B1202" s="1">
        <v>2.0192960000000002</v>
      </c>
      <c r="C1202" s="1">
        <v>1.7857400000000001</v>
      </c>
      <c r="D1202" s="3">
        <v>1.787679</v>
      </c>
      <c r="E1202" s="1">
        <v>1.851505</v>
      </c>
    </row>
    <row r="1203" spans="1:5" x14ac:dyDescent="0.25">
      <c r="A1203" s="1">
        <v>240.2</v>
      </c>
      <c r="B1203" s="1">
        <v>2.0226799999999998</v>
      </c>
      <c r="C1203" s="1">
        <v>1.795023</v>
      </c>
      <c r="D1203" s="3">
        <v>1.789234</v>
      </c>
      <c r="E1203" s="1">
        <v>1.8579369999999999</v>
      </c>
    </row>
    <row r="1204" spans="1:5" x14ac:dyDescent="0.25">
      <c r="A1204" s="1">
        <v>240.4</v>
      </c>
      <c r="B1204" s="1">
        <v>2.0204599999999999</v>
      </c>
      <c r="C1204" s="1">
        <v>1.796276</v>
      </c>
      <c r="D1204" s="3">
        <v>1.7898270000000001</v>
      </c>
      <c r="E1204" s="1">
        <v>1.859464</v>
      </c>
    </row>
    <row r="1205" spans="1:5" x14ac:dyDescent="0.25">
      <c r="A1205" s="1">
        <v>240.6</v>
      </c>
      <c r="B1205" s="1">
        <v>2.0190450000000002</v>
      </c>
      <c r="C1205" s="1">
        <v>1.802373</v>
      </c>
      <c r="D1205" s="3">
        <v>1.794675</v>
      </c>
      <c r="E1205" s="1">
        <v>1.864349</v>
      </c>
    </row>
    <row r="1206" spans="1:5" x14ac:dyDescent="0.25">
      <c r="A1206" s="1">
        <v>240.8</v>
      </c>
      <c r="B1206" s="1">
        <v>2.027854</v>
      </c>
      <c r="C1206" s="1">
        <v>1.8106059999999999</v>
      </c>
      <c r="D1206" s="3">
        <v>1.7927519999999999</v>
      </c>
      <c r="E1206" s="1">
        <v>1.8749549999999999</v>
      </c>
    </row>
    <row r="1207" spans="1:5" x14ac:dyDescent="0.25">
      <c r="A1207" s="1">
        <v>241</v>
      </c>
      <c r="B1207" s="1">
        <v>2.0395279999999998</v>
      </c>
      <c r="C1207" s="1">
        <v>1.807788</v>
      </c>
      <c r="D1207" s="3">
        <v>1.803839</v>
      </c>
      <c r="E1207" s="1">
        <v>1.8785780000000001</v>
      </c>
    </row>
    <row r="1208" spans="1:5" x14ac:dyDescent="0.25">
      <c r="A1208" s="1">
        <v>241.2</v>
      </c>
      <c r="B1208" s="1">
        <v>2.0354100000000002</v>
      </c>
      <c r="C1208" s="1">
        <v>1.8184720000000001</v>
      </c>
      <c r="D1208" s="3">
        <v>1.8109789999999999</v>
      </c>
      <c r="E1208" s="1">
        <v>1.876441</v>
      </c>
    </row>
    <row r="1209" spans="1:5" x14ac:dyDescent="0.25">
      <c r="A1209" s="1">
        <v>241.4</v>
      </c>
      <c r="B1209" s="1">
        <v>2.056108</v>
      </c>
      <c r="C1209" s="1">
        <v>1.8177160000000001</v>
      </c>
      <c r="D1209" s="3">
        <v>1.8093220000000001</v>
      </c>
      <c r="E1209" s="1">
        <v>1.887799</v>
      </c>
    </row>
    <row r="1210" spans="1:5" x14ac:dyDescent="0.25">
      <c r="A1210" s="1">
        <v>241.6</v>
      </c>
      <c r="B1210" s="1">
        <v>2.0476749999999999</v>
      </c>
      <c r="C1210" s="1">
        <v>1.823647</v>
      </c>
      <c r="D1210" s="3">
        <v>1.8167059999999999</v>
      </c>
      <c r="E1210" s="1">
        <v>1.875667</v>
      </c>
    </row>
    <row r="1211" spans="1:5" x14ac:dyDescent="0.25">
      <c r="A1211" s="1">
        <v>241.8</v>
      </c>
      <c r="B1211" s="1">
        <v>2.05199</v>
      </c>
      <c r="C1211" s="1">
        <v>1.826926</v>
      </c>
      <c r="D1211" s="3">
        <v>1.819734</v>
      </c>
      <c r="E1211" s="1">
        <v>1.8837489999999999</v>
      </c>
    </row>
    <row r="1212" spans="1:5" x14ac:dyDescent="0.25">
      <c r="A1212" s="1">
        <v>242</v>
      </c>
      <c r="B1212" s="1">
        <v>2.0564840000000002</v>
      </c>
      <c r="C1212" s="1">
        <v>1.836578</v>
      </c>
      <c r="D1212" s="3">
        <v>1.8202860000000001</v>
      </c>
      <c r="E1212" s="1">
        <v>1.8864559999999999</v>
      </c>
    </row>
    <row r="1213" spans="1:5" x14ac:dyDescent="0.25">
      <c r="A1213" s="1">
        <v>242.2</v>
      </c>
      <c r="B1213" s="1">
        <v>2.0611030000000001</v>
      </c>
      <c r="C1213" s="1">
        <v>1.830352</v>
      </c>
      <c r="D1213" s="3">
        <v>1.8302069999999999</v>
      </c>
      <c r="E1213" s="1">
        <v>1.8901810000000001</v>
      </c>
    </row>
    <row r="1214" spans="1:5" x14ac:dyDescent="0.25">
      <c r="A1214" s="1">
        <v>242.4</v>
      </c>
      <c r="B1214" s="1">
        <v>2.0650240000000002</v>
      </c>
      <c r="C1214" s="1">
        <v>1.8378859999999999</v>
      </c>
      <c r="D1214" s="3">
        <v>1.825809</v>
      </c>
      <c r="E1214" s="1">
        <v>1.8989339999999999</v>
      </c>
    </row>
    <row r="1215" spans="1:5" x14ac:dyDescent="0.25">
      <c r="A1215" s="1">
        <v>242.6</v>
      </c>
      <c r="B1215" s="1">
        <v>2.0679599999999998</v>
      </c>
      <c r="C1215" s="1">
        <v>1.84087</v>
      </c>
      <c r="D1215" s="3">
        <v>1.8304119999999999</v>
      </c>
      <c r="E1215" s="1">
        <v>1.901357</v>
      </c>
    </row>
    <row r="1216" spans="1:5" x14ac:dyDescent="0.25">
      <c r="A1216" s="1">
        <v>242.8</v>
      </c>
      <c r="B1216" s="1">
        <v>2.078255</v>
      </c>
      <c r="C1216" s="1">
        <v>1.842306</v>
      </c>
      <c r="D1216" s="3">
        <v>1.841826</v>
      </c>
      <c r="E1216" s="1">
        <v>1.9114530000000001</v>
      </c>
    </row>
    <row r="1217" spans="1:5" x14ac:dyDescent="0.25">
      <c r="A1217" s="1">
        <v>243</v>
      </c>
      <c r="B1217" s="1">
        <v>2.0781299999999998</v>
      </c>
      <c r="C1217" s="1">
        <v>1.8558079999999999</v>
      </c>
      <c r="D1217" s="3">
        <v>1.8320689999999999</v>
      </c>
      <c r="E1217" s="1">
        <v>1.9135500000000001</v>
      </c>
    </row>
    <row r="1218" spans="1:5" x14ac:dyDescent="0.25">
      <c r="A1218" s="1">
        <v>243.2</v>
      </c>
      <c r="B1218" s="1">
        <v>2.082929</v>
      </c>
      <c r="C1218" s="1">
        <v>1.8598969999999999</v>
      </c>
      <c r="D1218" s="3">
        <v>1.850541</v>
      </c>
      <c r="E1218" s="1">
        <v>1.9218139999999999</v>
      </c>
    </row>
    <row r="1219" spans="1:5" x14ac:dyDescent="0.25">
      <c r="A1219" s="1">
        <v>243.4</v>
      </c>
      <c r="B1219" s="1">
        <v>2.079939</v>
      </c>
      <c r="C1219" s="1">
        <v>1.861426</v>
      </c>
      <c r="D1219" s="3">
        <v>1.8530979999999999</v>
      </c>
      <c r="E1219" s="1">
        <v>1.9242980000000001</v>
      </c>
    </row>
    <row r="1220" spans="1:5" x14ac:dyDescent="0.25">
      <c r="A1220" s="1">
        <v>243.6</v>
      </c>
      <c r="B1220" s="1">
        <v>2.088676</v>
      </c>
      <c r="C1220" s="1">
        <v>1.859915</v>
      </c>
      <c r="D1220" s="3">
        <v>1.8519730000000001</v>
      </c>
      <c r="E1220" s="1">
        <v>1.9329289999999999</v>
      </c>
    </row>
    <row r="1221" spans="1:5" x14ac:dyDescent="0.25">
      <c r="A1221" s="1">
        <v>243.8</v>
      </c>
      <c r="B1221" s="1">
        <v>2.0862949999999998</v>
      </c>
      <c r="C1221" s="1">
        <v>1.861389</v>
      </c>
      <c r="D1221" s="3">
        <v>1.859766</v>
      </c>
      <c r="E1221" s="1">
        <v>1.9277580000000001</v>
      </c>
    </row>
    <row r="1222" spans="1:5" x14ac:dyDescent="0.25">
      <c r="A1222" s="1">
        <v>244</v>
      </c>
      <c r="B1222" s="1">
        <v>2.0947100000000001</v>
      </c>
      <c r="C1222" s="1">
        <v>1.8638939999999999</v>
      </c>
      <c r="D1222" s="3">
        <v>1.8641639999999999</v>
      </c>
      <c r="E1222" s="1">
        <v>1.928369</v>
      </c>
    </row>
    <row r="1223" spans="1:5" x14ac:dyDescent="0.25">
      <c r="A1223" s="1">
        <v>244.2</v>
      </c>
      <c r="B1223" s="1">
        <v>2.102176</v>
      </c>
      <c r="C1223" s="1">
        <v>1.8672280000000001</v>
      </c>
      <c r="D1223" s="3">
        <v>1.8677239999999999</v>
      </c>
      <c r="E1223" s="1">
        <v>1.927616</v>
      </c>
    </row>
    <row r="1224" spans="1:5" x14ac:dyDescent="0.25">
      <c r="A1224" s="1">
        <v>244.4</v>
      </c>
      <c r="B1224" s="1">
        <v>2.0966260000000001</v>
      </c>
      <c r="C1224" s="1">
        <v>1.878538</v>
      </c>
      <c r="D1224" s="3">
        <v>1.8719170000000001</v>
      </c>
      <c r="E1224" s="1">
        <v>1.944715</v>
      </c>
    </row>
    <row r="1225" spans="1:5" x14ac:dyDescent="0.25">
      <c r="A1225" s="1">
        <v>244.6</v>
      </c>
      <c r="B1225" s="1">
        <v>2.1103230000000002</v>
      </c>
      <c r="C1225" s="1">
        <v>1.881116</v>
      </c>
      <c r="D1225" s="3">
        <v>1.8768469999999999</v>
      </c>
      <c r="E1225" s="1">
        <v>1.946669</v>
      </c>
    </row>
    <row r="1226" spans="1:5" x14ac:dyDescent="0.25">
      <c r="A1226" s="1">
        <v>244.8</v>
      </c>
      <c r="B1226" s="1">
        <v>2.1128110000000002</v>
      </c>
      <c r="C1226" s="1">
        <v>1.883861</v>
      </c>
      <c r="D1226" s="3">
        <v>1.8868910000000001</v>
      </c>
      <c r="E1226" s="1">
        <v>1.944674</v>
      </c>
    </row>
    <row r="1227" spans="1:5" x14ac:dyDescent="0.25">
      <c r="A1227" s="1">
        <v>245</v>
      </c>
      <c r="B1227" s="1">
        <v>2.1241989999999999</v>
      </c>
      <c r="C1227" s="1">
        <v>1.8936230000000001</v>
      </c>
      <c r="D1227" s="3">
        <v>1.8867480000000001</v>
      </c>
      <c r="E1227" s="1">
        <v>1.947829</v>
      </c>
    </row>
    <row r="1228" spans="1:5" x14ac:dyDescent="0.25">
      <c r="A1228" s="1">
        <v>245.2</v>
      </c>
      <c r="B1228" s="1">
        <v>2.1237509999999999</v>
      </c>
      <c r="C1228" s="1">
        <v>1.895465</v>
      </c>
      <c r="D1228" s="3">
        <v>1.8910229999999999</v>
      </c>
      <c r="E1228" s="1">
        <v>1.9517169999999999</v>
      </c>
    </row>
    <row r="1229" spans="1:5" x14ac:dyDescent="0.25">
      <c r="A1229" s="1">
        <v>245.4</v>
      </c>
      <c r="B1229" s="1">
        <v>2.1233930000000001</v>
      </c>
      <c r="C1229" s="1">
        <v>1.892444</v>
      </c>
      <c r="D1229" s="3">
        <v>1.8948689999999999</v>
      </c>
      <c r="E1229" s="1">
        <v>1.9628319999999999</v>
      </c>
    </row>
    <row r="1230" spans="1:5" x14ac:dyDescent="0.25">
      <c r="A1230" s="1">
        <v>245.6</v>
      </c>
      <c r="B1230" s="1">
        <v>2.128657</v>
      </c>
      <c r="C1230" s="1">
        <v>1.901672</v>
      </c>
      <c r="D1230" s="3">
        <v>1.898142</v>
      </c>
      <c r="E1230" s="1">
        <v>1.9745980000000001</v>
      </c>
    </row>
    <row r="1231" spans="1:5" x14ac:dyDescent="0.25">
      <c r="A1231" s="1">
        <v>245.8</v>
      </c>
      <c r="B1231" s="1">
        <v>2.1367500000000001</v>
      </c>
      <c r="C1231" s="1">
        <v>1.9075850000000001</v>
      </c>
      <c r="D1231" s="3">
        <v>1.9037059999999999</v>
      </c>
      <c r="E1231" s="1">
        <v>1.9748209999999999</v>
      </c>
    </row>
    <row r="1232" spans="1:5" x14ac:dyDescent="0.25">
      <c r="A1232" s="1">
        <v>246</v>
      </c>
      <c r="B1232" s="1">
        <v>2.137054</v>
      </c>
      <c r="C1232" s="1">
        <v>1.908838</v>
      </c>
      <c r="D1232" s="3">
        <v>1.9101699999999999</v>
      </c>
      <c r="E1232" s="1">
        <v>1.972664</v>
      </c>
    </row>
    <row r="1233" spans="1:5" x14ac:dyDescent="0.25">
      <c r="A1233" s="1">
        <v>246.2</v>
      </c>
      <c r="B1233" s="1">
        <v>2.1518609999999998</v>
      </c>
      <c r="C1233" s="1">
        <v>1.918453</v>
      </c>
      <c r="D1233" s="3">
        <v>1.9111320000000001</v>
      </c>
      <c r="E1233" s="1">
        <v>1.976613</v>
      </c>
    </row>
    <row r="1234" spans="1:5" x14ac:dyDescent="0.25">
      <c r="A1234" s="1">
        <v>246.4</v>
      </c>
      <c r="B1234" s="1">
        <v>2.1438220000000001</v>
      </c>
      <c r="C1234" s="1">
        <v>1.9237390000000001</v>
      </c>
      <c r="D1234" s="3">
        <v>1.918925</v>
      </c>
      <c r="E1234" s="1">
        <v>1.9870350000000001</v>
      </c>
    </row>
    <row r="1235" spans="1:5" x14ac:dyDescent="0.25">
      <c r="A1235" s="1">
        <v>246.6</v>
      </c>
      <c r="B1235" s="1">
        <v>2.152971</v>
      </c>
      <c r="C1235" s="1">
        <v>1.9242360000000001</v>
      </c>
      <c r="D1235" s="3">
        <v>1.924858</v>
      </c>
      <c r="E1235" s="1">
        <v>1.992775</v>
      </c>
    </row>
    <row r="1236" spans="1:5" x14ac:dyDescent="0.25">
      <c r="A1236" s="1">
        <v>246.8</v>
      </c>
      <c r="B1236" s="1">
        <v>2.1490680000000002</v>
      </c>
      <c r="C1236" s="1">
        <v>1.9286570000000001</v>
      </c>
      <c r="D1236" s="3">
        <v>1.922464</v>
      </c>
      <c r="E1236" s="1">
        <v>1.9928980000000001</v>
      </c>
    </row>
    <row r="1237" spans="1:5" x14ac:dyDescent="0.25">
      <c r="A1237" s="1">
        <v>247</v>
      </c>
      <c r="B1237" s="1">
        <v>2.1702669999999999</v>
      </c>
      <c r="C1237" s="1">
        <v>1.929689</v>
      </c>
      <c r="D1237" s="3">
        <v>1.922771</v>
      </c>
      <c r="E1237" s="1">
        <v>2.0015689999999999</v>
      </c>
    </row>
    <row r="1238" spans="1:5" x14ac:dyDescent="0.25">
      <c r="A1238" s="1">
        <v>247.2</v>
      </c>
      <c r="B1238" s="1">
        <v>2.15666</v>
      </c>
      <c r="C1238" s="1">
        <v>1.9420850000000001</v>
      </c>
      <c r="D1238" s="3">
        <v>1.9433499999999999</v>
      </c>
      <c r="E1238" s="1">
        <v>2.0076960000000001</v>
      </c>
    </row>
    <row r="1239" spans="1:5" x14ac:dyDescent="0.25">
      <c r="A1239" s="1">
        <v>247.4</v>
      </c>
      <c r="B1239" s="1">
        <v>2.1602049999999999</v>
      </c>
      <c r="C1239" s="1">
        <v>1.9443140000000001</v>
      </c>
      <c r="D1239" s="3">
        <v>1.9471959999999999</v>
      </c>
      <c r="E1239" s="1">
        <v>2.0081039999999999</v>
      </c>
    </row>
    <row r="1240" spans="1:5" x14ac:dyDescent="0.25">
      <c r="A1240" s="1">
        <v>247.6</v>
      </c>
      <c r="B1240" s="1">
        <v>2.164914</v>
      </c>
      <c r="C1240" s="1">
        <v>1.9462660000000001</v>
      </c>
      <c r="D1240" s="3">
        <v>1.9528209999999999</v>
      </c>
      <c r="E1240" s="1">
        <v>2.0268109999999999</v>
      </c>
    </row>
    <row r="1241" spans="1:5" x14ac:dyDescent="0.25">
      <c r="A1241" s="1">
        <v>247.8</v>
      </c>
      <c r="B1241" s="1">
        <v>2.1709290000000001</v>
      </c>
      <c r="C1241" s="1">
        <v>1.958294</v>
      </c>
      <c r="D1241" s="3">
        <v>1.954396</v>
      </c>
      <c r="E1241" s="1">
        <v>2.0207649999999999</v>
      </c>
    </row>
    <row r="1242" spans="1:5" x14ac:dyDescent="0.25">
      <c r="A1242" s="1">
        <v>248</v>
      </c>
      <c r="B1242" s="1">
        <v>2.1805080000000001</v>
      </c>
      <c r="C1242" s="1">
        <v>1.952437</v>
      </c>
      <c r="D1242" s="3">
        <v>1.9583440000000001</v>
      </c>
      <c r="E1242" s="1">
        <v>2.0185870000000001</v>
      </c>
    </row>
    <row r="1243" spans="1:5" x14ac:dyDescent="0.25">
      <c r="A1243" s="1">
        <v>248.2</v>
      </c>
      <c r="B1243" s="1">
        <v>2.1778230000000001</v>
      </c>
      <c r="C1243" s="1">
        <v>1.9617020000000001</v>
      </c>
      <c r="D1243" s="3">
        <v>1.9586509999999999</v>
      </c>
      <c r="E1243" s="1">
        <v>2.02962</v>
      </c>
    </row>
    <row r="1244" spans="1:5" x14ac:dyDescent="0.25">
      <c r="A1244" s="1">
        <v>248.4</v>
      </c>
      <c r="B1244" s="1">
        <v>2.1907860000000001</v>
      </c>
      <c r="C1244" s="1">
        <v>1.967633</v>
      </c>
      <c r="D1244" s="3">
        <v>1.964604</v>
      </c>
      <c r="E1244" s="1">
        <v>2.033528</v>
      </c>
    </row>
    <row r="1245" spans="1:5" x14ac:dyDescent="0.25">
      <c r="A1245" s="1">
        <v>248.6</v>
      </c>
      <c r="B1245" s="1">
        <v>2.18323</v>
      </c>
      <c r="C1245" s="1">
        <v>1.969106</v>
      </c>
      <c r="D1245" s="3">
        <v>1.9667110000000001</v>
      </c>
      <c r="E1245" s="1">
        <v>2.0447850000000001</v>
      </c>
    </row>
    <row r="1246" spans="1:5" x14ac:dyDescent="0.25">
      <c r="A1246" s="1">
        <v>248.8</v>
      </c>
      <c r="B1246" s="1">
        <v>2.195316</v>
      </c>
      <c r="C1246" s="1">
        <v>1.9742820000000001</v>
      </c>
      <c r="D1246" s="3">
        <v>1.974075</v>
      </c>
      <c r="E1246" s="1">
        <v>2.0324900000000001</v>
      </c>
    </row>
    <row r="1247" spans="1:5" x14ac:dyDescent="0.25">
      <c r="A1247" s="1">
        <v>249</v>
      </c>
      <c r="B1247" s="1">
        <v>2.2030500000000002</v>
      </c>
      <c r="C1247" s="1">
        <v>1.9835100000000001</v>
      </c>
      <c r="D1247" s="3">
        <v>1.97475</v>
      </c>
      <c r="E1247" s="1">
        <v>2.0478589999999999</v>
      </c>
    </row>
    <row r="1248" spans="1:5" x14ac:dyDescent="0.25">
      <c r="A1248" s="1">
        <v>249.2</v>
      </c>
      <c r="B1248" s="1">
        <v>2.2057000000000002</v>
      </c>
      <c r="C1248" s="1">
        <v>1.983363</v>
      </c>
      <c r="D1248" s="3">
        <v>1.9826250000000001</v>
      </c>
      <c r="E1248" s="1">
        <v>2.042322</v>
      </c>
    </row>
    <row r="1249" spans="1:5" x14ac:dyDescent="0.25">
      <c r="A1249" s="1">
        <v>249.4</v>
      </c>
      <c r="B1249" s="1">
        <v>2.2183769999999998</v>
      </c>
      <c r="C1249" s="1">
        <v>1.990326</v>
      </c>
      <c r="D1249" s="3">
        <v>1.984467</v>
      </c>
      <c r="E1249" s="1">
        <v>2.0568559999999998</v>
      </c>
    </row>
    <row r="1250" spans="1:5" x14ac:dyDescent="0.25">
      <c r="A1250" s="1">
        <v>249.6</v>
      </c>
      <c r="B1250" s="1">
        <v>2.2173560000000001</v>
      </c>
      <c r="C1250" s="1">
        <v>1.9956119999999999</v>
      </c>
      <c r="D1250" s="3">
        <v>1.9881899999999999</v>
      </c>
      <c r="E1250" s="1">
        <v>2.059869</v>
      </c>
    </row>
    <row r="1251" spans="1:5" x14ac:dyDescent="0.25">
      <c r="A1251" s="1">
        <v>249.8</v>
      </c>
      <c r="B1251" s="1">
        <v>2.2220650000000002</v>
      </c>
      <c r="C1251" s="1">
        <v>1.9980070000000001</v>
      </c>
      <c r="D1251" s="3">
        <v>1.994756</v>
      </c>
      <c r="E1251" s="1">
        <v>2.0699450000000001</v>
      </c>
    </row>
    <row r="1252" spans="1:5" x14ac:dyDescent="0.25">
      <c r="A1252" s="1">
        <v>250</v>
      </c>
      <c r="B1252" s="1">
        <v>2.2336490000000002</v>
      </c>
      <c r="C1252" s="1">
        <v>2.004324</v>
      </c>
      <c r="D1252" s="3">
        <v>1.9965360000000001</v>
      </c>
      <c r="E1252" s="1">
        <v>2.075564</v>
      </c>
    </row>
    <row r="1253" spans="1:5" x14ac:dyDescent="0.25">
      <c r="A1253" s="1">
        <v>250.2</v>
      </c>
      <c r="B1253" s="1">
        <v>2.2254130000000001</v>
      </c>
      <c r="C1253" s="1">
        <v>2.0086900000000001</v>
      </c>
      <c r="D1253" s="3">
        <v>2.0031629999999998</v>
      </c>
      <c r="E1253" s="1">
        <v>2.077925</v>
      </c>
    </row>
    <row r="1254" spans="1:5" x14ac:dyDescent="0.25">
      <c r="A1254" s="1">
        <v>250.4</v>
      </c>
      <c r="B1254" s="1">
        <v>2.237123</v>
      </c>
      <c r="C1254" s="1">
        <v>2.0084689999999998</v>
      </c>
      <c r="D1254" s="3">
        <v>2.007889</v>
      </c>
      <c r="E1254" s="1">
        <v>2.0842149999999999</v>
      </c>
    </row>
    <row r="1255" spans="1:5" x14ac:dyDescent="0.25">
      <c r="A1255" s="1">
        <v>250.6</v>
      </c>
      <c r="B1255" s="1">
        <v>2.2385730000000001</v>
      </c>
      <c r="C1255" s="1">
        <v>2.0236830000000001</v>
      </c>
      <c r="D1255" s="3">
        <v>2.0142910000000001</v>
      </c>
      <c r="E1255" s="1">
        <v>2.0894059999999999</v>
      </c>
    </row>
    <row r="1256" spans="1:5" x14ac:dyDescent="0.25">
      <c r="A1256" s="1">
        <v>250.8</v>
      </c>
      <c r="B1256" s="1">
        <v>2.2458960000000001</v>
      </c>
      <c r="C1256" s="1">
        <v>2.0261330000000002</v>
      </c>
      <c r="D1256" s="3">
        <v>2.019631</v>
      </c>
      <c r="E1256" s="1">
        <v>2.1020059999999998</v>
      </c>
    </row>
    <row r="1257" spans="1:5" x14ac:dyDescent="0.25">
      <c r="A1257" s="1">
        <v>251</v>
      </c>
      <c r="B1257" s="1">
        <v>2.247633</v>
      </c>
      <c r="C1257" s="1">
        <v>2.03118</v>
      </c>
      <c r="D1257" s="3">
        <v>2.034707</v>
      </c>
      <c r="E1257" s="1">
        <v>2.0992380000000002</v>
      </c>
    </row>
    <row r="1258" spans="1:5" x14ac:dyDescent="0.25">
      <c r="A1258" s="1">
        <v>251.2</v>
      </c>
      <c r="B1258" s="1">
        <v>2.2509450000000002</v>
      </c>
      <c r="C1258" s="1">
        <v>2.0379399999999999</v>
      </c>
      <c r="D1258" s="3">
        <v>2.0346449999999998</v>
      </c>
      <c r="E1258" s="1">
        <v>2.1095989999999998</v>
      </c>
    </row>
    <row r="1259" spans="1:5" x14ac:dyDescent="0.25">
      <c r="A1259" s="1">
        <v>251.4</v>
      </c>
      <c r="B1259" s="1">
        <v>2.25116</v>
      </c>
      <c r="C1259" s="1">
        <v>2.0431900000000001</v>
      </c>
      <c r="D1259" s="3">
        <v>2.0390229999999998</v>
      </c>
      <c r="E1259" s="1">
        <v>2.1103109999999998</v>
      </c>
    </row>
    <row r="1260" spans="1:5" x14ac:dyDescent="0.25">
      <c r="A1260" s="1">
        <v>251.6</v>
      </c>
      <c r="B1260" s="1">
        <v>2.2636029999999998</v>
      </c>
      <c r="C1260" s="1">
        <v>2.0491579999999998</v>
      </c>
      <c r="D1260" s="3">
        <v>2.0421939999999998</v>
      </c>
      <c r="E1260" s="1">
        <v>2.116886</v>
      </c>
    </row>
    <row r="1261" spans="1:5" x14ac:dyDescent="0.25">
      <c r="A1261" s="1">
        <v>251.8</v>
      </c>
      <c r="B1261" s="1">
        <v>2.2659310000000001</v>
      </c>
      <c r="C1261" s="1">
        <v>2.0513309999999998</v>
      </c>
      <c r="D1261" s="3">
        <v>2.0507650000000002</v>
      </c>
      <c r="E1261" s="1">
        <v>2.116581</v>
      </c>
    </row>
    <row r="1262" spans="1:5" x14ac:dyDescent="0.25">
      <c r="A1262" s="1">
        <v>252</v>
      </c>
      <c r="B1262" s="1">
        <v>2.2751700000000001</v>
      </c>
      <c r="C1262" s="1">
        <v>2.0637270000000001</v>
      </c>
      <c r="D1262" s="3">
        <v>2.0719979999999998</v>
      </c>
      <c r="E1262" s="1">
        <v>2.1294870000000001</v>
      </c>
    </row>
    <row r="1263" spans="1:5" x14ac:dyDescent="0.25">
      <c r="A1263" s="1">
        <v>252.2</v>
      </c>
      <c r="B1263" s="1">
        <v>2.2782140000000002</v>
      </c>
      <c r="C1263" s="1">
        <v>2.075663</v>
      </c>
      <c r="D1263" s="3">
        <v>2.059561</v>
      </c>
      <c r="E1263" s="1">
        <v>2.1280619999999999</v>
      </c>
    </row>
    <row r="1264" spans="1:5" x14ac:dyDescent="0.25">
      <c r="A1264" s="1">
        <v>252.4</v>
      </c>
      <c r="B1264" s="1">
        <v>2.275868</v>
      </c>
      <c r="C1264" s="1">
        <v>2.0661770000000002</v>
      </c>
      <c r="D1264" s="3">
        <v>2.051685</v>
      </c>
      <c r="E1264" s="1">
        <v>2.1358990000000002</v>
      </c>
    </row>
    <row r="1265" spans="1:5" x14ac:dyDescent="0.25">
      <c r="A1265" s="1">
        <v>252.6</v>
      </c>
      <c r="B1265" s="1">
        <v>2.286324</v>
      </c>
      <c r="C1265" s="1">
        <v>2.067688</v>
      </c>
      <c r="D1265" s="3">
        <v>2.0609109999999999</v>
      </c>
      <c r="E1265" s="1">
        <v>2.1401330000000001</v>
      </c>
    </row>
    <row r="1266" spans="1:5" x14ac:dyDescent="0.25">
      <c r="A1266" s="1">
        <v>252.8</v>
      </c>
      <c r="B1266" s="1">
        <v>2.2987500000000001</v>
      </c>
      <c r="C1266" s="1">
        <v>2.0752579999999998</v>
      </c>
      <c r="D1266" s="3">
        <v>2.070627</v>
      </c>
      <c r="E1266" s="1">
        <v>2.1500059999999999</v>
      </c>
    </row>
    <row r="1267" spans="1:5" x14ac:dyDescent="0.25">
      <c r="A1267" s="1">
        <v>253</v>
      </c>
      <c r="B1267" s="1">
        <v>2.3023850000000001</v>
      </c>
      <c r="C1267" s="1">
        <v>2.082589</v>
      </c>
      <c r="D1267" s="3">
        <v>2.079526</v>
      </c>
      <c r="E1267" s="1">
        <v>2.1588599999999998</v>
      </c>
    </row>
    <row r="1268" spans="1:5" x14ac:dyDescent="0.25">
      <c r="A1268" s="1">
        <v>253.2</v>
      </c>
      <c r="B1268" s="1">
        <v>2.3058049999999999</v>
      </c>
      <c r="C1268" s="1">
        <v>2.089423</v>
      </c>
      <c r="D1268" s="3">
        <v>2.0818370000000002</v>
      </c>
      <c r="E1268" s="1">
        <v>2.1612830000000001</v>
      </c>
    </row>
    <row r="1269" spans="1:5" x14ac:dyDescent="0.25">
      <c r="A1269" s="1">
        <v>253.4</v>
      </c>
      <c r="B1269" s="1">
        <v>2.3159209999999999</v>
      </c>
      <c r="C1269" s="1">
        <v>2.095262</v>
      </c>
      <c r="D1269" s="3">
        <v>2.0851310000000001</v>
      </c>
      <c r="E1269" s="1">
        <v>2.16682</v>
      </c>
    </row>
    <row r="1270" spans="1:5" x14ac:dyDescent="0.25">
      <c r="A1270" s="1">
        <v>253.6</v>
      </c>
      <c r="B1270" s="1">
        <v>2.3171740000000001</v>
      </c>
      <c r="C1270" s="1">
        <v>2.1020219999999998</v>
      </c>
      <c r="D1270" s="3">
        <v>2.0996139999999999</v>
      </c>
      <c r="E1270" s="1">
        <v>2.172275</v>
      </c>
    </row>
    <row r="1271" spans="1:5" x14ac:dyDescent="0.25">
      <c r="A1271" s="1">
        <v>253.8</v>
      </c>
      <c r="B1271" s="1">
        <v>2.3234050000000002</v>
      </c>
      <c r="C1271" s="1">
        <v>2.104711</v>
      </c>
      <c r="D1271" s="3">
        <v>2.0962999999999998</v>
      </c>
      <c r="E1271" s="1">
        <v>2.1725599999999998</v>
      </c>
    </row>
    <row r="1272" spans="1:5" x14ac:dyDescent="0.25">
      <c r="A1272" s="1">
        <v>254</v>
      </c>
      <c r="B1272" s="1">
        <v>2.3303880000000001</v>
      </c>
      <c r="C1272" s="1">
        <v>2.1141969999999999</v>
      </c>
      <c r="D1272" s="3">
        <v>2.102989</v>
      </c>
      <c r="E1272" s="1">
        <v>2.1764679999999998</v>
      </c>
    </row>
    <row r="1273" spans="1:5" x14ac:dyDescent="0.25">
      <c r="A1273" s="1">
        <v>254.2</v>
      </c>
      <c r="B1273" s="1">
        <v>2.34036</v>
      </c>
      <c r="C1273" s="1">
        <v>2.1155409999999999</v>
      </c>
      <c r="D1273" s="3">
        <v>2.1052390000000001</v>
      </c>
      <c r="E1273" s="1">
        <v>2.1904530000000002</v>
      </c>
    </row>
    <row r="1274" spans="1:5" x14ac:dyDescent="0.25">
      <c r="A1274" s="1">
        <v>254.4</v>
      </c>
      <c r="B1274" s="1">
        <v>2.333539</v>
      </c>
      <c r="C1274" s="1">
        <v>2.1263719999999999</v>
      </c>
      <c r="D1274" s="3">
        <v>2.1060159999999999</v>
      </c>
      <c r="E1274" s="1">
        <v>2.196987</v>
      </c>
    </row>
    <row r="1275" spans="1:5" x14ac:dyDescent="0.25">
      <c r="A1275" s="1">
        <v>254.6</v>
      </c>
      <c r="B1275" s="1">
        <v>2.347486</v>
      </c>
      <c r="C1275" s="1">
        <v>2.1336659999999998</v>
      </c>
      <c r="D1275" s="3">
        <v>2.1255320000000002</v>
      </c>
      <c r="E1275" s="1">
        <v>2.2019950000000001</v>
      </c>
    </row>
    <row r="1276" spans="1:5" x14ac:dyDescent="0.25">
      <c r="A1276" s="1">
        <v>254.8</v>
      </c>
      <c r="B1276" s="1">
        <v>2.3457140000000001</v>
      </c>
      <c r="C1276" s="1">
        <v>2.1423230000000002</v>
      </c>
      <c r="D1276" s="3">
        <v>2.126493</v>
      </c>
      <c r="E1276" s="1">
        <v>2.2093639999999999</v>
      </c>
    </row>
    <row r="1277" spans="1:5" x14ac:dyDescent="0.25">
      <c r="A1277" s="1">
        <v>255</v>
      </c>
      <c r="B1277" s="1">
        <v>2.3544149999999999</v>
      </c>
      <c r="C1277" s="1">
        <v>2.132377</v>
      </c>
      <c r="D1277" s="3">
        <v>2.1419169999999998</v>
      </c>
      <c r="E1277" s="1">
        <v>2.2187480000000002</v>
      </c>
    </row>
    <row r="1278" spans="1:5" x14ac:dyDescent="0.25">
      <c r="A1278" s="1">
        <v>255.2</v>
      </c>
      <c r="B1278" s="1">
        <v>2.3594110000000001</v>
      </c>
      <c r="C1278" s="1">
        <v>2.1440549999999998</v>
      </c>
      <c r="D1278" s="3">
        <v>2.1361889999999999</v>
      </c>
      <c r="E1278" s="1">
        <v>2.2187679999999999</v>
      </c>
    </row>
    <row r="1279" spans="1:5" x14ac:dyDescent="0.25">
      <c r="A1279" s="1">
        <v>255.4</v>
      </c>
      <c r="B1279" s="1">
        <v>2.3648539999999998</v>
      </c>
      <c r="C1279" s="1">
        <v>2.1528040000000002</v>
      </c>
      <c r="D1279" s="3">
        <v>2.1467239999999999</v>
      </c>
      <c r="E1279" s="1">
        <v>2.2280709999999999</v>
      </c>
    </row>
    <row r="1280" spans="1:5" x14ac:dyDescent="0.25">
      <c r="A1280" s="1">
        <v>255.6</v>
      </c>
      <c r="B1280" s="1">
        <v>2.3718370000000002</v>
      </c>
      <c r="C1280" s="1">
        <v>2.1510729999999998</v>
      </c>
      <c r="D1280" s="3">
        <v>2.1497310000000001</v>
      </c>
      <c r="E1280" s="1">
        <v>2.2275420000000001</v>
      </c>
    </row>
    <row r="1281" spans="1:5" x14ac:dyDescent="0.25">
      <c r="A1281" s="1">
        <v>255.8</v>
      </c>
      <c r="B1281" s="1">
        <v>2.376474</v>
      </c>
      <c r="C1281" s="1">
        <v>2.161756</v>
      </c>
      <c r="D1281" s="3">
        <v>2.154906</v>
      </c>
      <c r="E1281" s="1">
        <v>2.2319390000000001</v>
      </c>
    </row>
    <row r="1282" spans="1:5" x14ac:dyDescent="0.25">
      <c r="A1282" s="1">
        <v>256</v>
      </c>
      <c r="B1282" s="1">
        <v>2.3849610000000001</v>
      </c>
      <c r="C1282" s="1">
        <v>2.168682</v>
      </c>
      <c r="D1282" s="3">
        <v>2.165257</v>
      </c>
      <c r="E1282" s="1">
        <v>2.2344020000000002</v>
      </c>
    </row>
    <row r="1283" spans="1:5" x14ac:dyDescent="0.25">
      <c r="A1283" s="1">
        <v>256.2</v>
      </c>
      <c r="B1283" s="1">
        <v>2.39377</v>
      </c>
      <c r="C1283" s="1">
        <v>2.1743920000000001</v>
      </c>
      <c r="D1283" s="3">
        <v>2.1704330000000001</v>
      </c>
      <c r="E1283" s="1">
        <v>2.252783</v>
      </c>
    </row>
    <row r="1284" spans="1:5" x14ac:dyDescent="0.25">
      <c r="A1284" s="1">
        <v>256.39999999999998</v>
      </c>
      <c r="B1284" s="1">
        <v>2.4080400000000002</v>
      </c>
      <c r="C1284" s="1">
        <v>2.1788310000000002</v>
      </c>
      <c r="D1284" s="3">
        <v>2.1718440000000001</v>
      </c>
      <c r="E1284" s="1">
        <v>2.2456990000000001</v>
      </c>
    </row>
    <row r="1285" spans="1:5" x14ac:dyDescent="0.25">
      <c r="A1285" s="1">
        <v>256.60000000000002</v>
      </c>
      <c r="B1285" s="1">
        <v>2.4001619999999999</v>
      </c>
      <c r="C1285" s="1">
        <v>2.180139</v>
      </c>
      <c r="D1285" s="3">
        <v>2.176774</v>
      </c>
      <c r="E1285" s="1">
        <v>2.2535970000000001</v>
      </c>
    </row>
    <row r="1286" spans="1:5" x14ac:dyDescent="0.25">
      <c r="A1286" s="1">
        <v>256.8</v>
      </c>
      <c r="B1286" s="1">
        <v>2.4092210000000001</v>
      </c>
      <c r="C1286" s="1">
        <v>2.180304</v>
      </c>
      <c r="D1286" s="3">
        <v>2.1880860000000002</v>
      </c>
      <c r="E1286" s="1">
        <v>2.2623509999999998</v>
      </c>
    </row>
    <row r="1287" spans="1:5" x14ac:dyDescent="0.25">
      <c r="A1287" s="1">
        <v>257</v>
      </c>
      <c r="B1287" s="1">
        <v>2.4102600000000001</v>
      </c>
      <c r="C1287" s="1">
        <v>2.1998479999999998</v>
      </c>
      <c r="D1287" s="3">
        <v>2.1981920000000001</v>
      </c>
      <c r="E1287" s="1">
        <v>2.2633890000000001</v>
      </c>
    </row>
    <row r="1288" spans="1:5" x14ac:dyDescent="0.25">
      <c r="A1288" s="1">
        <v>257.2</v>
      </c>
      <c r="B1288" s="1">
        <v>2.4153449999999999</v>
      </c>
      <c r="C1288" s="1">
        <v>2.2039369999999998</v>
      </c>
      <c r="D1288" s="3">
        <v>2.1980689999999998</v>
      </c>
      <c r="E1288" s="1">
        <v>2.2722639999999998</v>
      </c>
    </row>
    <row r="1289" spans="1:5" x14ac:dyDescent="0.25">
      <c r="A1289" s="1">
        <v>257.39999999999998</v>
      </c>
      <c r="B1289" s="1">
        <v>2.4212530000000001</v>
      </c>
      <c r="C1289" s="1">
        <v>2.2137169999999999</v>
      </c>
      <c r="D1289" s="3">
        <v>2.2045530000000002</v>
      </c>
      <c r="E1289" s="1">
        <v>2.272081</v>
      </c>
    </row>
    <row r="1290" spans="1:5" x14ac:dyDescent="0.25">
      <c r="A1290" s="1">
        <v>257.60000000000002</v>
      </c>
      <c r="B1290" s="1">
        <v>2.4314770000000001</v>
      </c>
      <c r="C1290" s="1">
        <v>2.2137359999999999</v>
      </c>
      <c r="D1290" s="3">
        <v>2.207192</v>
      </c>
      <c r="E1290" s="1">
        <v>2.2797749999999999</v>
      </c>
    </row>
    <row r="1291" spans="1:5" x14ac:dyDescent="0.25">
      <c r="A1291" s="1">
        <v>257.8</v>
      </c>
      <c r="B1291" s="1">
        <v>2.4384239999999999</v>
      </c>
      <c r="C1291" s="1">
        <v>2.2228349999999999</v>
      </c>
      <c r="D1291" s="3">
        <v>2.2065990000000002</v>
      </c>
      <c r="E1291" s="1">
        <v>2.2932709999999998</v>
      </c>
    </row>
    <row r="1292" spans="1:5" x14ac:dyDescent="0.25">
      <c r="A1292" s="1">
        <v>258</v>
      </c>
      <c r="B1292" s="1">
        <v>2.4457469999999999</v>
      </c>
      <c r="C1292" s="1">
        <v>2.2253029999999998</v>
      </c>
      <c r="D1292" s="3">
        <v>2.2170320000000001</v>
      </c>
      <c r="E1292" s="1">
        <v>2.3004980000000002</v>
      </c>
    </row>
    <row r="1293" spans="1:5" x14ac:dyDescent="0.25">
      <c r="A1293" s="1">
        <v>258.2</v>
      </c>
      <c r="B1293" s="1">
        <v>2.4471069999999999</v>
      </c>
      <c r="C1293" s="1">
        <v>2.231805</v>
      </c>
      <c r="D1293" s="3">
        <v>2.2228409999999998</v>
      </c>
      <c r="E1293" s="1">
        <v>2.2997239999999999</v>
      </c>
    </row>
    <row r="1294" spans="1:5" x14ac:dyDescent="0.25">
      <c r="A1294" s="1">
        <v>258.39999999999998</v>
      </c>
      <c r="B1294" s="1">
        <v>2.4570620000000001</v>
      </c>
      <c r="C1294" s="1">
        <v>2.2342369999999998</v>
      </c>
      <c r="D1294" s="3">
        <v>2.2296330000000002</v>
      </c>
      <c r="E1294" s="1">
        <v>2.3076430000000001</v>
      </c>
    </row>
    <row r="1295" spans="1:5" x14ac:dyDescent="0.25">
      <c r="A1295" s="1">
        <v>258.60000000000002</v>
      </c>
      <c r="B1295" s="1">
        <v>2.4599630000000001</v>
      </c>
      <c r="C1295" s="1">
        <v>2.2449569999999999</v>
      </c>
      <c r="D1295" s="3">
        <v>2.240577</v>
      </c>
      <c r="E1295" s="1">
        <v>2.3228279999999999</v>
      </c>
    </row>
    <row r="1296" spans="1:5" x14ac:dyDescent="0.25">
      <c r="A1296" s="1">
        <v>258.8</v>
      </c>
      <c r="B1296" s="1">
        <v>2.4652630000000002</v>
      </c>
      <c r="C1296" s="1">
        <v>2.2523059999999999</v>
      </c>
      <c r="D1296" s="3">
        <v>2.246734</v>
      </c>
      <c r="E1296" s="1">
        <v>2.3212410000000001</v>
      </c>
    </row>
    <row r="1297" spans="1:5" x14ac:dyDescent="0.25">
      <c r="A1297" s="1">
        <v>259</v>
      </c>
      <c r="B1297" s="1">
        <v>2.4720840000000002</v>
      </c>
      <c r="C1297" s="1">
        <v>2.2591030000000001</v>
      </c>
      <c r="D1297" s="3">
        <v>2.2588029999999999</v>
      </c>
      <c r="E1297" s="1">
        <v>2.3302179999999999</v>
      </c>
    </row>
    <row r="1298" spans="1:5" x14ac:dyDescent="0.25">
      <c r="A1298" s="1">
        <v>259.2</v>
      </c>
      <c r="B1298" s="1">
        <v>2.479962</v>
      </c>
      <c r="C1298" s="1">
        <v>2.2591580000000002</v>
      </c>
      <c r="D1298" s="3">
        <v>2.2638760000000002</v>
      </c>
      <c r="E1298" s="1">
        <v>2.3445079999999998</v>
      </c>
    </row>
    <row r="1299" spans="1:5" x14ac:dyDescent="0.25">
      <c r="A1299" s="1">
        <v>259.39999999999998</v>
      </c>
      <c r="B1299" s="1">
        <v>2.4927100000000002</v>
      </c>
      <c r="C1299" s="1">
        <v>2.2684790000000001</v>
      </c>
      <c r="D1299" s="3">
        <v>2.258721</v>
      </c>
      <c r="E1299" s="1">
        <v>2.3522430000000001</v>
      </c>
    </row>
    <row r="1300" spans="1:5" x14ac:dyDescent="0.25">
      <c r="A1300" s="1">
        <v>259.60000000000002</v>
      </c>
      <c r="B1300" s="1">
        <v>2.4833460000000001</v>
      </c>
      <c r="C1300" s="1">
        <v>2.2824779999999998</v>
      </c>
      <c r="D1300" s="3">
        <v>2.2659829999999999</v>
      </c>
      <c r="E1300" s="1">
        <v>2.3530160000000002</v>
      </c>
    </row>
    <row r="1301" spans="1:5" x14ac:dyDescent="0.25">
      <c r="A1301" s="1">
        <v>259.8</v>
      </c>
      <c r="B1301" s="1">
        <v>2.498243</v>
      </c>
      <c r="C1301" s="1">
        <v>2.2842639999999999</v>
      </c>
      <c r="D1301" s="3">
        <v>2.2722020000000001</v>
      </c>
      <c r="E1301" s="1">
        <v>2.3574540000000002</v>
      </c>
    </row>
    <row r="1302" spans="1:5" x14ac:dyDescent="0.25">
      <c r="A1302" s="1">
        <v>260</v>
      </c>
      <c r="B1302" s="1">
        <v>2.5032920000000001</v>
      </c>
      <c r="C1302" s="1">
        <v>2.29609</v>
      </c>
      <c r="D1302" s="3">
        <v>2.2831049999999999</v>
      </c>
      <c r="E1302" s="1">
        <v>2.373332</v>
      </c>
    </row>
    <row r="1303" spans="1:5" x14ac:dyDescent="0.25">
      <c r="A1303" s="1">
        <v>260.2</v>
      </c>
      <c r="B1303" s="1">
        <v>2.5094509999999999</v>
      </c>
      <c r="C1303" s="1">
        <v>2.3057599999999998</v>
      </c>
      <c r="D1303" s="3">
        <v>2.2938649999999998</v>
      </c>
      <c r="E1303" s="1">
        <v>2.3832650000000002</v>
      </c>
    </row>
    <row r="1304" spans="1:5" x14ac:dyDescent="0.25">
      <c r="A1304" s="1">
        <v>260.39999999999998</v>
      </c>
      <c r="B1304" s="1">
        <v>2.5166840000000001</v>
      </c>
      <c r="C1304" s="1">
        <v>2.314638</v>
      </c>
      <c r="D1304" s="3">
        <v>2.2995920000000001</v>
      </c>
      <c r="E1304" s="1">
        <v>2.377281</v>
      </c>
    </row>
    <row r="1305" spans="1:5" x14ac:dyDescent="0.25">
      <c r="A1305" s="1">
        <v>260.60000000000002</v>
      </c>
      <c r="B1305" s="1">
        <v>2.5250819999999998</v>
      </c>
      <c r="C1305" s="1">
        <v>2.312446</v>
      </c>
      <c r="D1305" s="3">
        <v>2.309043</v>
      </c>
      <c r="E1305" s="1">
        <v>2.3799070000000002</v>
      </c>
    </row>
    <row r="1306" spans="1:5" x14ac:dyDescent="0.25">
      <c r="A1306" s="1">
        <v>260.8</v>
      </c>
      <c r="B1306" s="1">
        <v>2.534446</v>
      </c>
      <c r="C1306" s="1">
        <v>2.324621</v>
      </c>
      <c r="D1306" s="3">
        <v>2.3119679999999998</v>
      </c>
      <c r="E1306" s="1">
        <v>2.3922219999999998</v>
      </c>
    </row>
    <row r="1307" spans="1:5" x14ac:dyDescent="0.25">
      <c r="A1307" s="1">
        <v>261</v>
      </c>
      <c r="B1307" s="1">
        <v>2.5433979999999998</v>
      </c>
      <c r="C1307" s="1">
        <v>2.3259840000000001</v>
      </c>
      <c r="D1307" s="3">
        <v>2.3246920000000002</v>
      </c>
      <c r="E1307" s="1">
        <v>2.3977179999999998</v>
      </c>
    </row>
    <row r="1308" spans="1:5" x14ac:dyDescent="0.25">
      <c r="A1308" s="1">
        <v>261.2</v>
      </c>
      <c r="B1308" s="1">
        <v>2.5432730000000001</v>
      </c>
      <c r="C1308" s="1">
        <v>2.3234789999999998</v>
      </c>
      <c r="D1308" s="3">
        <v>2.3428770000000001</v>
      </c>
      <c r="E1308" s="1">
        <v>2.4080180000000002</v>
      </c>
    </row>
    <row r="1309" spans="1:5" x14ac:dyDescent="0.25">
      <c r="A1309" s="1">
        <v>261.39999999999998</v>
      </c>
      <c r="B1309" s="1">
        <v>2.5544989999999999</v>
      </c>
      <c r="C1309" s="1">
        <v>2.334549</v>
      </c>
      <c r="D1309" s="3">
        <v>2.344309</v>
      </c>
      <c r="E1309" s="1">
        <v>2.404884</v>
      </c>
    </row>
    <row r="1310" spans="1:5" x14ac:dyDescent="0.25">
      <c r="A1310" s="1">
        <v>261.60000000000002</v>
      </c>
      <c r="B1310" s="1">
        <v>2.5571130000000002</v>
      </c>
      <c r="C1310" s="1">
        <v>2.3447909999999998</v>
      </c>
      <c r="D1310" s="3">
        <v>2.3491780000000002</v>
      </c>
      <c r="E1310" s="1">
        <v>2.409891</v>
      </c>
    </row>
    <row r="1311" spans="1:5" x14ac:dyDescent="0.25">
      <c r="A1311" s="1">
        <v>261.8</v>
      </c>
      <c r="B1311" s="1">
        <v>2.5682320000000001</v>
      </c>
      <c r="C1311" s="1">
        <v>2.3565610000000001</v>
      </c>
      <c r="D1311" s="3">
        <v>2.350098</v>
      </c>
      <c r="E1311" s="1">
        <v>2.422247</v>
      </c>
    </row>
    <row r="1312" spans="1:5" x14ac:dyDescent="0.25">
      <c r="A1312" s="1">
        <v>262</v>
      </c>
      <c r="B1312" s="1">
        <v>2.5764140000000002</v>
      </c>
      <c r="C1312" s="1">
        <v>2.3532820000000001</v>
      </c>
      <c r="D1312" s="3">
        <v>2.3632309999999999</v>
      </c>
      <c r="E1312" s="1">
        <v>2.4333209999999998</v>
      </c>
    </row>
    <row r="1313" spans="1:5" x14ac:dyDescent="0.25">
      <c r="A1313" s="1">
        <v>262.2</v>
      </c>
      <c r="B1313" s="1">
        <v>2.5809259999999998</v>
      </c>
      <c r="C1313" s="1">
        <v>2.368055</v>
      </c>
      <c r="D1313" s="3">
        <v>2.367445</v>
      </c>
      <c r="E1313" s="1">
        <v>2.4497689999999999</v>
      </c>
    </row>
    <row r="1314" spans="1:5" x14ac:dyDescent="0.25">
      <c r="A1314" s="1">
        <v>262.39999999999998</v>
      </c>
      <c r="B1314" s="1">
        <v>2.589699</v>
      </c>
      <c r="C1314" s="1">
        <v>2.3759570000000001</v>
      </c>
      <c r="D1314" s="3">
        <v>2.3763640000000001</v>
      </c>
      <c r="E1314" s="1">
        <v>2.4463279999999998</v>
      </c>
    </row>
    <row r="1315" spans="1:5" x14ac:dyDescent="0.25">
      <c r="A1315" s="1">
        <v>262.60000000000002</v>
      </c>
      <c r="B1315" s="1">
        <v>2.5946769999999999</v>
      </c>
      <c r="C1315" s="1">
        <v>2.3834719999999998</v>
      </c>
      <c r="D1315" s="3">
        <v>2.3754840000000002</v>
      </c>
      <c r="E1315" s="1">
        <v>2.4540229999999998</v>
      </c>
    </row>
    <row r="1316" spans="1:5" x14ac:dyDescent="0.25">
      <c r="A1316" s="1">
        <v>262.8</v>
      </c>
      <c r="B1316" s="1">
        <v>2.6014270000000002</v>
      </c>
      <c r="C1316" s="1">
        <v>2.388077</v>
      </c>
      <c r="D1316" s="3">
        <v>2.3860399999999999</v>
      </c>
      <c r="E1316" s="1">
        <v>2.4643030000000001</v>
      </c>
    </row>
    <row r="1317" spans="1:5" x14ac:dyDescent="0.25">
      <c r="A1317" s="1">
        <v>263</v>
      </c>
      <c r="B1317" s="1">
        <v>2.6142639999999999</v>
      </c>
      <c r="C1317" s="1">
        <v>2.397157</v>
      </c>
      <c r="D1317" s="3">
        <v>2.4046340000000002</v>
      </c>
      <c r="E1317" s="1">
        <v>2.473992</v>
      </c>
    </row>
    <row r="1318" spans="1:5" x14ac:dyDescent="0.25">
      <c r="A1318" s="1">
        <v>263.2</v>
      </c>
      <c r="B1318" s="1">
        <v>2.6194389999999999</v>
      </c>
      <c r="C1318" s="1">
        <v>2.406828</v>
      </c>
      <c r="D1318" s="3">
        <v>2.4010539999999998</v>
      </c>
      <c r="E1318" s="1">
        <v>2.4809130000000001</v>
      </c>
    </row>
    <row r="1319" spans="1:5" x14ac:dyDescent="0.25">
      <c r="A1319" s="1">
        <v>263.39999999999998</v>
      </c>
      <c r="B1319" s="1">
        <v>2.631005</v>
      </c>
      <c r="C1319" s="1">
        <v>2.4113959999999999</v>
      </c>
      <c r="D1319" s="3">
        <v>2.407416</v>
      </c>
      <c r="E1319" s="1">
        <v>2.4837220000000002</v>
      </c>
    </row>
    <row r="1320" spans="1:5" x14ac:dyDescent="0.25">
      <c r="A1320" s="1">
        <v>263.60000000000002</v>
      </c>
      <c r="B1320" s="1">
        <v>2.636752</v>
      </c>
      <c r="C1320" s="1">
        <v>2.417843</v>
      </c>
      <c r="D1320" s="3">
        <v>2.421122</v>
      </c>
      <c r="E1320" s="1">
        <v>2.4942060000000001</v>
      </c>
    </row>
    <row r="1321" spans="1:5" x14ac:dyDescent="0.25">
      <c r="A1321" s="1">
        <v>263.8</v>
      </c>
      <c r="B1321" s="1">
        <v>2.6419980000000001</v>
      </c>
      <c r="C1321" s="1">
        <v>2.4272360000000002</v>
      </c>
      <c r="D1321" s="3">
        <v>2.4350109999999998</v>
      </c>
      <c r="E1321" s="1">
        <v>2.5080070000000001</v>
      </c>
    </row>
    <row r="1322" spans="1:5" x14ac:dyDescent="0.25">
      <c r="A1322" s="1">
        <v>264</v>
      </c>
      <c r="B1322" s="1">
        <v>2.6515599999999999</v>
      </c>
      <c r="C1322" s="1">
        <v>2.433481</v>
      </c>
      <c r="D1322" s="3">
        <v>2.4446669999999999</v>
      </c>
      <c r="E1322" s="1">
        <v>2.5161500000000001</v>
      </c>
    </row>
    <row r="1323" spans="1:5" x14ac:dyDescent="0.25">
      <c r="A1323" s="1">
        <v>264.2</v>
      </c>
      <c r="B1323" s="1">
        <v>2.6575220000000002</v>
      </c>
      <c r="C1323" s="1">
        <v>2.4453800000000001</v>
      </c>
      <c r="D1323" s="3">
        <v>2.4461599999999999</v>
      </c>
      <c r="E1323" s="1">
        <v>2.519549</v>
      </c>
    </row>
    <row r="1324" spans="1:5" x14ac:dyDescent="0.25">
      <c r="A1324" s="1">
        <v>264.39999999999998</v>
      </c>
      <c r="B1324" s="1">
        <v>2.667405</v>
      </c>
      <c r="C1324" s="1">
        <v>2.445748</v>
      </c>
      <c r="D1324" s="3">
        <v>2.4484919999999999</v>
      </c>
      <c r="E1324" s="1">
        <v>2.5354679999999998</v>
      </c>
    </row>
    <row r="1325" spans="1:5" x14ac:dyDescent="0.25">
      <c r="A1325" s="1">
        <v>264.60000000000002</v>
      </c>
      <c r="B1325" s="1">
        <v>2.6777540000000002</v>
      </c>
      <c r="C1325" s="1">
        <v>2.4548290000000001</v>
      </c>
      <c r="D1325" s="3">
        <v>2.4643449999999998</v>
      </c>
      <c r="E1325" s="1">
        <v>2.5365259999999998</v>
      </c>
    </row>
    <row r="1326" spans="1:5" x14ac:dyDescent="0.25">
      <c r="A1326" s="1">
        <v>264.8</v>
      </c>
      <c r="B1326" s="1">
        <v>2.6809050000000001</v>
      </c>
      <c r="C1326" s="1">
        <v>2.4734880000000001</v>
      </c>
      <c r="D1326" s="3">
        <v>2.4682729999999999</v>
      </c>
      <c r="E1326" s="1">
        <v>2.5424899999999999</v>
      </c>
    </row>
    <row r="1327" spans="1:5" x14ac:dyDescent="0.25">
      <c r="A1327" s="1">
        <v>265</v>
      </c>
      <c r="B1327" s="1">
        <v>2.6834120000000001</v>
      </c>
      <c r="C1327" s="1">
        <v>2.4728059999999998</v>
      </c>
      <c r="D1327" s="3">
        <v>2.4778060000000002</v>
      </c>
      <c r="E1327" s="1">
        <v>2.5544600000000002</v>
      </c>
    </row>
    <row r="1328" spans="1:5" x14ac:dyDescent="0.25">
      <c r="A1328" s="1">
        <v>265.2</v>
      </c>
      <c r="B1328" s="1">
        <v>2.6975560000000001</v>
      </c>
      <c r="C1328" s="1">
        <v>2.4902500000000001</v>
      </c>
      <c r="D1328" s="3">
        <v>2.4887899999999998</v>
      </c>
      <c r="E1328" s="1">
        <v>2.558449</v>
      </c>
    </row>
    <row r="1329" spans="1:5" x14ac:dyDescent="0.25">
      <c r="A1329" s="1">
        <v>265.39999999999998</v>
      </c>
      <c r="B1329" s="1">
        <v>2.7070820000000002</v>
      </c>
      <c r="C1329" s="1">
        <v>2.496162</v>
      </c>
      <c r="D1329" s="3">
        <v>2.4896910000000001</v>
      </c>
      <c r="E1329" s="1">
        <v>2.5673249999999999</v>
      </c>
    </row>
    <row r="1330" spans="1:5" x14ac:dyDescent="0.25">
      <c r="A1330" s="1">
        <v>265.60000000000002</v>
      </c>
      <c r="B1330" s="1">
        <v>2.719579</v>
      </c>
      <c r="C1330" s="1">
        <v>2.50353</v>
      </c>
      <c r="D1330" s="3">
        <v>2.5000209999999998</v>
      </c>
      <c r="E1330" s="1">
        <v>2.5717829999999999</v>
      </c>
    </row>
    <row r="1331" spans="1:5" x14ac:dyDescent="0.25">
      <c r="A1331" s="1">
        <v>265.8</v>
      </c>
      <c r="B1331" s="1">
        <v>2.722766</v>
      </c>
      <c r="C1331" s="1">
        <v>2.5167000000000002</v>
      </c>
      <c r="D1331" s="3">
        <v>2.5171830000000002</v>
      </c>
      <c r="E1331" s="1">
        <v>2.5857670000000001</v>
      </c>
    </row>
    <row r="1332" spans="1:5" x14ac:dyDescent="0.25">
      <c r="A1332" s="1">
        <v>266</v>
      </c>
      <c r="B1332" s="1">
        <v>2.730375</v>
      </c>
      <c r="C1332" s="1">
        <v>2.5217290000000001</v>
      </c>
      <c r="D1332" s="3">
        <v>2.5141149999999999</v>
      </c>
      <c r="E1332" s="1">
        <v>2.5939100000000002</v>
      </c>
    </row>
    <row r="1333" spans="1:5" x14ac:dyDescent="0.25">
      <c r="A1333" s="1">
        <v>266.2</v>
      </c>
      <c r="B1333" s="1">
        <v>2.7349410000000001</v>
      </c>
      <c r="C1333" s="1">
        <v>2.53138</v>
      </c>
      <c r="D1333" s="3">
        <v>2.52197</v>
      </c>
      <c r="E1333" s="1">
        <v>2.6029070000000001</v>
      </c>
    </row>
    <row r="1334" spans="1:5" x14ac:dyDescent="0.25">
      <c r="A1334" s="1">
        <v>266.39999999999998</v>
      </c>
      <c r="B1334" s="1">
        <v>2.748119</v>
      </c>
      <c r="C1334" s="1">
        <v>2.5430030000000001</v>
      </c>
      <c r="D1334" s="3">
        <v>2.531482</v>
      </c>
      <c r="E1334" s="1">
        <v>2.6162809999999999</v>
      </c>
    </row>
    <row r="1335" spans="1:5" x14ac:dyDescent="0.25">
      <c r="A1335" s="1">
        <v>266.60000000000002</v>
      </c>
      <c r="B1335" s="1">
        <v>2.757895</v>
      </c>
      <c r="C1335" s="1">
        <v>2.5448819999999999</v>
      </c>
      <c r="D1335" s="3">
        <v>2.5488900000000001</v>
      </c>
      <c r="E1335" s="1">
        <v>2.617747</v>
      </c>
    </row>
    <row r="1336" spans="1:5" x14ac:dyDescent="0.25">
      <c r="A1336" s="1">
        <v>266.8</v>
      </c>
      <c r="B1336" s="1">
        <v>2.7631049999999999</v>
      </c>
      <c r="C1336" s="1">
        <v>2.5557859999999999</v>
      </c>
      <c r="D1336" s="3">
        <v>2.559221</v>
      </c>
      <c r="E1336" s="1">
        <v>2.622144</v>
      </c>
    </row>
    <row r="1337" spans="1:5" x14ac:dyDescent="0.25">
      <c r="A1337" s="1">
        <v>267</v>
      </c>
      <c r="B1337" s="1">
        <v>2.775817</v>
      </c>
      <c r="C1337" s="1">
        <v>2.5611280000000001</v>
      </c>
      <c r="D1337" s="3">
        <v>2.5655619999999999</v>
      </c>
      <c r="E1337" s="1">
        <v>2.6305710000000002</v>
      </c>
    </row>
    <row r="1338" spans="1:5" x14ac:dyDescent="0.25">
      <c r="A1338" s="1">
        <v>267.2</v>
      </c>
      <c r="B1338" s="1">
        <v>2.7862909999999999</v>
      </c>
      <c r="C1338" s="1">
        <v>2.5757349999999999</v>
      </c>
      <c r="D1338" s="3">
        <v>2.5737450000000002</v>
      </c>
      <c r="E1338" s="1">
        <v>2.6408299999999998</v>
      </c>
    </row>
    <row r="1339" spans="1:5" x14ac:dyDescent="0.25">
      <c r="A1339" s="1">
        <v>267.39999999999998</v>
      </c>
      <c r="B1339" s="1">
        <v>2.787563</v>
      </c>
      <c r="C1339" s="1">
        <v>2.5721980000000002</v>
      </c>
      <c r="D1339" s="3">
        <v>2.583113</v>
      </c>
      <c r="E1339" s="1">
        <v>2.657095</v>
      </c>
    </row>
    <row r="1340" spans="1:5" x14ac:dyDescent="0.25">
      <c r="A1340" s="1">
        <v>267.60000000000002</v>
      </c>
      <c r="B1340" s="1">
        <v>2.7928799999999998</v>
      </c>
      <c r="C1340" s="1">
        <v>2.5840420000000002</v>
      </c>
      <c r="D1340" s="3">
        <v>2.596962</v>
      </c>
      <c r="E1340" s="1">
        <v>2.6578889999999999</v>
      </c>
    </row>
    <row r="1341" spans="1:5" x14ac:dyDescent="0.25">
      <c r="A1341" s="1">
        <v>267.8</v>
      </c>
      <c r="B1341" s="1">
        <v>2.8039809999999998</v>
      </c>
      <c r="C1341" s="1">
        <v>2.600196</v>
      </c>
      <c r="D1341" s="3">
        <v>2.6027100000000001</v>
      </c>
      <c r="E1341" s="1">
        <v>2.676107</v>
      </c>
    </row>
    <row r="1342" spans="1:5" x14ac:dyDescent="0.25">
      <c r="A1342" s="1">
        <v>268</v>
      </c>
      <c r="B1342" s="1">
        <v>2.813291</v>
      </c>
      <c r="C1342" s="1">
        <v>2.6134759999999999</v>
      </c>
      <c r="D1342" s="3">
        <v>2.6248230000000001</v>
      </c>
      <c r="E1342" s="1">
        <v>2.6799140000000001</v>
      </c>
    </row>
    <row r="1343" spans="1:5" x14ac:dyDescent="0.25">
      <c r="A1343" s="1">
        <v>268.2</v>
      </c>
      <c r="B1343" s="1">
        <v>2.825628</v>
      </c>
      <c r="C1343" s="1">
        <v>2.6227779999999998</v>
      </c>
      <c r="D1343" s="3">
        <v>2.618646</v>
      </c>
      <c r="E1343" s="1">
        <v>2.687853</v>
      </c>
    </row>
    <row r="1344" spans="1:5" x14ac:dyDescent="0.25">
      <c r="A1344" s="1">
        <v>268.39999999999998</v>
      </c>
      <c r="B1344" s="1">
        <v>2.8308740000000001</v>
      </c>
      <c r="C1344" s="1">
        <v>2.6261670000000001</v>
      </c>
      <c r="D1344" s="3">
        <v>2.6317170000000001</v>
      </c>
      <c r="E1344" s="1">
        <v>2.7031200000000002</v>
      </c>
    </row>
    <row r="1345" spans="1:5" x14ac:dyDescent="0.25">
      <c r="A1345" s="1">
        <v>268.60000000000002</v>
      </c>
      <c r="B1345" s="1">
        <v>2.8363879999999999</v>
      </c>
      <c r="C1345" s="1">
        <v>2.6342530000000002</v>
      </c>
      <c r="D1345" s="3">
        <v>2.6369739999999999</v>
      </c>
      <c r="E1345" s="1">
        <v>2.7055220000000002</v>
      </c>
    </row>
    <row r="1346" spans="1:5" x14ac:dyDescent="0.25">
      <c r="A1346" s="1">
        <v>268.8</v>
      </c>
      <c r="B1346" s="1">
        <v>2.8502459999999998</v>
      </c>
      <c r="C1346" s="1">
        <v>2.639742</v>
      </c>
      <c r="D1346" s="3">
        <v>2.6475499999999998</v>
      </c>
      <c r="E1346" s="1">
        <v>2.7178979999999999</v>
      </c>
    </row>
    <row r="1347" spans="1:5" x14ac:dyDescent="0.25">
      <c r="A1347" s="1">
        <v>269</v>
      </c>
      <c r="B1347" s="1">
        <v>2.863693</v>
      </c>
      <c r="C1347" s="1">
        <v>2.6399629999999998</v>
      </c>
      <c r="D1347" s="3">
        <v>2.6496979999999999</v>
      </c>
      <c r="E1347" s="1">
        <v>2.7369520000000001</v>
      </c>
    </row>
    <row r="1348" spans="1:5" x14ac:dyDescent="0.25">
      <c r="A1348" s="1">
        <v>269.2</v>
      </c>
      <c r="B1348" s="1">
        <v>2.8725909999999999</v>
      </c>
      <c r="C1348" s="1">
        <v>2.666709</v>
      </c>
      <c r="D1348" s="3">
        <v>2.6585960000000002</v>
      </c>
      <c r="E1348" s="1">
        <v>2.7359749999999998</v>
      </c>
    </row>
    <row r="1349" spans="1:5" x14ac:dyDescent="0.25">
      <c r="A1349" s="1">
        <v>269.39999999999998</v>
      </c>
      <c r="B1349" s="1">
        <v>2.8873980000000001</v>
      </c>
      <c r="C1349" s="1">
        <v>2.6737449999999998</v>
      </c>
      <c r="D1349" s="3">
        <v>2.672015</v>
      </c>
      <c r="E1349" s="1">
        <v>2.7421419999999999</v>
      </c>
    </row>
    <row r="1350" spans="1:5" x14ac:dyDescent="0.25">
      <c r="A1350" s="1">
        <v>269.60000000000002</v>
      </c>
      <c r="B1350" s="1">
        <v>2.8880789999999998</v>
      </c>
      <c r="C1350" s="1">
        <v>2.6810939999999999</v>
      </c>
      <c r="D1350" s="3">
        <v>2.6889120000000002</v>
      </c>
      <c r="E1350" s="1">
        <v>2.7524630000000001</v>
      </c>
    </row>
    <row r="1351" spans="1:5" x14ac:dyDescent="0.25">
      <c r="A1351" s="1">
        <v>269.8</v>
      </c>
      <c r="B1351" s="1">
        <v>2.8995380000000002</v>
      </c>
      <c r="C1351" s="1">
        <v>2.6841330000000001</v>
      </c>
      <c r="D1351" s="3">
        <v>2.6966860000000001</v>
      </c>
      <c r="E1351" s="1">
        <v>2.7674650000000001</v>
      </c>
    </row>
    <row r="1352" spans="1:5" x14ac:dyDescent="0.25">
      <c r="A1352" s="1">
        <v>270</v>
      </c>
      <c r="B1352" s="1">
        <v>2.9131629999999999</v>
      </c>
      <c r="C1352" s="1">
        <v>2.6992929999999999</v>
      </c>
      <c r="D1352" s="3">
        <v>2.7066479999999999</v>
      </c>
      <c r="E1352" s="1">
        <v>2.7773789999999998</v>
      </c>
    </row>
    <row r="1353" spans="1:5" x14ac:dyDescent="0.25">
      <c r="A1353" s="1">
        <v>270.2</v>
      </c>
      <c r="B1353" s="1">
        <v>2.9251589999999998</v>
      </c>
      <c r="C1353" s="1">
        <v>2.7081339999999998</v>
      </c>
      <c r="D1353" s="3">
        <v>2.7012679999999998</v>
      </c>
      <c r="E1353" s="1">
        <v>2.7934800000000002</v>
      </c>
    </row>
    <row r="1354" spans="1:5" x14ac:dyDescent="0.25">
      <c r="A1354" s="1">
        <v>270.39999999999998</v>
      </c>
      <c r="B1354" s="1">
        <v>2.9308169999999998</v>
      </c>
      <c r="C1354" s="1">
        <v>2.7202169999999999</v>
      </c>
      <c r="D1354" s="3">
        <v>2.7353269999999998</v>
      </c>
      <c r="E1354" s="1">
        <v>2.796859</v>
      </c>
    </row>
    <row r="1355" spans="1:5" x14ac:dyDescent="0.25">
      <c r="A1355" s="1">
        <v>270.60000000000002</v>
      </c>
      <c r="B1355" s="1">
        <v>2.933395</v>
      </c>
      <c r="C1355" s="1">
        <v>2.7335530000000001</v>
      </c>
      <c r="D1355" s="3">
        <v>2.7175509999999998</v>
      </c>
      <c r="E1355" s="1">
        <v>2.8076479999999999</v>
      </c>
    </row>
    <row r="1356" spans="1:5" x14ac:dyDescent="0.25">
      <c r="A1356" s="1">
        <v>270.8</v>
      </c>
      <c r="B1356" s="1">
        <v>2.9443890000000001</v>
      </c>
      <c r="C1356" s="1">
        <v>2.7229070000000002</v>
      </c>
      <c r="D1356" s="3">
        <v>2.7323200000000001</v>
      </c>
      <c r="E1356" s="1">
        <v>2.813266</v>
      </c>
    </row>
    <row r="1357" spans="1:5" x14ac:dyDescent="0.25">
      <c r="A1357" s="1">
        <v>271</v>
      </c>
      <c r="B1357" s="1">
        <v>2.9544869999999999</v>
      </c>
      <c r="C1357" s="1">
        <v>2.7474599999999998</v>
      </c>
      <c r="D1357" s="3">
        <v>2.7555170000000002</v>
      </c>
      <c r="E1357" s="1">
        <v>2.824014</v>
      </c>
    </row>
    <row r="1358" spans="1:5" x14ac:dyDescent="0.25">
      <c r="A1358" s="1">
        <v>271.2</v>
      </c>
      <c r="B1358" s="1">
        <v>2.963743</v>
      </c>
      <c r="C1358" s="1">
        <v>2.7737080000000001</v>
      </c>
      <c r="D1358" s="3">
        <v>2.763741</v>
      </c>
      <c r="E1358" s="1">
        <v>2.835108</v>
      </c>
    </row>
    <row r="1359" spans="1:5" x14ac:dyDescent="0.25">
      <c r="A1359" s="1">
        <v>271.39999999999998</v>
      </c>
      <c r="B1359" s="1">
        <v>2.972105</v>
      </c>
      <c r="C1359" s="1">
        <v>2.7630059999999999</v>
      </c>
      <c r="D1359" s="3">
        <v>2.7743370000000001</v>
      </c>
      <c r="E1359" s="1">
        <v>2.8520850000000002</v>
      </c>
    </row>
    <row r="1360" spans="1:5" x14ac:dyDescent="0.25">
      <c r="A1360" s="1">
        <v>271.60000000000002</v>
      </c>
      <c r="B1360" s="1">
        <v>2.9836170000000002</v>
      </c>
      <c r="C1360" s="1">
        <v>2.775328</v>
      </c>
      <c r="D1360" s="3">
        <v>2.786651</v>
      </c>
      <c r="E1360" s="1">
        <v>2.8475869999999999</v>
      </c>
    </row>
    <row r="1361" spans="1:5" x14ac:dyDescent="0.25">
      <c r="A1361" s="1">
        <v>271.8</v>
      </c>
      <c r="B1361" s="1">
        <v>2.9951479999999999</v>
      </c>
      <c r="C1361" s="1">
        <v>2.7879459999999998</v>
      </c>
      <c r="D1361" s="3">
        <v>2.795509</v>
      </c>
      <c r="E1361" s="1">
        <v>2.863159</v>
      </c>
    </row>
    <row r="1362" spans="1:5" x14ac:dyDescent="0.25">
      <c r="A1362" s="1">
        <v>272</v>
      </c>
      <c r="B1362" s="1">
        <v>3.0048339999999998</v>
      </c>
      <c r="C1362" s="1">
        <v>2.806457</v>
      </c>
      <c r="D1362" s="3">
        <v>2.8102369999999999</v>
      </c>
      <c r="E1362" s="1">
        <v>2.877653</v>
      </c>
    </row>
    <row r="1363" spans="1:5" x14ac:dyDescent="0.25">
      <c r="A1363" s="1">
        <v>272.2</v>
      </c>
      <c r="B1363" s="1">
        <v>3.0212889999999999</v>
      </c>
      <c r="C1363" s="1">
        <v>2.8169569999999999</v>
      </c>
      <c r="D1363" s="3">
        <v>2.8155350000000001</v>
      </c>
      <c r="E1363" s="1">
        <v>2.885408</v>
      </c>
    </row>
    <row r="1364" spans="1:5" x14ac:dyDescent="0.25">
      <c r="A1364" s="1">
        <v>272.39999999999998</v>
      </c>
      <c r="B1364" s="1">
        <v>3.0371160000000001</v>
      </c>
      <c r="C1364" s="1">
        <v>2.8236240000000001</v>
      </c>
      <c r="D1364" s="3">
        <v>2.8303449999999999</v>
      </c>
      <c r="E1364" s="1">
        <v>2.889561</v>
      </c>
    </row>
    <row r="1365" spans="1:5" x14ac:dyDescent="0.25">
      <c r="A1365" s="1">
        <v>272.60000000000002</v>
      </c>
      <c r="B1365" s="1">
        <v>3.039641</v>
      </c>
      <c r="C1365" s="1">
        <v>2.8307159999999998</v>
      </c>
      <c r="D1365" s="3">
        <v>2.8283</v>
      </c>
      <c r="E1365" s="1">
        <v>2.9139469999999998</v>
      </c>
    </row>
    <row r="1366" spans="1:5" x14ac:dyDescent="0.25">
      <c r="A1366" s="1">
        <v>272.8</v>
      </c>
      <c r="B1366" s="1">
        <v>3.0521379999999998</v>
      </c>
      <c r="C1366" s="1">
        <v>2.8400910000000001</v>
      </c>
      <c r="D1366" s="3">
        <v>2.8436620000000001</v>
      </c>
      <c r="E1366" s="1">
        <v>2.9128889999999998</v>
      </c>
    </row>
    <row r="1367" spans="1:5" x14ac:dyDescent="0.25">
      <c r="A1367" s="1">
        <v>273</v>
      </c>
      <c r="B1367" s="1">
        <v>3.058996</v>
      </c>
      <c r="C1367" s="1">
        <v>2.8597640000000002</v>
      </c>
      <c r="D1367" s="3">
        <v>2.8636279999999998</v>
      </c>
      <c r="E1367" s="1">
        <v>2.9303140000000001</v>
      </c>
    </row>
    <row r="1368" spans="1:5" x14ac:dyDescent="0.25">
      <c r="A1368" s="1">
        <v>273.2</v>
      </c>
      <c r="B1368" s="1">
        <v>3.0717620000000001</v>
      </c>
      <c r="C1368" s="1">
        <v>2.8649209999999998</v>
      </c>
      <c r="D1368" s="3">
        <v>2.8797470000000001</v>
      </c>
      <c r="E1368" s="1">
        <v>2.9425479999999999</v>
      </c>
    </row>
    <row r="1369" spans="1:5" x14ac:dyDescent="0.25">
      <c r="A1369" s="1">
        <v>273.39999999999998</v>
      </c>
      <c r="B1369" s="1">
        <v>3.0902569999999998</v>
      </c>
      <c r="C1369" s="1">
        <v>2.867629</v>
      </c>
      <c r="D1369" s="3">
        <v>2.8853110000000002</v>
      </c>
      <c r="E1369" s="1">
        <v>2.9475959999999999</v>
      </c>
    </row>
    <row r="1370" spans="1:5" x14ac:dyDescent="0.25">
      <c r="A1370" s="1">
        <v>273.60000000000002</v>
      </c>
      <c r="B1370" s="1">
        <v>3.0939809999999999</v>
      </c>
      <c r="C1370" s="1">
        <v>2.8856799999999998</v>
      </c>
      <c r="D1370" s="3">
        <v>2.8929819999999999</v>
      </c>
      <c r="E1370" s="1">
        <v>2.9681150000000001</v>
      </c>
    </row>
    <row r="1371" spans="1:5" x14ac:dyDescent="0.25">
      <c r="A1371" s="1">
        <v>273.8</v>
      </c>
      <c r="B1371" s="1">
        <v>3.0991019999999998</v>
      </c>
      <c r="C1371" s="1">
        <v>2.9014280000000001</v>
      </c>
      <c r="D1371" s="3">
        <v>2.8987099999999999</v>
      </c>
      <c r="E1371" s="1">
        <v>2.9816310000000001</v>
      </c>
    </row>
    <row r="1372" spans="1:5" x14ac:dyDescent="0.25">
      <c r="A1372" s="1">
        <v>274</v>
      </c>
      <c r="B1372" s="1">
        <v>3.1151620000000002</v>
      </c>
      <c r="C1372" s="1">
        <v>2.913843</v>
      </c>
      <c r="D1372" s="3">
        <v>2.9123130000000002</v>
      </c>
      <c r="E1372" s="1">
        <v>2.9860479999999998</v>
      </c>
    </row>
    <row r="1373" spans="1:5" x14ac:dyDescent="0.25">
      <c r="A1373" s="1">
        <v>274.2</v>
      </c>
      <c r="B1373" s="1">
        <v>3.1268539999999998</v>
      </c>
      <c r="C1373" s="1">
        <v>2.9316550000000001</v>
      </c>
      <c r="D1373" s="3">
        <v>2.925916</v>
      </c>
      <c r="E1373" s="1">
        <v>2.991463</v>
      </c>
    </row>
    <row r="1374" spans="1:5" x14ac:dyDescent="0.25">
      <c r="A1374" s="1">
        <v>274.39999999999998</v>
      </c>
      <c r="B1374" s="1">
        <v>3.1448839999999998</v>
      </c>
      <c r="C1374" s="1">
        <v>2.9335710000000002</v>
      </c>
      <c r="D1374" s="3">
        <v>2.9526110000000001</v>
      </c>
      <c r="E1374" s="1">
        <v>3.0083380000000002</v>
      </c>
    </row>
    <row r="1375" spans="1:5" x14ac:dyDescent="0.25">
      <c r="A1375" s="1">
        <v>274.60000000000002</v>
      </c>
      <c r="B1375" s="1">
        <v>3.1523140000000001</v>
      </c>
      <c r="C1375" s="1">
        <v>2.9465750000000002</v>
      </c>
      <c r="D1375" s="3">
        <v>2.9579499999999999</v>
      </c>
      <c r="E1375" s="1">
        <v>3.0205320000000002</v>
      </c>
    </row>
    <row r="1376" spans="1:5" x14ac:dyDescent="0.25">
      <c r="A1376" s="1">
        <v>274.8</v>
      </c>
      <c r="B1376" s="1">
        <v>3.1580080000000001</v>
      </c>
      <c r="C1376" s="1">
        <v>2.9516580000000001</v>
      </c>
      <c r="D1376" s="3">
        <v>2.9752770000000002</v>
      </c>
      <c r="E1376" s="1">
        <v>3.0304859999999998</v>
      </c>
    </row>
    <row r="1377" spans="1:5" x14ac:dyDescent="0.25">
      <c r="A1377" s="1">
        <v>275</v>
      </c>
      <c r="B1377" s="1">
        <v>3.1728689999999999</v>
      </c>
      <c r="C1377" s="1">
        <v>2.971257</v>
      </c>
      <c r="D1377" s="3">
        <v>2.9800230000000001</v>
      </c>
      <c r="E1377" s="1">
        <v>3.0421900000000002</v>
      </c>
    </row>
    <row r="1378" spans="1:5" x14ac:dyDescent="0.25">
      <c r="A1378" s="1">
        <v>275.2</v>
      </c>
      <c r="B1378" s="1">
        <v>3.1839870000000001</v>
      </c>
      <c r="C1378" s="1">
        <v>2.9839660000000001</v>
      </c>
      <c r="D1378" s="3">
        <v>2.9883069999999998</v>
      </c>
      <c r="E1378" s="1">
        <v>3.0611009999999998</v>
      </c>
    </row>
    <row r="1379" spans="1:5" x14ac:dyDescent="0.25">
      <c r="A1379" s="1">
        <v>275.39999999999998</v>
      </c>
      <c r="B1379" s="1">
        <v>3.2013910000000001</v>
      </c>
      <c r="C1379" s="1">
        <v>2.9917760000000002</v>
      </c>
      <c r="D1379" s="3">
        <v>3.001563</v>
      </c>
      <c r="E1379" s="1">
        <v>3.072317</v>
      </c>
    </row>
    <row r="1380" spans="1:5" x14ac:dyDescent="0.25">
      <c r="A1380" s="1">
        <v>275.60000000000002</v>
      </c>
      <c r="B1380" s="1">
        <v>3.2097340000000001</v>
      </c>
      <c r="C1380" s="1">
        <v>3.0019070000000001</v>
      </c>
      <c r="D1380" s="3">
        <v>3.0147569999999999</v>
      </c>
      <c r="E1380" s="1">
        <v>3.0792380000000001</v>
      </c>
    </row>
    <row r="1381" spans="1:5" x14ac:dyDescent="0.25">
      <c r="A1381" s="1">
        <v>275.8</v>
      </c>
      <c r="B1381" s="1">
        <v>3.2219630000000001</v>
      </c>
      <c r="C1381" s="1">
        <v>3.0145059999999999</v>
      </c>
      <c r="D1381" s="3">
        <v>3.0221830000000001</v>
      </c>
      <c r="E1381" s="1">
        <v>3.0995330000000001</v>
      </c>
    </row>
    <row r="1382" spans="1:5" x14ac:dyDescent="0.25">
      <c r="A1382" s="1">
        <v>276</v>
      </c>
      <c r="B1382" s="1">
        <v>3.235284</v>
      </c>
      <c r="C1382" s="1">
        <v>3.0323359999999999</v>
      </c>
      <c r="D1382" s="3">
        <v>3.0387309999999998</v>
      </c>
      <c r="E1382" s="1">
        <v>3.1085310000000002</v>
      </c>
    </row>
    <row r="1383" spans="1:5" x14ac:dyDescent="0.25">
      <c r="A1383" s="1">
        <v>276.2</v>
      </c>
      <c r="B1383" s="1">
        <v>3.253206</v>
      </c>
      <c r="C1383" s="1">
        <v>3.0331649999999999</v>
      </c>
      <c r="D1383" s="3">
        <v>3.0454819999999998</v>
      </c>
      <c r="E1383" s="1">
        <v>3.1142099999999999</v>
      </c>
    </row>
    <row r="1384" spans="1:5" x14ac:dyDescent="0.25">
      <c r="A1384" s="1">
        <v>276.39999999999998</v>
      </c>
      <c r="B1384" s="1">
        <v>3.2655959999999999</v>
      </c>
      <c r="C1384" s="1">
        <v>3.0583260000000001</v>
      </c>
      <c r="D1384" s="3">
        <v>3.0625420000000001</v>
      </c>
      <c r="E1384" s="1">
        <v>3.1374360000000001</v>
      </c>
    </row>
    <row r="1385" spans="1:5" x14ac:dyDescent="0.25">
      <c r="A1385" s="1">
        <v>276.60000000000002</v>
      </c>
      <c r="B1385" s="1">
        <v>3.2744049999999998</v>
      </c>
      <c r="C1385" s="1">
        <v>3.0673149999999998</v>
      </c>
      <c r="D1385" s="3">
        <v>3.0723820000000002</v>
      </c>
      <c r="E1385" s="1">
        <v>3.1441539999999999</v>
      </c>
    </row>
    <row r="1386" spans="1:5" x14ac:dyDescent="0.25">
      <c r="A1386" s="1">
        <v>276.8</v>
      </c>
      <c r="B1386" s="1">
        <v>3.2829100000000002</v>
      </c>
      <c r="C1386" s="1">
        <v>3.076082</v>
      </c>
      <c r="D1386" s="3">
        <v>3.0861489999999998</v>
      </c>
      <c r="E1386" s="1">
        <v>3.1514009999999999</v>
      </c>
    </row>
    <row r="1387" spans="1:5" x14ac:dyDescent="0.25">
      <c r="A1387" s="1">
        <v>277</v>
      </c>
      <c r="B1387" s="1">
        <v>3.2968760000000001</v>
      </c>
      <c r="C1387" s="1">
        <v>3.0877050000000001</v>
      </c>
      <c r="D1387" s="3">
        <v>3.0980949999999998</v>
      </c>
      <c r="E1387" s="1">
        <v>3.1685810000000001</v>
      </c>
    </row>
    <row r="1388" spans="1:5" x14ac:dyDescent="0.25">
      <c r="A1388" s="1">
        <v>277.2</v>
      </c>
      <c r="B1388" s="1">
        <v>3.3077619999999999</v>
      </c>
      <c r="C1388" s="1">
        <v>3.106198</v>
      </c>
      <c r="D1388" s="3">
        <v>3.1156869999999999</v>
      </c>
      <c r="E1388" s="1">
        <v>3.1810999999999998</v>
      </c>
    </row>
    <row r="1389" spans="1:5" x14ac:dyDescent="0.25">
      <c r="A1389" s="1">
        <v>277.39999999999998</v>
      </c>
      <c r="B1389" s="1">
        <v>3.318486</v>
      </c>
      <c r="C1389" s="1">
        <v>3.1198100000000002</v>
      </c>
      <c r="D1389" s="3">
        <v>3.1318679999999999</v>
      </c>
      <c r="E1389" s="1">
        <v>3.1974049999999998</v>
      </c>
    </row>
    <row r="1390" spans="1:5" x14ac:dyDescent="0.25">
      <c r="A1390" s="1">
        <v>277.60000000000002</v>
      </c>
      <c r="B1390" s="1">
        <v>3.327188</v>
      </c>
      <c r="C1390" s="1">
        <v>3.1397400000000002</v>
      </c>
      <c r="D1390" s="3">
        <v>3.1436099999999998</v>
      </c>
      <c r="E1390" s="1">
        <v>3.2068500000000002</v>
      </c>
    </row>
    <row r="1391" spans="1:5" x14ac:dyDescent="0.25">
      <c r="A1391" s="1">
        <v>277.8</v>
      </c>
      <c r="B1391" s="1">
        <v>3.3496760000000001</v>
      </c>
      <c r="C1391" s="1">
        <v>3.150331</v>
      </c>
      <c r="D1391" s="3">
        <v>3.1555360000000001</v>
      </c>
      <c r="E1391" s="1">
        <v>3.2231350000000001</v>
      </c>
    </row>
    <row r="1392" spans="1:5" x14ac:dyDescent="0.25">
      <c r="A1392" s="1">
        <v>278</v>
      </c>
      <c r="B1392" s="1">
        <v>3.3540269999999999</v>
      </c>
      <c r="C1392" s="1">
        <v>3.1646429999999999</v>
      </c>
      <c r="D1392" s="3">
        <v>3.1730659999999999</v>
      </c>
      <c r="E1392" s="1">
        <v>3.2425959999999998</v>
      </c>
    </row>
    <row r="1393" spans="1:5" x14ac:dyDescent="0.25">
      <c r="A1393" s="1">
        <v>278.2</v>
      </c>
      <c r="B1393" s="1">
        <v>3.3734890000000002</v>
      </c>
      <c r="C1393" s="1">
        <v>3.174553</v>
      </c>
      <c r="D1393" s="3">
        <v>3.1864859999999999</v>
      </c>
      <c r="E1393" s="1">
        <v>3.2520210000000001</v>
      </c>
    </row>
    <row r="1394" spans="1:5" x14ac:dyDescent="0.25">
      <c r="A1394" s="1">
        <v>278.39999999999998</v>
      </c>
      <c r="B1394" s="1">
        <v>3.3891740000000001</v>
      </c>
      <c r="C1394" s="1">
        <v>3.1875390000000001</v>
      </c>
      <c r="D1394" s="3">
        <v>3.1946479999999999</v>
      </c>
      <c r="E1394" s="1">
        <v>3.2665549999999999</v>
      </c>
    </row>
    <row r="1395" spans="1:5" x14ac:dyDescent="0.25">
      <c r="A1395" s="1">
        <v>278.60000000000002</v>
      </c>
      <c r="B1395" s="1">
        <v>3.3956189999999999</v>
      </c>
      <c r="C1395" s="1">
        <v>3.2037110000000002</v>
      </c>
      <c r="D1395" s="3">
        <v>3.2091099999999999</v>
      </c>
      <c r="E1395" s="1">
        <v>3.2776079999999999</v>
      </c>
    </row>
    <row r="1396" spans="1:5" x14ac:dyDescent="0.25">
      <c r="A1396" s="1">
        <v>278.8</v>
      </c>
      <c r="B1396" s="1">
        <v>3.4180000000000001</v>
      </c>
      <c r="C1396" s="1">
        <v>3.2086109999999999</v>
      </c>
      <c r="D1396" s="3">
        <v>3.2176200000000001</v>
      </c>
      <c r="E1396" s="1">
        <v>3.2939340000000001</v>
      </c>
    </row>
    <row r="1397" spans="1:5" x14ac:dyDescent="0.25">
      <c r="A1397" s="1">
        <v>279</v>
      </c>
      <c r="B1397" s="1">
        <v>3.4320550000000001</v>
      </c>
      <c r="C1397" s="1">
        <v>3.2269749999999999</v>
      </c>
      <c r="D1397" s="3">
        <v>3.24004</v>
      </c>
      <c r="E1397" s="1">
        <v>3.304824</v>
      </c>
    </row>
    <row r="1398" spans="1:5" x14ac:dyDescent="0.25">
      <c r="A1398" s="1">
        <v>279.2</v>
      </c>
      <c r="B1398" s="1">
        <v>3.4456090000000001</v>
      </c>
      <c r="C1398" s="1">
        <v>3.2400899999999999</v>
      </c>
      <c r="D1398" s="3">
        <v>3.2601680000000002</v>
      </c>
      <c r="E1398" s="1">
        <v>3.3230629999999999</v>
      </c>
    </row>
    <row r="1399" spans="1:5" x14ac:dyDescent="0.25">
      <c r="A1399" s="1">
        <v>279.39999999999998</v>
      </c>
      <c r="B1399" s="1">
        <v>3.452807</v>
      </c>
      <c r="C1399" s="1">
        <v>3.2503120000000001</v>
      </c>
      <c r="D1399" s="3">
        <v>3.2679420000000001</v>
      </c>
      <c r="E1399" s="1">
        <v>3.3382689999999999</v>
      </c>
    </row>
    <row r="1400" spans="1:5" x14ac:dyDescent="0.25">
      <c r="A1400" s="1">
        <v>279.60000000000002</v>
      </c>
      <c r="B1400" s="1">
        <v>3.4597709999999999</v>
      </c>
      <c r="C1400" s="1">
        <v>3.2652320000000001</v>
      </c>
      <c r="D1400" s="3">
        <v>3.2822</v>
      </c>
      <c r="E1400" s="1">
        <v>3.3529049999999998</v>
      </c>
    </row>
    <row r="1401" spans="1:5" x14ac:dyDescent="0.25">
      <c r="A1401" s="1">
        <v>279.8</v>
      </c>
      <c r="B1401" s="1">
        <v>3.4792160000000001</v>
      </c>
      <c r="C1401" s="1">
        <v>3.2827489999999999</v>
      </c>
      <c r="D1401" s="3">
        <v>3.294044</v>
      </c>
      <c r="E1401" s="1">
        <v>3.3604370000000001</v>
      </c>
    </row>
    <row r="1402" spans="1:5" x14ac:dyDescent="0.25">
      <c r="A1402" s="1">
        <v>280</v>
      </c>
      <c r="B1402" s="1">
        <v>3.501811</v>
      </c>
      <c r="C1402" s="1">
        <v>3.2984239999999998</v>
      </c>
      <c r="D1402" s="3">
        <v>3.3249529999999998</v>
      </c>
      <c r="E1402" s="1">
        <v>3.387734</v>
      </c>
    </row>
    <row r="1403" spans="1:5" x14ac:dyDescent="0.25">
      <c r="A1403" s="1">
        <v>280.2</v>
      </c>
      <c r="B1403" s="1">
        <v>3.5244610000000001</v>
      </c>
      <c r="C1403" s="1">
        <v>3.3180779999999999</v>
      </c>
      <c r="D1403" s="3">
        <v>3.33019</v>
      </c>
      <c r="E1403" s="1">
        <v>3.395327</v>
      </c>
    </row>
    <row r="1404" spans="1:5" x14ac:dyDescent="0.25">
      <c r="A1404" s="1">
        <v>280.39999999999998</v>
      </c>
      <c r="B1404" s="1">
        <v>3.5331800000000002</v>
      </c>
      <c r="C1404" s="1">
        <v>3.334066</v>
      </c>
      <c r="D1404" s="3">
        <v>3.3488250000000002</v>
      </c>
      <c r="E1404" s="1">
        <v>3.4125079999999999</v>
      </c>
    </row>
    <row r="1405" spans="1:5" x14ac:dyDescent="0.25">
      <c r="A1405" s="1">
        <v>280.60000000000002</v>
      </c>
      <c r="B1405" s="1">
        <v>3.5418280000000002</v>
      </c>
      <c r="C1405" s="1">
        <v>3.34626</v>
      </c>
      <c r="D1405" s="3">
        <v>3.3646780000000001</v>
      </c>
      <c r="E1405" s="1">
        <v>3.4318050000000002</v>
      </c>
    </row>
    <row r="1406" spans="1:5" x14ac:dyDescent="0.25">
      <c r="A1406" s="1">
        <v>280.8</v>
      </c>
      <c r="B1406" s="1">
        <v>3.5543610000000001</v>
      </c>
      <c r="C1406" s="1">
        <v>3.3532039999999999</v>
      </c>
      <c r="D1406" s="3">
        <v>3.3785479999999999</v>
      </c>
      <c r="E1406" s="1">
        <v>3.441433</v>
      </c>
    </row>
    <row r="1407" spans="1:5" x14ac:dyDescent="0.25">
      <c r="A1407" s="1">
        <v>281</v>
      </c>
      <c r="B1407" s="1">
        <v>3.5678079999999999</v>
      </c>
      <c r="C1407" s="1">
        <v>3.3709419999999999</v>
      </c>
      <c r="D1407" s="3">
        <v>3.387426</v>
      </c>
      <c r="E1407" s="1">
        <v>3.4581659999999999</v>
      </c>
    </row>
    <row r="1408" spans="1:5" x14ac:dyDescent="0.25">
      <c r="A1408" s="1">
        <v>281.2</v>
      </c>
      <c r="B1408" s="1">
        <v>3.5811820000000001</v>
      </c>
      <c r="C1408" s="1">
        <v>3.3872059999999999</v>
      </c>
      <c r="D1408" s="3">
        <v>3.4026649999999998</v>
      </c>
      <c r="E1408" s="1">
        <v>3.4657589999999998</v>
      </c>
    </row>
    <row r="1409" spans="1:5" x14ac:dyDescent="0.25">
      <c r="A1409" s="1">
        <v>281.39999999999998</v>
      </c>
      <c r="B1409" s="1">
        <v>3.5986929999999999</v>
      </c>
      <c r="C1409" s="1">
        <v>3.4028999999999998</v>
      </c>
      <c r="D1409" s="3">
        <v>3.4145089999999998</v>
      </c>
      <c r="E1409" s="1">
        <v>3.4861559999999998</v>
      </c>
    </row>
    <row r="1410" spans="1:5" x14ac:dyDescent="0.25">
      <c r="A1410" s="1">
        <v>281.60000000000002</v>
      </c>
      <c r="B1410" s="1">
        <v>3.6169910000000001</v>
      </c>
      <c r="C1410" s="1">
        <v>3.425519</v>
      </c>
      <c r="D1410" s="3">
        <v>3.4346589999999999</v>
      </c>
      <c r="E1410" s="1">
        <v>3.5047809999999999</v>
      </c>
    </row>
    <row r="1411" spans="1:5" x14ac:dyDescent="0.25">
      <c r="A1411" s="1">
        <v>281.8</v>
      </c>
      <c r="B1411" s="1">
        <v>3.6330339999999999</v>
      </c>
      <c r="C1411" s="1">
        <v>3.4352079999999998</v>
      </c>
      <c r="D1411" s="3">
        <v>3.4544190000000001</v>
      </c>
      <c r="E1411" s="1">
        <v>3.525585</v>
      </c>
    </row>
    <row r="1412" spans="1:5" x14ac:dyDescent="0.25">
      <c r="A1412" s="1">
        <v>282</v>
      </c>
      <c r="B1412" s="1">
        <v>3.647751</v>
      </c>
      <c r="C1412" s="1">
        <v>3.4583240000000002</v>
      </c>
      <c r="D1412" s="3">
        <v>3.45356</v>
      </c>
      <c r="E1412" s="1">
        <v>3.5373920000000001</v>
      </c>
    </row>
    <row r="1413" spans="1:5" x14ac:dyDescent="0.25">
      <c r="A1413" s="1">
        <v>282.2</v>
      </c>
      <c r="B1413" s="1">
        <v>3.6671779999999998</v>
      </c>
      <c r="C1413" s="1">
        <v>3.4624320000000002</v>
      </c>
      <c r="D1413" s="3">
        <v>3.4766550000000001</v>
      </c>
      <c r="E1413" s="1">
        <v>3.5539619999999998</v>
      </c>
    </row>
    <row r="1414" spans="1:5" x14ac:dyDescent="0.25">
      <c r="A1414" s="1">
        <v>282.39999999999998</v>
      </c>
      <c r="B1414" s="1">
        <v>3.68621</v>
      </c>
      <c r="C1414" s="1">
        <v>3.4819749999999998</v>
      </c>
      <c r="D1414" s="3">
        <v>3.5014889999999999</v>
      </c>
      <c r="E1414" s="1">
        <v>3.5773100000000002</v>
      </c>
    </row>
    <row r="1415" spans="1:5" x14ac:dyDescent="0.25">
      <c r="A1415" s="1">
        <v>282.60000000000002</v>
      </c>
      <c r="B1415" s="1">
        <v>3.6962549999999998</v>
      </c>
      <c r="C1415" s="1">
        <v>3.5027520000000001</v>
      </c>
      <c r="D1415" s="3">
        <v>3.5152969999999999</v>
      </c>
      <c r="E1415" s="1">
        <v>3.5797530000000002</v>
      </c>
    </row>
    <row r="1416" spans="1:5" x14ac:dyDescent="0.25">
      <c r="A1416" s="1">
        <v>282.8</v>
      </c>
      <c r="B1416" s="1">
        <v>3.703309</v>
      </c>
      <c r="C1416" s="1">
        <v>3.5198450000000001</v>
      </c>
      <c r="D1416" s="3">
        <v>3.5227629999999999</v>
      </c>
      <c r="E1416" s="1">
        <v>3.599437</v>
      </c>
    </row>
    <row r="1417" spans="1:5" x14ac:dyDescent="0.25">
      <c r="A1417" s="1">
        <v>283</v>
      </c>
      <c r="B1417" s="1">
        <v>3.7277670000000001</v>
      </c>
      <c r="C1417" s="1">
        <v>3.540807</v>
      </c>
      <c r="D1417" s="3">
        <v>3.5393319999999999</v>
      </c>
      <c r="E1417" s="1">
        <v>3.6119560000000002</v>
      </c>
    </row>
    <row r="1418" spans="1:5" x14ac:dyDescent="0.25">
      <c r="A1418" s="1">
        <v>283.2</v>
      </c>
      <c r="B1418" s="1">
        <v>3.7438630000000002</v>
      </c>
      <c r="C1418" s="1">
        <v>3.5454300000000001</v>
      </c>
      <c r="D1418" s="3">
        <v>3.566109</v>
      </c>
      <c r="E1418" s="1">
        <v>3.6290550000000001</v>
      </c>
    </row>
    <row r="1419" spans="1:5" x14ac:dyDescent="0.25">
      <c r="A1419" s="1">
        <v>283.39999999999998</v>
      </c>
      <c r="B1419" s="1">
        <v>3.760532</v>
      </c>
      <c r="C1419" s="1">
        <v>3.5643470000000002</v>
      </c>
      <c r="D1419" s="3">
        <v>3.5773809999999999</v>
      </c>
      <c r="E1419" s="1">
        <v>3.6443020000000002</v>
      </c>
    </row>
    <row r="1420" spans="1:5" x14ac:dyDescent="0.25">
      <c r="A1420" s="1">
        <v>283.60000000000002</v>
      </c>
      <c r="B1420" s="1">
        <v>3.780424</v>
      </c>
      <c r="C1420" s="1">
        <v>3.5766879999999999</v>
      </c>
      <c r="D1420" s="3">
        <v>3.6007210000000001</v>
      </c>
      <c r="E1420" s="1">
        <v>3.6720269999999999</v>
      </c>
    </row>
    <row r="1421" spans="1:5" x14ac:dyDescent="0.25">
      <c r="A1421" s="1">
        <v>283.8</v>
      </c>
      <c r="B1421" s="1">
        <v>3.7940499999999999</v>
      </c>
      <c r="C1421" s="1">
        <v>3.599307</v>
      </c>
      <c r="D1421" s="3">
        <v>3.601928</v>
      </c>
      <c r="E1421" s="1">
        <v>3.686642</v>
      </c>
    </row>
    <row r="1422" spans="1:5" x14ac:dyDescent="0.25">
      <c r="A1422" s="1">
        <v>284</v>
      </c>
      <c r="B1422" s="1">
        <v>3.8121149999999999</v>
      </c>
      <c r="C1422" s="1">
        <v>3.617229</v>
      </c>
      <c r="D1422" s="3">
        <v>3.6404670000000001</v>
      </c>
      <c r="E1422" s="1">
        <v>3.7119450000000001</v>
      </c>
    </row>
    <row r="1423" spans="1:5" x14ac:dyDescent="0.25">
      <c r="A1423" s="1">
        <v>284.2</v>
      </c>
      <c r="B1423" s="1">
        <v>3.8312909999999998</v>
      </c>
      <c r="C1423" s="1">
        <v>3.6474929999999999</v>
      </c>
      <c r="D1423" s="3">
        <v>3.6473610000000001</v>
      </c>
      <c r="E1423" s="1">
        <v>3.7169729999999999</v>
      </c>
    </row>
    <row r="1424" spans="1:5" x14ac:dyDescent="0.25">
      <c r="A1424" s="1">
        <v>284.39999999999998</v>
      </c>
      <c r="B1424" s="1">
        <v>3.8469039999999999</v>
      </c>
      <c r="C1424" s="1">
        <v>3.6467000000000001</v>
      </c>
      <c r="D1424" s="3">
        <v>3.6691669999999998</v>
      </c>
      <c r="E1424" s="1">
        <v>3.7356600000000002</v>
      </c>
    </row>
    <row r="1425" spans="1:5" x14ac:dyDescent="0.25">
      <c r="A1425" s="1">
        <v>284.60000000000002</v>
      </c>
      <c r="B1425" s="1">
        <v>3.8681920000000001</v>
      </c>
      <c r="C1425" s="1">
        <v>3.6715300000000002</v>
      </c>
      <c r="D1425" s="3">
        <v>3.683589</v>
      </c>
      <c r="E1425" s="1">
        <v>3.7543259999999998</v>
      </c>
    </row>
    <row r="1426" spans="1:5" x14ac:dyDescent="0.25">
      <c r="A1426" s="1">
        <v>284.8</v>
      </c>
      <c r="B1426" s="1">
        <v>3.8811019999999998</v>
      </c>
      <c r="C1426" s="1">
        <v>3.6858789999999999</v>
      </c>
      <c r="D1426" s="3">
        <v>3.7016719999999999</v>
      </c>
      <c r="E1426" s="1">
        <v>3.7634660000000002</v>
      </c>
    </row>
    <row r="1427" spans="1:5" x14ac:dyDescent="0.25">
      <c r="A1427" s="1">
        <v>285</v>
      </c>
      <c r="B1427" s="1">
        <v>3.8966959999999999</v>
      </c>
      <c r="C1427" s="1">
        <v>3.695567</v>
      </c>
      <c r="D1427" s="3">
        <v>3.7173210000000001</v>
      </c>
      <c r="E1427" s="1">
        <v>3.7772269999999999</v>
      </c>
    </row>
    <row r="1428" spans="1:5" x14ac:dyDescent="0.25">
      <c r="A1428" s="1">
        <v>285.2</v>
      </c>
      <c r="B1428" s="1">
        <v>3.9132039999999999</v>
      </c>
      <c r="C1428" s="1">
        <v>3.7194579999999999</v>
      </c>
      <c r="D1428" s="3">
        <v>3.7438729999999998</v>
      </c>
      <c r="E1428" s="1">
        <v>3.8012060000000001</v>
      </c>
    </row>
    <row r="1429" spans="1:5" x14ac:dyDescent="0.25">
      <c r="A1429" s="1">
        <v>285.39999999999998</v>
      </c>
      <c r="B1429" s="1">
        <v>3.930482</v>
      </c>
      <c r="C1429" s="1">
        <v>3.7397010000000002</v>
      </c>
      <c r="D1429" s="3">
        <v>3.7487409999999999</v>
      </c>
      <c r="E1429" s="1">
        <v>3.827099</v>
      </c>
    </row>
    <row r="1430" spans="1:5" x14ac:dyDescent="0.25">
      <c r="A1430" s="1">
        <v>285.60000000000002</v>
      </c>
      <c r="B1430" s="1">
        <v>3.9422100000000002</v>
      </c>
      <c r="C1430" s="1">
        <v>3.7509549999999998</v>
      </c>
      <c r="D1430" s="3">
        <v>3.771509</v>
      </c>
      <c r="E1430" s="1">
        <v>3.847699</v>
      </c>
    </row>
    <row r="1431" spans="1:5" x14ac:dyDescent="0.25">
      <c r="A1431" s="1">
        <v>285.8</v>
      </c>
      <c r="B1431" s="1">
        <v>3.9684940000000002</v>
      </c>
      <c r="C1431" s="1">
        <v>3.7694299999999998</v>
      </c>
      <c r="D1431" s="3">
        <v>3.7920669999999999</v>
      </c>
      <c r="E1431" s="1">
        <v>3.8587729999999998</v>
      </c>
    </row>
    <row r="1432" spans="1:5" x14ac:dyDescent="0.25">
      <c r="A1432" s="1">
        <v>286</v>
      </c>
      <c r="B1432" s="1">
        <v>3.986148</v>
      </c>
      <c r="C1432" s="1">
        <v>3.7827289999999998</v>
      </c>
      <c r="D1432" s="3">
        <v>3.8118479999999999</v>
      </c>
      <c r="E1432" s="1">
        <v>3.879149</v>
      </c>
    </row>
    <row r="1433" spans="1:5" x14ac:dyDescent="0.25">
      <c r="A1433" s="1">
        <v>286.2</v>
      </c>
      <c r="B1433" s="1">
        <v>4.0082240000000002</v>
      </c>
      <c r="C1433" s="1">
        <v>3.8117390000000002</v>
      </c>
      <c r="D1433" s="3">
        <v>3.8321000000000001</v>
      </c>
      <c r="E1433" s="1">
        <v>3.8938869999999999</v>
      </c>
    </row>
    <row r="1434" spans="1:5" x14ac:dyDescent="0.25">
      <c r="A1434" s="1">
        <v>286.39999999999998</v>
      </c>
      <c r="B1434" s="1">
        <v>4.0170510000000004</v>
      </c>
      <c r="C1434" s="1">
        <v>3.828722</v>
      </c>
      <c r="D1434" s="3">
        <v>3.8635199999999998</v>
      </c>
      <c r="E1434" s="1">
        <v>3.9117190000000002</v>
      </c>
    </row>
    <row r="1435" spans="1:5" x14ac:dyDescent="0.25">
      <c r="A1435" s="1">
        <v>286.60000000000002</v>
      </c>
      <c r="B1435" s="1">
        <v>4.040864</v>
      </c>
      <c r="C1435" s="1">
        <v>3.8421129999999999</v>
      </c>
      <c r="D1435" s="3">
        <v>3.8656069999999998</v>
      </c>
      <c r="E1435" s="1">
        <v>3.9294289999999998</v>
      </c>
    </row>
    <row r="1436" spans="1:5" x14ac:dyDescent="0.25">
      <c r="A1436" s="1">
        <v>286.8</v>
      </c>
      <c r="B1436" s="1">
        <v>4.0676490000000003</v>
      </c>
      <c r="C1436" s="1">
        <v>3.866851</v>
      </c>
      <c r="D1436" s="3">
        <v>3.8880270000000001</v>
      </c>
      <c r="E1436" s="1">
        <v>3.9497239999999998</v>
      </c>
    </row>
    <row r="1437" spans="1:5" x14ac:dyDescent="0.25">
      <c r="A1437" s="1">
        <v>287</v>
      </c>
      <c r="B1437" s="1">
        <v>4.0833510000000004</v>
      </c>
      <c r="C1437" s="1">
        <v>3.8846810000000001</v>
      </c>
      <c r="D1437" s="3">
        <v>3.9157649999999999</v>
      </c>
      <c r="E1437" s="1">
        <v>3.9668030000000001</v>
      </c>
    </row>
    <row r="1438" spans="1:5" x14ac:dyDescent="0.25">
      <c r="A1438" s="1">
        <v>287.2</v>
      </c>
      <c r="B1438" s="1">
        <v>4.0984090000000002</v>
      </c>
      <c r="C1438" s="1">
        <v>3.908239</v>
      </c>
      <c r="D1438" s="3">
        <v>3.927057</v>
      </c>
      <c r="E1438" s="1">
        <v>3.9955660000000002</v>
      </c>
    </row>
    <row r="1439" spans="1:5" x14ac:dyDescent="0.25">
      <c r="A1439" s="1">
        <v>287.39999999999998</v>
      </c>
      <c r="B1439" s="1">
        <v>4.1004680000000002</v>
      </c>
      <c r="C1439" s="1">
        <v>3.9252590000000001</v>
      </c>
      <c r="D1439" s="3">
        <v>3.9534449999999999</v>
      </c>
      <c r="E1439" s="1">
        <v>4.0129900000000003</v>
      </c>
    </row>
    <row r="1440" spans="1:5" x14ac:dyDescent="0.25">
      <c r="A1440" s="1">
        <v>287.60000000000002</v>
      </c>
      <c r="B1440" s="1">
        <v>4.1449790000000002</v>
      </c>
      <c r="C1440" s="1">
        <v>3.9403079999999999</v>
      </c>
      <c r="D1440" s="3">
        <v>3.969074</v>
      </c>
      <c r="E1440" s="1">
        <v>4.0262010000000004</v>
      </c>
    </row>
    <row r="1441" spans="1:5" x14ac:dyDescent="0.25">
      <c r="A1441" s="1">
        <v>287.8</v>
      </c>
      <c r="B1441" s="1">
        <v>4.1666429999999997</v>
      </c>
      <c r="C1441" s="1">
        <v>3.9635899999999999</v>
      </c>
      <c r="D1441" s="3">
        <v>3.9870749999999999</v>
      </c>
      <c r="E1441" s="1">
        <v>4.0586900000000004</v>
      </c>
    </row>
    <row r="1442" spans="1:5" x14ac:dyDescent="0.25">
      <c r="A1442" s="1">
        <v>288</v>
      </c>
      <c r="B1442" s="1">
        <v>4.1813789999999997</v>
      </c>
      <c r="C1442" s="1">
        <v>3.9848089999999998</v>
      </c>
      <c r="D1442" s="3">
        <v>4.0096179999999997</v>
      </c>
      <c r="E1442" s="1">
        <v>4.0760129999999997</v>
      </c>
    </row>
    <row r="1443" spans="1:5" x14ac:dyDescent="0.25">
      <c r="A1443" s="1">
        <v>288.2</v>
      </c>
      <c r="B1443" s="1">
        <v>4.2008229999999998</v>
      </c>
      <c r="C1443" s="1">
        <v>4.0082019999999998</v>
      </c>
      <c r="D1443" s="3">
        <v>4.0283550000000004</v>
      </c>
      <c r="E1443" s="1">
        <v>4.0927860000000003</v>
      </c>
    </row>
    <row r="1444" spans="1:5" x14ac:dyDescent="0.25">
      <c r="A1444" s="1">
        <v>288.39999999999998</v>
      </c>
      <c r="B1444" s="1">
        <v>4.224386</v>
      </c>
      <c r="C1444" s="1">
        <v>4.0172829999999999</v>
      </c>
      <c r="D1444" s="3">
        <v>4.0520019999999999</v>
      </c>
      <c r="E1444" s="1">
        <v>4.1119820000000002</v>
      </c>
    </row>
    <row r="1445" spans="1:5" x14ac:dyDescent="0.25">
      <c r="A1445" s="1">
        <v>288.60000000000002</v>
      </c>
      <c r="B1445" s="1">
        <v>4.2400339999999996</v>
      </c>
      <c r="C1445" s="1">
        <v>4.0499400000000003</v>
      </c>
      <c r="D1445" s="3">
        <v>4.073747</v>
      </c>
      <c r="E1445" s="1">
        <v>4.1359409999999999</v>
      </c>
    </row>
    <row r="1446" spans="1:5" x14ac:dyDescent="0.25">
      <c r="A1446" s="1">
        <v>288.8</v>
      </c>
      <c r="B1446" s="1">
        <v>4.2679470000000004</v>
      </c>
      <c r="C1446" s="1">
        <v>4.0647130000000002</v>
      </c>
      <c r="D1446" s="3">
        <v>4.0904800000000003</v>
      </c>
      <c r="E1446" s="1">
        <v>4.1530810000000002</v>
      </c>
    </row>
    <row r="1447" spans="1:5" x14ac:dyDescent="0.25">
      <c r="A1447" s="1">
        <v>289</v>
      </c>
      <c r="B1447" s="1">
        <v>4.2849570000000003</v>
      </c>
      <c r="C1447" s="1">
        <v>4.0887690000000001</v>
      </c>
      <c r="D1447" s="3">
        <v>4.1235989999999996</v>
      </c>
      <c r="E1447" s="1">
        <v>4.1743119999999996</v>
      </c>
    </row>
    <row r="1448" spans="1:5" x14ac:dyDescent="0.25">
      <c r="A1448" s="1">
        <v>289.2</v>
      </c>
      <c r="B1448" s="1">
        <v>4.3049200000000001</v>
      </c>
      <c r="C1448" s="1">
        <v>4.115348</v>
      </c>
      <c r="D1448" s="3">
        <v>4.1353609999999996</v>
      </c>
      <c r="E1448" s="1">
        <v>4.2002860000000002</v>
      </c>
    </row>
    <row r="1449" spans="1:5" x14ac:dyDescent="0.25">
      <c r="A1449" s="1">
        <v>289.39999999999998</v>
      </c>
      <c r="B1449" s="1">
        <v>4.320462</v>
      </c>
      <c r="C1449" s="1">
        <v>4.1241339999999997</v>
      </c>
      <c r="D1449" s="3">
        <v>4.1596219999999997</v>
      </c>
      <c r="E1449" s="1">
        <v>4.216164</v>
      </c>
    </row>
    <row r="1450" spans="1:5" x14ac:dyDescent="0.25">
      <c r="A1450" s="1">
        <v>289.60000000000002</v>
      </c>
      <c r="B1450" s="1">
        <v>4.3345700000000003</v>
      </c>
      <c r="C1450" s="1">
        <v>4.1514139999999999</v>
      </c>
      <c r="D1450" s="3">
        <v>4.1863989999999998</v>
      </c>
      <c r="E1450" s="1">
        <v>4.2461279999999997</v>
      </c>
    </row>
    <row r="1451" spans="1:5" x14ac:dyDescent="0.25">
      <c r="A1451" s="1">
        <v>289.8</v>
      </c>
      <c r="B1451" s="1">
        <v>4.3775050000000002</v>
      </c>
      <c r="C1451" s="1">
        <v>4.1753039999999997</v>
      </c>
      <c r="D1451" s="3">
        <v>4.2073049999999999</v>
      </c>
      <c r="E1451" s="1">
        <v>4.2627790000000001</v>
      </c>
    </row>
    <row r="1452" spans="1:5" x14ac:dyDescent="0.25">
      <c r="A1452" s="1">
        <v>290</v>
      </c>
      <c r="B1452" s="1">
        <v>4.4035209999999996</v>
      </c>
      <c r="C1452" s="1">
        <v>4.2016439999999999</v>
      </c>
      <c r="D1452" s="3">
        <v>4.2290700000000001</v>
      </c>
      <c r="E1452" s="1">
        <v>4.2959189999999996</v>
      </c>
    </row>
    <row r="1453" spans="1:5" x14ac:dyDescent="0.25">
      <c r="A1453" s="1">
        <v>290.2</v>
      </c>
      <c r="B1453" s="1">
        <v>4.4111659999999997</v>
      </c>
      <c r="C1453" s="1">
        <v>4.2291619999999996</v>
      </c>
      <c r="D1453" s="3">
        <v>4.2494440000000004</v>
      </c>
      <c r="E1453" s="1">
        <v>4.3156639999999999</v>
      </c>
    </row>
    <row r="1454" spans="1:5" x14ac:dyDescent="0.25">
      <c r="A1454" s="1">
        <v>290.39999999999998</v>
      </c>
      <c r="B1454" s="1">
        <v>4.4348720000000004</v>
      </c>
      <c r="C1454" s="1">
        <v>4.2480060000000002</v>
      </c>
      <c r="D1454" s="3">
        <v>4.2640089999999997</v>
      </c>
      <c r="E1454" s="1">
        <v>4.3282040000000004</v>
      </c>
    </row>
    <row r="1455" spans="1:5" x14ac:dyDescent="0.25">
      <c r="A1455" s="1">
        <v>290.60000000000002</v>
      </c>
      <c r="B1455" s="1">
        <v>4.4599739999999999</v>
      </c>
      <c r="C1455" s="1">
        <v>4.2628149999999998</v>
      </c>
      <c r="D1455" s="3">
        <v>4.2938960000000002</v>
      </c>
      <c r="E1455" s="1">
        <v>4.3582489999999998</v>
      </c>
    </row>
    <row r="1456" spans="1:5" x14ac:dyDescent="0.25">
      <c r="A1456" s="1">
        <v>290.8</v>
      </c>
      <c r="B1456" s="1">
        <v>4.4861149999999999</v>
      </c>
      <c r="C1456" s="1">
        <v>4.2886569999999997</v>
      </c>
      <c r="D1456" s="3">
        <v>4.3192000000000004</v>
      </c>
      <c r="E1456" s="1">
        <v>4.37087</v>
      </c>
    </row>
    <row r="1457" spans="1:5" x14ac:dyDescent="0.25">
      <c r="A1457" s="1">
        <v>291</v>
      </c>
      <c r="B1457" s="1">
        <v>4.5053619999999999</v>
      </c>
      <c r="C1457" s="1">
        <v>4.3206519999999999</v>
      </c>
      <c r="D1457" s="3">
        <v>4.3274840000000001</v>
      </c>
      <c r="E1457" s="1">
        <v>4.4040299999999997</v>
      </c>
    </row>
    <row r="1458" spans="1:5" x14ac:dyDescent="0.25">
      <c r="A1458" s="1">
        <v>291.2</v>
      </c>
      <c r="B1458" s="1">
        <v>4.5352800000000002</v>
      </c>
      <c r="C1458" s="1">
        <v>4.3295859999999999</v>
      </c>
      <c r="D1458" s="3">
        <v>4.3630170000000001</v>
      </c>
      <c r="E1458" s="1">
        <v>4.4336890000000002</v>
      </c>
    </row>
    <row r="1459" spans="1:5" x14ac:dyDescent="0.25">
      <c r="A1459" s="1">
        <v>291.39999999999998</v>
      </c>
      <c r="B1459" s="1">
        <v>4.5653240000000004</v>
      </c>
      <c r="C1459" s="1">
        <v>4.3506210000000003</v>
      </c>
      <c r="D1459" s="3">
        <v>4.4019240000000002</v>
      </c>
      <c r="E1459" s="1">
        <v>4.4603349999999997</v>
      </c>
    </row>
    <row r="1460" spans="1:5" x14ac:dyDescent="0.25">
      <c r="A1460" s="1">
        <v>291.60000000000002</v>
      </c>
      <c r="B1460" s="1">
        <v>4.5779649999999998</v>
      </c>
      <c r="C1460" s="1">
        <v>4.3820259999999998</v>
      </c>
      <c r="D1460" s="3">
        <v>4.4138289999999998</v>
      </c>
      <c r="E1460" s="1">
        <v>4.4808130000000004</v>
      </c>
    </row>
    <row r="1461" spans="1:5" x14ac:dyDescent="0.25">
      <c r="A1461" s="1">
        <v>291.8</v>
      </c>
      <c r="B1461" s="1">
        <v>4.6044099999999997</v>
      </c>
      <c r="C1461" s="1">
        <v>4.4013660000000003</v>
      </c>
      <c r="D1461" s="3">
        <v>4.4428159999999997</v>
      </c>
      <c r="E1461" s="1">
        <v>4.5003549999999999</v>
      </c>
    </row>
    <row r="1462" spans="1:5" x14ac:dyDescent="0.25">
      <c r="A1462" s="1">
        <v>292</v>
      </c>
      <c r="B1462" s="1">
        <v>4.6326450000000001</v>
      </c>
      <c r="C1462" s="1">
        <v>4.4416500000000001</v>
      </c>
      <c r="D1462" s="3">
        <v>4.4558869999999997</v>
      </c>
      <c r="E1462" s="1">
        <v>4.5234180000000004</v>
      </c>
    </row>
    <row r="1463" spans="1:5" x14ac:dyDescent="0.25">
      <c r="A1463" s="1">
        <v>292.2</v>
      </c>
      <c r="B1463" s="1">
        <v>4.6518389999999998</v>
      </c>
      <c r="C1463" s="1">
        <v>4.4550409999999996</v>
      </c>
      <c r="D1463" s="3">
        <v>4.4871439999999998</v>
      </c>
      <c r="E1463" s="1">
        <v>4.5576569999999998</v>
      </c>
    </row>
    <row r="1464" spans="1:5" x14ac:dyDescent="0.25">
      <c r="A1464" s="1">
        <v>292.39999999999998</v>
      </c>
      <c r="B1464" s="1">
        <v>4.6796629999999997</v>
      </c>
      <c r="C1464" s="1">
        <v>4.4991560000000002</v>
      </c>
      <c r="D1464" s="3">
        <v>4.5059839999999998</v>
      </c>
      <c r="E1464" s="1">
        <v>4.5745120000000004</v>
      </c>
    </row>
    <row r="1465" spans="1:5" x14ac:dyDescent="0.25">
      <c r="A1465" s="1">
        <v>292.60000000000002</v>
      </c>
      <c r="B1465" s="1">
        <v>4.6998230000000003</v>
      </c>
      <c r="C1465" s="1">
        <v>4.508642</v>
      </c>
      <c r="D1465" s="3">
        <v>4.5454639999999999</v>
      </c>
      <c r="E1465" s="1">
        <v>4.6038449999999997</v>
      </c>
    </row>
    <row r="1466" spans="1:5" x14ac:dyDescent="0.25">
      <c r="A1466" s="1">
        <v>292.8</v>
      </c>
      <c r="B1466" s="1">
        <v>4.7288290000000002</v>
      </c>
      <c r="C1466" s="1">
        <v>4.5427549999999997</v>
      </c>
      <c r="D1466" s="3">
        <v>4.5611949999999997</v>
      </c>
      <c r="E1466" s="1">
        <v>4.6291679999999999</v>
      </c>
    </row>
    <row r="1467" spans="1:5" x14ac:dyDescent="0.25">
      <c r="A1467" s="1">
        <v>293</v>
      </c>
      <c r="B1467" s="1">
        <v>4.7583710000000004</v>
      </c>
      <c r="C1467" s="1">
        <v>4.5861140000000002</v>
      </c>
      <c r="D1467" s="3">
        <v>4.5938840000000001</v>
      </c>
      <c r="E1467" s="1">
        <v>4.6558140000000003</v>
      </c>
    </row>
    <row r="1468" spans="1:5" x14ac:dyDescent="0.25">
      <c r="A1468" s="1">
        <v>293.2</v>
      </c>
      <c r="B1468" s="1">
        <v>4.7845120000000003</v>
      </c>
      <c r="C1468" s="1">
        <v>4.5866119999999997</v>
      </c>
      <c r="D1468" s="3">
        <v>4.6169789999999997</v>
      </c>
      <c r="E1468" s="1">
        <v>4.6773509999999998</v>
      </c>
    </row>
    <row r="1469" spans="1:5" x14ac:dyDescent="0.25">
      <c r="A1469" s="1">
        <v>293.39999999999998</v>
      </c>
      <c r="B1469" s="1">
        <v>4.8170979999999997</v>
      </c>
      <c r="C1469" s="1">
        <v>4.6090460000000002</v>
      </c>
      <c r="D1469" s="3">
        <v>4.6513039999999997</v>
      </c>
      <c r="E1469" s="1">
        <v>4.7019609999999998</v>
      </c>
    </row>
    <row r="1470" spans="1:5" x14ac:dyDescent="0.25">
      <c r="A1470" s="1">
        <v>293.60000000000002</v>
      </c>
      <c r="B1470" s="1">
        <v>4.8335530000000002</v>
      </c>
      <c r="C1470" s="1">
        <v>4.6277980000000003</v>
      </c>
      <c r="D1470" s="3">
        <v>4.676526</v>
      </c>
      <c r="E1470" s="1">
        <v>4.735182</v>
      </c>
    </row>
    <row r="1471" spans="1:5" x14ac:dyDescent="0.25">
      <c r="A1471" s="1">
        <v>293.8</v>
      </c>
      <c r="B1471" s="1">
        <v>4.8635609999999998</v>
      </c>
      <c r="C1471" s="1">
        <v>4.6658340000000003</v>
      </c>
      <c r="D1471" s="3">
        <v>4.7150449999999999</v>
      </c>
      <c r="E1471" s="1">
        <v>4.761482</v>
      </c>
    </row>
    <row r="1472" spans="1:5" x14ac:dyDescent="0.25">
      <c r="A1472" s="1">
        <v>294</v>
      </c>
      <c r="B1472" s="1">
        <v>4.8899160000000004</v>
      </c>
      <c r="C1472" s="1">
        <v>4.6923579999999996</v>
      </c>
      <c r="D1472" s="3">
        <v>4.7275640000000001</v>
      </c>
      <c r="E1472" s="1">
        <v>4.7971459999999997</v>
      </c>
    </row>
    <row r="1473" spans="1:5" x14ac:dyDescent="0.25">
      <c r="A1473" s="1">
        <v>294.2</v>
      </c>
      <c r="B1473" s="1">
        <v>4.9225199999999996</v>
      </c>
      <c r="C1473" s="1">
        <v>4.7283499999999998</v>
      </c>
      <c r="D1473" s="3">
        <v>4.7540139999999997</v>
      </c>
      <c r="E1473" s="1">
        <v>4.8182960000000001</v>
      </c>
    </row>
    <row r="1474" spans="1:5" x14ac:dyDescent="0.25">
      <c r="A1474" s="1">
        <v>294.39999999999998</v>
      </c>
      <c r="B1474" s="1">
        <v>4.9456350000000002</v>
      </c>
      <c r="C1474" s="1">
        <v>4.7512270000000001</v>
      </c>
      <c r="D1474" s="3">
        <v>4.783614</v>
      </c>
      <c r="E1474" s="1">
        <v>4.846082</v>
      </c>
    </row>
    <row r="1475" spans="1:5" x14ac:dyDescent="0.25">
      <c r="A1475" s="1">
        <v>294.60000000000002</v>
      </c>
      <c r="B1475" s="1">
        <v>4.9724919999999999</v>
      </c>
      <c r="C1475" s="1">
        <v>4.7850999999999999</v>
      </c>
      <c r="D1475" s="3">
        <v>4.8173260000000004</v>
      </c>
      <c r="E1475" s="1">
        <v>4.8800150000000002</v>
      </c>
    </row>
    <row r="1476" spans="1:5" x14ac:dyDescent="0.25">
      <c r="A1476" s="1">
        <v>294.8</v>
      </c>
      <c r="B1476" s="1">
        <v>5.0054179999999997</v>
      </c>
      <c r="C1476" s="1">
        <v>4.806743</v>
      </c>
      <c r="D1476" s="3">
        <v>4.8366160000000002</v>
      </c>
      <c r="E1476" s="1">
        <v>4.9117709999999999</v>
      </c>
    </row>
    <row r="1477" spans="1:5" x14ac:dyDescent="0.25">
      <c r="A1477" s="1">
        <v>295</v>
      </c>
      <c r="B1477" s="1">
        <v>5.0301450000000001</v>
      </c>
      <c r="C1477" s="1">
        <v>4.826581</v>
      </c>
      <c r="D1477" s="3">
        <v>4.8711250000000001</v>
      </c>
      <c r="E1477" s="1">
        <v>4.9440549999999996</v>
      </c>
    </row>
    <row r="1478" spans="1:5" x14ac:dyDescent="0.25">
      <c r="A1478" s="1">
        <v>295.2</v>
      </c>
      <c r="B1478" s="1">
        <v>5.0597050000000001</v>
      </c>
      <c r="C1478" s="1">
        <v>4.8636780000000002</v>
      </c>
      <c r="D1478" s="3">
        <v>4.901993</v>
      </c>
      <c r="E1478" s="1">
        <v>4.970701</v>
      </c>
    </row>
    <row r="1479" spans="1:5" x14ac:dyDescent="0.25">
      <c r="A1479" s="1">
        <v>295.39999999999998</v>
      </c>
      <c r="B1479" s="1">
        <v>5.0885670000000003</v>
      </c>
      <c r="C1479" s="1">
        <v>4.904293</v>
      </c>
      <c r="D1479" s="3">
        <v>4.9330249999999998</v>
      </c>
      <c r="E1479" s="1">
        <v>4.9905489999999997</v>
      </c>
    </row>
    <row r="1480" spans="1:5" x14ac:dyDescent="0.25">
      <c r="A1480" s="1">
        <v>295.60000000000002</v>
      </c>
      <c r="B1480" s="1">
        <v>5.1236600000000001</v>
      </c>
      <c r="C1480" s="1">
        <v>4.9332669999999998</v>
      </c>
      <c r="D1480" s="3">
        <v>4.956734</v>
      </c>
      <c r="E1480" s="1">
        <v>5.0205330000000004</v>
      </c>
    </row>
    <row r="1481" spans="1:5" x14ac:dyDescent="0.25">
      <c r="A1481" s="1">
        <v>295.8</v>
      </c>
      <c r="B1481" s="1">
        <v>5.1549569999999996</v>
      </c>
      <c r="C1481" s="1">
        <v>4.9582810000000004</v>
      </c>
      <c r="D1481" s="3">
        <v>4.993493</v>
      </c>
      <c r="E1481" s="1">
        <v>5.0579070000000002</v>
      </c>
    </row>
    <row r="1482" spans="1:5" x14ac:dyDescent="0.25">
      <c r="A1482" s="1">
        <v>296</v>
      </c>
      <c r="B1482" s="1">
        <v>5.1835870000000002</v>
      </c>
      <c r="C1482" s="1">
        <v>4.9913439999999998</v>
      </c>
      <c r="D1482" s="3">
        <v>5.0228479999999998</v>
      </c>
      <c r="E1482" s="1">
        <v>5.0872400000000004</v>
      </c>
    </row>
    <row r="1483" spans="1:5" x14ac:dyDescent="0.25">
      <c r="A1483" s="1">
        <v>296.2</v>
      </c>
      <c r="B1483" s="1">
        <v>5.2148659999999998</v>
      </c>
      <c r="C1483" s="1">
        <v>5.0215329999999998</v>
      </c>
      <c r="D1483" s="3">
        <v>5.0546160000000002</v>
      </c>
      <c r="E1483" s="1">
        <v>5.115901</v>
      </c>
    </row>
    <row r="1484" spans="1:5" x14ac:dyDescent="0.25">
      <c r="A1484" s="1">
        <v>296.39999999999998</v>
      </c>
      <c r="B1484" s="1">
        <v>5.2472370000000002</v>
      </c>
      <c r="C1484" s="1">
        <v>5.0452760000000003</v>
      </c>
      <c r="D1484" s="3">
        <v>5.0779560000000004</v>
      </c>
      <c r="E1484" s="1">
        <v>5.1502619999999997</v>
      </c>
    </row>
    <row r="1485" spans="1:5" x14ac:dyDescent="0.25">
      <c r="A1485" s="1">
        <v>296.60000000000002</v>
      </c>
      <c r="B1485" s="1">
        <v>5.275849</v>
      </c>
      <c r="C1485" s="1">
        <v>5.0742310000000002</v>
      </c>
      <c r="D1485" s="3">
        <v>5.1143890000000001</v>
      </c>
      <c r="E1485" s="1">
        <v>5.1794120000000001</v>
      </c>
    </row>
    <row r="1486" spans="1:5" x14ac:dyDescent="0.25">
      <c r="A1486" s="1">
        <v>296.8</v>
      </c>
      <c r="B1486" s="1">
        <v>5.3072179999999998</v>
      </c>
      <c r="C1486" s="1">
        <v>5.1110889999999998</v>
      </c>
      <c r="D1486" s="3">
        <v>5.1472610000000003</v>
      </c>
      <c r="E1486" s="1">
        <v>5.2137729999999998</v>
      </c>
    </row>
    <row r="1487" spans="1:5" x14ac:dyDescent="0.25">
      <c r="A1487" s="1">
        <v>297</v>
      </c>
      <c r="B1487" s="1">
        <v>5.3371000000000004</v>
      </c>
      <c r="C1487" s="1">
        <v>5.1475039999999996</v>
      </c>
      <c r="D1487" s="3">
        <v>5.1778839999999997</v>
      </c>
      <c r="E1487" s="1">
        <v>5.229508</v>
      </c>
    </row>
    <row r="1488" spans="1:5" x14ac:dyDescent="0.25">
      <c r="A1488" s="1">
        <v>297.2</v>
      </c>
      <c r="B1488" s="1">
        <v>5.3686480000000003</v>
      </c>
      <c r="C1488" s="1">
        <v>5.1745989999999997</v>
      </c>
      <c r="D1488" s="3">
        <v>5.2065229999999998</v>
      </c>
      <c r="E1488" s="1">
        <v>5.2765510000000004</v>
      </c>
    </row>
    <row r="1489" spans="1:5" x14ac:dyDescent="0.25">
      <c r="A1489" s="1">
        <v>297.39999999999998</v>
      </c>
      <c r="B1489" s="1">
        <v>5.4013419999999996</v>
      </c>
      <c r="C1489" s="1">
        <v>5.2029839999999998</v>
      </c>
      <c r="D1489" s="3">
        <v>5.2556380000000003</v>
      </c>
      <c r="E1489" s="1">
        <v>5.3044390000000003</v>
      </c>
    </row>
    <row r="1490" spans="1:5" x14ac:dyDescent="0.25">
      <c r="A1490" s="1">
        <v>297.60000000000002</v>
      </c>
      <c r="B1490" s="1">
        <v>5.4333200000000001</v>
      </c>
      <c r="C1490" s="1">
        <v>5.2376120000000004</v>
      </c>
      <c r="D1490" s="3">
        <v>5.2680959999999999</v>
      </c>
      <c r="E1490" s="1">
        <v>5.3415280000000003</v>
      </c>
    </row>
    <row r="1491" spans="1:5" x14ac:dyDescent="0.25">
      <c r="A1491" s="1">
        <v>297.8</v>
      </c>
      <c r="B1491" s="1">
        <v>5.4644380000000004</v>
      </c>
      <c r="C1491" s="1">
        <v>5.273752</v>
      </c>
      <c r="D1491" s="3">
        <v>5.3074729999999999</v>
      </c>
      <c r="E1491" s="1">
        <v>5.3790230000000001</v>
      </c>
    </row>
    <row r="1492" spans="1:5" x14ac:dyDescent="0.25">
      <c r="A1492" s="1">
        <v>298</v>
      </c>
      <c r="B1492" s="1">
        <v>5.4984380000000002</v>
      </c>
      <c r="C1492" s="1">
        <v>5.3136299999999999</v>
      </c>
      <c r="D1492" s="3">
        <v>5.343947</v>
      </c>
      <c r="E1492" s="1">
        <v>5.4099029999999999</v>
      </c>
    </row>
    <row r="1493" spans="1:5" x14ac:dyDescent="0.25">
      <c r="A1493" s="1">
        <v>298.2</v>
      </c>
      <c r="B1493" s="1">
        <v>5.5329230000000003</v>
      </c>
      <c r="C1493" s="1">
        <v>5.3442059999999998</v>
      </c>
      <c r="D1493" s="3">
        <v>5.377535</v>
      </c>
      <c r="E1493" s="1">
        <v>5.4369360000000002</v>
      </c>
    </row>
    <row r="1494" spans="1:5" x14ac:dyDescent="0.25">
      <c r="A1494" s="1">
        <v>298.39999999999998</v>
      </c>
      <c r="B1494" s="1">
        <v>5.5698600000000003</v>
      </c>
      <c r="C1494" s="1">
        <v>5.3729959999999997</v>
      </c>
      <c r="D1494" s="3">
        <v>5.4077289999999998</v>
      </c>
      <c r="E1494" s="1">
        <v>5.4805799999999998</v>
      </c>
    </row>
    <row r="1495" spans="1:5" x14ac:dyDescent="0.25">
      <c r="A1495" s="1">
        <v>298.60000000000002</v>
      </c>
      <c r="B1495" s="1">
        <v>5.603288</v>
      </c>
      <c r="C1495" s="1">
        <v>5.4056350000000002</v>
      </c>
      <c r="D1495" s="3">
        <v>5.4485590000000004</v>
      </c>
      <c r="E1495" s="1">
        <v>5.501506</v>
      </c>
    </row>
    <row r="1496" spans="1:5" x14ac:dyDescent="0.25">
      <c r="A1496" s="1">
        <v>298.8</v>
      </c>
      <c r="B1496" s="1">
        <v>5.6392040000000003</v>
      </c>
      <c r="C1496" s="1">
        <v>5.4429720000000001</v>
      </c>
      <c r="D1496" s="3">
        <v>5.4790789999999996</v>
      </c>
      <c r="E1496" s="1">
        <v>5.5399989999999999</v>
      </c>
    </row>
    <row r="1497" spans="1:5" x14ac:dyDescent="0.25">
      <c r="A1497" s="1">
        <v>299</v>
      </c>
      <c r="B1497" s="1">
        <v>5.6678689999999996</v>
      </c>
      <c r="C1497" s="1">
        <v>5.4809530000000004</v>
      </c>
      <c r="D1497" s="3">
        <v>5.5165749999999996</v>
      </c>
      <c r="E1497" s="1">
        <v>5.5698410000000003</v>
      </c>
    </row>
    <row r="1498" spans="1:5" x14ac:dyDescent="0.25">
      <c r="A1498" s="1">
        <v>299.2</v>
      </c>
      <c r="B1498" s="1">
        <v>5.7030700000000003</v>
      </c>
      <c r="C1498" s="1">
        <v>5.5107739999999996</v>
      </c>
      <c r="D1498" s="3">
        <v>5.5519030000000003</v>
      </c>
      <c r="E1498" s="1">
        <v>5.6125280000000002</v>
      </c>
    </row>
    <row r="1499" spans="1:5" x14ac:dyDescent="0.25">
      <c r="A1499" s="1">
        <v>299.39999999999998</v>
      </c>
      <c r="B1499" s="1">
        <v>5.7439640000000001</v>
      </c>
      <c r="C1499" s="1">
        <v>5.5545390000000001</v>
      </c>
      <c r="D1499" s="3">
        <v>5.5933270000000004</v>
      </c>
      <c r="E1499" s="1">
        <v>5.6590210000000001</v>
      </c>
    </row>
    <row r="1500" spans="1:5" x14ac:dyDescent="0.25">
      <c r="A1500" s="1">
        <v>299.60000000000002</v>
      </c>
      <c r="B1500" s="1">
        <v>5.7726829999999998</v>
      </c>
      <c r="C1500" s="1">
        <v>5.5873249999999999</v>
      </c>
      <c r="D1500" s="3">
        <v>5.6238270000000004</v>
      </c>
      <c r="E1500" s="1">
        <v>5.6902470000000003</v>
      </c>
    </row>
    <row r="1501" spans="1:5" x14ac:dyDescent="0.25">
      <c r="A1501" s="1">
        <v>299.8</v>
      </c>
      <c r="B1501" s="1">
        <v>5.8133800000000004</v>
      </c>
      <c r="C1501" s="1">
        <v>5.6249929999999999</v>
      </c>
      <c r="D1501" s="3">
        <v>5.6614040000000001</v>
      </c>
      <c r="E1501" s="1">
        <v>5.7172390000000002</v>
      </c>
    </row>
    <row r="1502" spans="1:5" x14ac:dyDescent="0.25">
      <c r="A1502" s="1">
        <v>300</v>
      </c>
      <c r="B1502" s="1">
        <v>5.8448919999999998</v>
      </c>
      <c r="C1502" s="1">
        <v>5.663011</v>
      </c>
      <c r="D1502" s="3">
        <v>5.7023979999999996</v>
      </c>
      <c r="E1502" s="1">
        <v>5.7615129999999999</v>
      </c>
    </row>
    <row r="1503" spans="1:5" x14ac:dyDescent="0.25">
      <c r="A1503" s="1">
        <v>300.2</v>
      </c>
      <c r="B1503" s="1">
        <v>5.8837630000000001</v>
      </c>
      <c r="C1503" s="1">
        <v>5.6975290000000003</v>
      </c>
      <c r="D1503" s="3">
        <v>5.7379920000000002</v>
      </c>
      <c r="E1503" s="1">
        <v>5.7948769999999996</v>
      </c>
    </row>
    <row r="1504" spans="1:5" x14ac:dyDescent="0.25">
      <c r="A1504" s="1">
        <v>300.39999999999998</v>
      </c>
      <c r="B1504" s="1">
        <v>5.9322299999999997</v>
      </c>
      <c r="C1504" s="1">
        <v>5.7440939999999996</v>
      </c>
      <c r="D1504" s="3">
        <v>5.771744</v>
      </c>
      <c r="E1504" s="1">
        <v>5.8361999999999998</v>
      </c>
    </row>
    <row r="1505" spans="1:5" x14ac:dyDescent="0.25">
      <c r="A1505" s="1">
        <v>300.60000000000002</v>
      </c>
      <c r="B1505" s="1">
        <v>5.9755060000000002</v>
      </c>
      <c r="C1505" s="1">
        <v>5.7748910000000002</v>
      </c>
      <c r="D1505" s="3">
        <v>5.8127380000000004</v>
      </c>
      <c r="E1505" s="1">
        <v>5.8813490000000002</v>
      </c>
    </row>
    <row r="1506" spans="1:5" x14ac:dyDescent="0.25">
      <c r="A1506" s="1">
        <v>300.8</v>
      </c>
      <c r="B1506" s="1">
        <v>6.0014849999999997</v>
      </c>
      <c r="C1506" s="1">
        <v>5.8212529999999996</v>
      </c>
      <c r="D1506" s="3">
        <v>5.8482710000000004</v>
      </c>
      <c r="E1506" s="1">
        <v>5.9240360000000001</v>
      </c>
    </row>
    <row r="1507" spans="1:5" x14ac:dyDescent="0.25">
      <c r="A1507" s="1">
        <v>301</v>
      </c>
      <c r="B1507" s="1">
        <v>6.0362200000000001</v>
      </c>
      <c r="C1507" s="1">
        <v>5.8547580000000004</v>
      </c>
      <c r="D1507" s="3">
        <v>5.8802029999999998</v>
      </c>
      <c r="E1507" s="1">
        <v>5.9622650000000004</v>
      </c>
    </row>
    <row r="1508" spans="1:5" x14ac:dyDescent="0.25">
      <c r="A1508" s="1">
        <v>301.2</v>
      </c>
      <c r="B1508" s="1">
        <v>6.0808200000000001</v>
      </c>
      <c r="C1508" s="1">
        <v>5.8921130000000002</v>
      </c>
      <c r="D1508" s="3">
        <v>5.9344520000000003</v>
      </c>
      <c r="E1508" s="1">
        <v>5.998437</v>
      </c>
    </row>
    <row r="1509" spans="1:5" x14ac:dyDescent="0.25">
      <c r="A1509" s="1">
        <v>301.39999999999998</v>
      </c>
      <c r="B1509" s="1">
        <v>6.120139</v>
      </c>
      <c r="C1509" s="1">
        <v>5.9355650000000004</v>
      </c>
      <c r="D1509" s="3">
        <v>5.9633159999999998</v>
      </c>
      <c r="E1509" s="1">
        <v>6.0333069999999998</v>
      </c>
    </row>
    <row r="1510" spans="1:5" x14ac:dyDescent="0.25">
      <c r="A1510" s="1">
        <v>301.60000000000002</v>
      </c>
      <c r="B1510" s="1">
        <v>6.1622500000000002</v>
      </c>
      <c r="C1510" s="1">
        <v>5.9730299999999996</v>
      </c>
      <c r="D1510" s="3">
        <v>6.0099960000000001</v>
      </c>
      <c r="E1510" s="1">
        <v>6.0754650000000003</v>
      </c>
    </row>
    <row r="1511" spans="1:5" x14ac:dyDescent="0.25">
      <c r="A1511" s="1">
        <v>301.8</v>
      </c>
      <c r="B1511" s="1">
        <v>6.1990800000000004</v>
      </c>
      <c r="C1511" s="1">
        <v>6.0219339999999999</v>
      </c>
      <c r="D1511" s="3">
        <v>6.050643</v>
      </c>
      <c r="E1511" s="1">
        <v>6.1280039999999998</v>
      </c>
    </row>
    <row r="1512" spans="1:5" x14ac:dyDescent="0.25">
      <c r="A1512" s="1">
        <v>302</v>
      </c>
      <c r="B1512" s="1">
        <v>6.2392219999999998</v>
      </c>
      <c r="C1512" s="1">
        <v>6.0549970000000002</v>
      </c>
      <c r="D1512" s="3">
        <v>6.0891409999999997</v>
      </c>
      <c r="E1512" s="1">
        <v>6.1581710000000003</v>
      </c>
    </row>
    <row r="1513" spans="1:5" x14ac:dyDescent="0.25">
      <c r="A1513" s="1">
        <v>302.2</v>
      </c>
      <c r="B1513" s="1">
        <v>6.2813509999999999</v>
      </c>
      <c r="C1513" s="1">
        <v>6.09633</v>
      </c>
      <c r="D1513" s="3">
        <v>6.1289889999999998</v>
      </c>
      <c r="E1513" s="1">
        <v>6.201835</v>
      </c>
    </row>
    <row r="1514" spans="1:5" x14ac:dyDescent="0.25">
      <c r="A1514" s="1">
        <v>302.39999999999998</v>
      </c>
      <c r="B1514" s="1">
        <v>6.3193450000000002</v>
      </c>
      <c r="C1514" s="1">
        <v>6.1360429999999999</v>
      </c>
      <c r="D1514" s="3">
        <v>6.1780429999999997</v>
      </c>
      <c r="E1514" s="1">
        <v>6.2424249999999999</v>
      </c>
    </row>
    <row r="1515" spans="1:5" x14ac:dyDescent="0.25">
      <c r="A1515" s="1">
        <v>302.60000000000002</v>
      </c>
      <c r="B1515" s="1">
        <v>6.3622620000000003</v>
      </c>
      <c r="C1515" s="1">
        <v>6.1873779999999998</v>
      </c>
      <c r="D1515" s="3">
        <v>6.2223509999999997</v>
      </c>
      <c r="E1515" s="1">
        <v>6.2861089999999997</v>
      </c>
    </row>
    <row r="1516" spans="1:5" x14ac:dyDescent="0.25">
      <c r="A1516" s="1">
        <v>302.8</v>
      </c>
      <c r="B1516" s="1">
        <v>6.4091180000000003</v>
      </c>
      <c r="C1516" s="1">
        <v>6.2369820000000002</v>
      </c>
      <c r="D1516" s="3">
        <v>6.2640399999999996</v>
      </c>
      <c r="E1516" s="1">
        <v>6.3337830000000004</v>
      </c>
    </row>
    <row r="1517" spans="1:5" x14ac:dyDescent="0.25">
      <c r="A1517" s="1">
        <v>303</v>
      </c>
      <c r="B1517" s="1">
        <v>6.4466640000000002</v>
      </c>
      <c r="C1517" s="1">
        <v>6.2781130000000003</v>
      </c>
      <c r="D1517" s="3">
        <v>6.3059139999999996</v>
      </c>
      <c r="E1517" s="1">
        <v>6.3790950000000004</v>
      </c>
    </row>
    <row r="1518" spans="1:5" x14ac:dyDescent="0.25">
      <c r="A1518" s="1">
        <v>303.2</v>
      </c>
      <c r="B1518" s="1">
        <v>6.4863590000000002</v>
      </c>
      <c r="C1518" s="1">
        <v>6.3154310000000002</v>
      </c>
      <c r="D1518" s="3">
        <v>6.3546399999999998</v>
      </c>
      <c r="E1518" s="1">
        <v>6.4214359999999999</v>
      </c>
    </row>
    <row r="1519" spans="1:5" x14ac:dyDescent="0.25">
      <c r="A1519" s="1">
        <v>303.39999999999998</v>
      </c>
      <c r="B1519" s="1">
        <v>6.5428300000000004</v>
      </c>
      <c r="C1519" s="1">
        <v>6.3563770000000002</v>
      </c>
      <c r="D1519" s="3">
        <v>6.3967590000000003</v>
      </c>
      <c r="E1519" s="1">
        <v>6.4615369999999999</v>
      </c>
    </row>
    <row r="1520" spans="1:5" x14ac:dyDescent="0.25">
      <c r="A1520" s="1">
        <v>303.60000000000002</v>
      </c>
      <c r="B1520" s="1">
        <v>6.5815929999999998</v>
      </c>
      <c r="C1520" s="1">
        <v>6.4055939999999998</v>
      </c>
      <c r="D1520" s="3">
        <v>6.4384079999999999</v>
      </c>
      <c r="E1520" s="1">
        <v>6.510249</v>
      </c>
    </row>
    <row r="1521" spans="1:5" x14ac:dyDescent="0.25">
      <c r="A1521" s="1">
        <v>303.8</v>
      </c>
      <c r="B1521" s="1">
        <v>6.6297920000000001</v>
      </c>
      <c r="C1521" s="1">
        <v>6.4516609999999996</v>
      </c>
      <c r="D1521" s="3">
        <v>6.494192</v>
      </c>
      <c r="E1521" s="1">
        <v>6.5552359999999998</v>
      </c>
    </row>
    <row r="1522" spans="1:5" x14ac:dyDescent="0.25">
      <c r="A1522" s="1">
        <v>304</v>
      </c>
      <c r="B1522" s="1">
        <v>6.6712230000000003</v>
      </c>
      <c r="C1522" s="1">
        <v>6.4897710000000002</v>
      </c>
      <c r="D1522" s="3">
        <v>6.5328739999999996</v>
      </c>
      <c r="E1522" s="1">
        <v>6.6017910000000004</v>
      </c>
    </row>
    <row r="1523" spans="1:5" x14ac:dyDescent="0.25">
      <c r="A1523" s="1">
        <v>304.2</v>
      </c>
      <c r="B1523" s="1">
        <v>6.7233970000000003</v>
      </c>
      <c r="C1523" s="1">
        <v>6.5398540000000001</v>
      </c>
      <c r="D1523" s="3">
        <v>6.5885759999999998</v>
      </c>
      <c r="E1523" s="1">
        <v>6.6589099999999997</v>
      </c>
    </row>
    <row r="1524" spans="1:5" x14ac:dyDescent="0.25">
      <c r="A1524" s="1">
        <v>304.39999999999998</v>
      </c>
      <c r="B1524" s="1">
        <v>6.7701640000000003</v>
      </c>
      <c r="C1524" s="1">
        <v>6.5830849999999996</v>
      </c>
      <c r="D1524" s="3">
        <v>6.6323109999999996</v>
      </c>
      <c r="E1524" s="1">
        <v>6.6923550000000001</v>
      </c>
    </row>
    <row r="1525" spans="1:5" x14ac:dyDescent="0.25">
      <c r="A1525" s="1">
        <v>304.60000000000002</v>
      </c>
      <c r="B1525" s="1">
        <v>6.8089449999999996</v>
      </c>
      <c r="C1525" s="1">
        <v>6.6283779999999997</v>
      </c>
      <c r="D1525" s="3">
        <v>6.6804240000000004</v>
      </c>
      <c r="E1525" s="1">
        <v>6.7456870000000002</v>
      </c>
    </row>
    <row r="1526" spans="1:5" x14ac:dyDescent="0.25">
      <c r="A1526" s="1">
        <v>304.8</v>
      </c>
      <c r="B1526" s="1">
        <v>6.8602420000000004</v>
      </c>
      <c r="C1526" s="1">
        <v>6.6799160000000004</v>
      </c>
      <c r="D1526" s="3">
        <v>6.7265319999999997</v>
      </c>
      <c r="E1526" s="1">
        <v>6.7912239999999997</v>
      </c>
    </row>
    <row r="1527" spans="1:5" x14ac:dyDescent="0.25">
      <c r="A1527" s="1">
        <v>305</v>
      </c>
      <c r="B1527" s="1">
        <v>6.9086559999999997</v>
      </c>
      <c r="C1527" s="1">
        <v>6.7291699999999999</v>
      </c>
      <c r="D1527" s="3">
        <v>6.7815589999999997</v>
      </c>
      <c r="E1527" s="1">
        <v>6.8459209999999997</v>
      </c>
    </row>
    <row r="1528" spans="1:5" x14ac:dyDescent="0.25">
      <c r="A1528" s="1">
        <v>305.2</v>
      </c>
      <c r="B1528" s="1">
        <v>6.9505879999999998</v>
      </c>
      <c r="C1528" s="1">
        <v>6.7800440000000002</v>
      </c>
      <c r="D1528" s="3">
        <v>6.8322279999999997</v>
      </c>
      <c r="E1528" s="1">
        <v>6.8914569999999999</v>
      </c>
    </row>
    <row r="1529" spans="1:5" x14ac:dyDescent="0.25">
      <c r="A1529" s="1">
        <v>305.39999999999998</v>
      </c>
      <c r="B1529" s="1">
        <v>7.0061999999999998</v>
      </c>
      <c r="C1529" s="1">
        <v>6.8276960000000004</v>
      </c>
      <c r="D1529" s="3">
        <v>6.8765159999999996</v>
      </c>
      <c r="E1529" s="1">
        <v>6.9426519999999998</v>
      </c>
    </row>
    <row r="1530" spans="1:5" x14ac:dyDescent="0.25">
      <c r="A1530" s="1">
        <v>305.60000000000002</v>
      </c>
      <c r="B1530" s="1">
        <v>7.0509969999999997</v>
      </c>
      <c r="C1530" s="1">
        <v>6.8806890000000003</v>
      </c>
      <c r="D1530" s="3">
        <v>6.9270829999999997</v>
      </c>
      <c r="E1530" s="1">
        <v>6.9927489999999999</v>
      </c>
    </row>
    <row r="1531" spans="1:5" x14ac:dyDescent="0.25">
      <c r="A1531" s="1">
        <v>305.8</v>
      </c>
      <c r="B1531" s="1">
        <v>7.106859</v>
      </c>
      <c r="C1531" s="1">
        <v>6.9367580000000002</v>
      </c>
      <c r="D1531" s="3">
        <v>6.9785709999999996</v>
      </c>
      <c r="E1531" s="1">
        <v>7.0474860000000001</v>
      </c>
    </row>
    <row r="1532" spans="1:5" x14ac:dyDescent="0.25">
      <c r="A1532" s="1">
        <v>306</v>
      </c>
      <c r="B1532" s="1">
        <v>7.157368</v>
      </c>
      <c r="C1532" s="1">
        <v>6.9812409999999998</v>
      </c>
      <c r="D1532" s="3">
        <v>7.0330459999999997</v>
      </c>
      <c r="E1532" s="1">
        <v>7.0983559999999999</v>
      </c>
    </row>
    <row r="1533" spans="1:5" x14ac:dyDescent="0.25">
      <c r="A1533" s="1">
        <v>306.2</v>
      </c>
      <c r="B1533" s="1">
        <v>7.2032040000000004</v>
      </c>
      <c r="C1533" s="1">
        <v>7.0355420000000004</v>
      </c>
      <c r="D1533" s="3">
        <v>7.0789489999999997</v>
      </c>
      <c r="E1533" s="1">
        <v>7.1597900000000001</v>
      </c>
    </row>
    <row r="1534" spans="1:5" x14ac:dyDescent="0.25">
      <c r="A1534" s="1">
        <v>306.39999999999998</v>
      </c>
      <c r="B1534" s="1">
        <v>7.2587080000000004</v>
      </c>
      <c r="C1534" s="1">
        <v>7.0894740000000001</v>
      </c>
      <c r="D1534" s="3">
        <v>7.1373309999999996</v>
      </c>
      <c r="E1534" s="1">
        <v>7.2026399999999997</v>
      </c>
    </row>
    <row r="1535" spans="1:5" x14ac:dyDescent="0.25">
      <c r="A1535" s="1">
        <v>306.60000000000002</v>
      </c>
      <c r="B1535" s="1">
        <v>7.3189919999999997</v>
      </c>
      <c r="C1535" s="1">
        <v>7.1436640000000002</v>
      </c>
      <c r="D1535" s="3">
        <v>7.189146</v>
      </c>
      <c r="E1535" s="1">
        <v>7.2587210000000004</v>
      </c>
    </row>
    <row r="1536" spans="1:5" x14ac:dyDescent="0.25">
      <c r="A1536" s="1">
        <v>306.8</v>
      </c>
      <c r="B1536" s="1">
        <v>7.3634139999999997</v>
      </c>
      <c r="C1536" s="1">
        <v>7.1965830000000004</v>
      </c>
      <c r="D1536" s="3">
        <v>7.2434979999999998</v>
      </c>
      <c r="E1536" s="1">
        <v>7.312379</v>
      </c>
    </row>
    <row r="1537" spans="1:5" x14ac:dyDescent="0.25">
      <c r="A1537" s="1">
        <v>307</v>
      </c>
      <c r="B1537" s="1">
        <v>7.4245219999999996</v>
      </c>
      <c r="C1537" s="1">
        <v>7.2493179999999997</v>
      </c>
      <c r="D1537" s="3">
        <v>7.2965609999999996</v>
      </c>
      <c r="E1537" s="1">
        <v>7.3716759999999999</v>
      </c>
    </row>
    <row r="1538" spans="1:5" x14ac:dyDescent="0.25">
      <c r="A1538" s="1">
        <v>307.2</v>
      </c>
      <c r="B1538" s="1">
        <v>7.4761050000000004</v>
      </c>
      <c r="C1538" s="1">
        <v>7.3137319999999999</v>
      </c>
      <c r="D1538" s="3">
        <v>7.3700799999999997</v>
      </c>
      <c r="E1538" s="1">
        <v>7.4273910000000001</v>
      </c>
    </row>
    <row r="1539" spans="1:5" x14ac:dyDescent="0.25">
      <c r="A1539" s="1">
        <v>307.39999999999998</v>
      </c>
      <c r="B1539" s="1">
        <v>7.5270080000000004</v>
      </c>
      <c r="C1539" s="1">
        <v>7.3639060000000001</v>
      </c>
      <c r="D1539" s="3">
        <v>7.416474</v>
      </c>
      <c r="E1539" s="1">
        <v>7.4825759999999999</v>
      </c>
    </row>
    <row r="1540" spans="1:5" x14ac:dyDescent="0.25">
      <c r="A1540" s="1">
        <v>307.60000000000002</v>
      </c>
      <c r="B1540" s="1">
        <v>7.579701</v>
      </c>
      <c r="C1540" s="1">
        <v>7.4133810000000002</v>
      </c>
      <c r="D1540" s="3">
        <v>7.4737920000000004</v>
      </c>
      <c r="E1540" s="1">
        <v>7.5338529999999997</v>
      </c>
    </row>
    <row r="1541" spans="1:5" x14ac:dyDescent="0.25">
      <c r="A1541" s="1">
        <v>307.8</v>
      </c>
      <c r="B1541" s="1">
        <v>7.6352229999999999</v>
      </c>
      <c r="C1541" s="1">
        <v>7.4733369999999999</v>
      </c>
      <c r="D1541" s="3">
        <v>7.5387810000000002</v>
      </c>
      <c r="E1541" s="1">
        <v>7.5908910000000001</v>
      </c>
    </row>
    <row r="1542" spans="1:5" x14ac:dyDescent="0.25">
      <c r="A1542" s="1">
        <v>308</v>
      </c>
      <c r="B1542" s="1">
        <v>7.692285</v>
      </c>
      <c r="C1542" s="1">
        <v>7.5339739999999997</v>
      </c>
      <c r="D1542" s="3">
        <v>7.5791820000000003</v>
      </c>
      <c r="E1542" s="1">
        <v>7.6463000000000001</v>
      </c>
    </row>
    <row r="1543" spans="1:5" x14ac:dyDescent="0.25">
      <c r="A1543" s="1">
        <v>308.2</v>
      </c>
      <c r="B1543" s="1">
        <v>7.7461419999999999</v>
      </c>
      <c r="C1543" s="1">
        <v>7.586138</v>
      </c>
      <c r="D1543" s="3">
        <v>7.6413270000000004</v>
      </c>
      <c r="E1543" s="1">
        <v>7.704396</v>
      </c>
    </row>
    <row r="1544" spans="1:5" x14ac:dyDescent="0.25">
      <c r="A1544" s="1">
        <v>308.39999999999998</v>
      </c>
      <c r="B1544" s="1">
        <v>7.8037409999999996</v>
      </c>
      <c r="C1544" s="1">
        <v>7.6464800000000004</v>
      </c>
      <c r="D1544" s="3">
        <v>7.6970499999999999</v>
      </c>
      <c r="E1544" s="1">
        <v>7.7674589999999997</v>
      </c>
    </row>
    <row r="1545" spans="1:5" x14ac:dyDescent="0.25">
      <c r="A1545" s="1">
        <v>308.60000000000002</v>
      </c>
      <c r="B1545" s="1">
        <v>7.8645440000000004</v>
      </c>
      <c r="C1545" s="1">
        <v>7.7126250000000001</v>
      </c>
      <c r="D1545" s="3">
        <v>7.7571700000000003</v>
      </c>
      <c r="E1545" s="1">
        <v>7.8294230000000002</v>
      </c>
    </row>
    <row r="1546" spans="1:5" x14ac:dyDescent="0.25">
      <c r="A1546" s="1">
        <v>308.8</v>
      </c>
      <c r="B1546" s="1">
        <v>7.9249010000000002</v>
      </c>
      <c r="C1546" s="1">
        <v>7.7713830000000002</v>
      </c>
      <c r="D1546" s="3">
        <v>7.8262710000000002</v>
      </c>
      <c r="E1546" s="1">
        <v>7.8912440000000004</v>
      </c>
    </row>
    <row r="1547" spans="1:5" x14ac:dyDescent="0.25">
      <c r="A1547" s="1">
        <v>309</v>
      </c>
      <c r="B1547" s="1">
        <v>7.9925980000000001</v>
      </c>
      <c r="C1547" s="1">
        <v>7.8224049999999998</v>
      </c>
      <c r="D1547" s="3">
        <v>7.8875570000000002</v>
      </c>
      <c r="E1547" s="1">
        <v>7.9461649999999997</v>
      </c>
    </row>
    <row r="1548" spans="1:5" x14ac:dyDescent="0.25">
      <c r="A1548" s="1">
        <v>309.2</v>
      </c>
      <c r="B1548" s="1">
        <v>8.0570719999999998</v>
      </c>
      <c r="C1548" s="1">
        <v>7.8896550000000003</v>
      </c>
      <c r="D1548" s="3">
        <v>7.9523619999999999</v>
      </c>
      <c r="E1548" s="1">
        <v>8.0151109999999992</v>
      </c>
    </row>
    <row r="1549" spans="1:5" x14ac:dyDescent="0.25">
      <c r="A1549" s="1">
        <v>309.39999999999998</v>
      </c>
      <c r="B1549" s="1">
        <v>8.1200430000000008</v>
      </c>
      <c r="C1549" s="1">
        <v>7.9511390000000004</v>
      </c>
      <c r="D1549" s="3">
        <v>8.0148759999999992</v>
      </c>
      <c r="E1549" s="1">
        <v>8.0724940000000007</v>
      </c>
    </row>
    <row r="1550" spans="1:5" x14ac:dyDescent="0.25">
      <c r="A1550" s="1">
        <v>309.60000000000002</v>
      </c>
      <c r="B1550" s="1">
        <v>8.1800949999999997</v>
      </c>
      <c r="C1550" s="1">
        <v>8.0184809999999995</v>
      </c>
      <c r="D1550" s="3">
        <v>8.0724599999999995</v>
      </c>
      <c r="E1550" s="1">
        <v>8.1420100000000009</v>
      </c>
    </row>
    <row r="1551" spans="1:5" x14ac:dyDescent="0.25">
      <c r="A1551" s="1">
        <v>309.8</v>
      </c>
      <c r="B1551" s="1">
        <v>8.2356339999999992</v>
      </c>
      <c r="C1551" s="1">
        <v>8.0912559999999996</v>
      </c>
      <c r="D1551" s="3">
        <v>8.1437690000000007</v>
      </c>
      <c r="E1551" s="1">
        <v>8.202223</v>
      </c>
    </row>
    <row r="1552" spans="1:5" x14ac:dyDescent="0.25">
      <c r="A1552" s="1">
        <v>310</v>
      </c>
      <c r="B1552" s="1">
        <v>8.3059279999999998</v>
      </c>
      <c r="C1552" s="1">
        <v>8.1441940000000006</v>
      </c>
      <c r="D1552" s="3">
        <v>8.2002079999999999</v>
      </c>
      <c r="E1552" s="1">
        <v>8.2718000000000007</v>
      </c>
    </row>
    <row r="1553" spans="1:5" x14ac:dyDescent="0.25">
      <c r="A1553" s="1">
        <v>310.2</v>
      </c>
      <c r="B1553" s="1">
        <v>8.3691669999999991</v>
      </c>
      <c r="C1553" s="1">
        <v>8.2152560000000001</v>
      </c>
      <c r="D1553" s="3">
        <v>8.2722750000000005</v>
      </c>
      <c r="E1553" s="1">
        <v>8.3385280000000002</v>
      </c>
    </row>
    <row r="1554" spans="1:5" x14ac:dyDescent="0.25">
      <c r="A1554" s="1">
        <v>310.39999999999998</v>
      </c>
      <c r="B1554" s="1">
        <v>8.4303650000000001</v>
      </c>
      <c r="C1554" s="1">
        <v>8.2803330000000006</v>
      </c>
      <c r="D1554" s="3">
        <v>8.3452210000000004</v>
      </c>
      <c r="E1554" s="1">
        <v>8.4109750000000005</v>
      </c>
    </row>
    <row r="1555" spans="1:5" x14ac:dyDescent="0.25">
      <c r="A1555" s="1">
        <v>310.60000000000002</v>
      </c>
      <c r="B1555" s="1">
        <v>8.5058679999999995</v>
      </c>
      <c r="C1555" s="1">
        <v>8.3417250000000003</v>
      </c>
      <c r="D1555" s="3">
        <v>8.4166740000000004</v>
      </c>
      <c r="E1555" s="1">
        <v>8.4690510000000003</v>
      </c>
    </row>
    <row r="1556" spans="1:5" x14ac:dyDescent="0.25">
      <c r="A1556" s="1">
        <v>310.8</v>
      </c>
      <c r="B1556" s="1">
        <v>8.5701099999999997</v>
      </c>
      <c r="C1556" s="1">
        <v>8.412566</v>
      </c>
      <c r="D1556" s="3">
        <v>8.4876769999999997</v>
      </c>
      <c r="E1556" s="1">
        <v>8.5344339999999992</v>
      </c>
    </row>
    <row r="1557" spans="1:5" x14ac:dyDescent="0.25">
      <c r="A1557" s="1">
        <v>311</v>
      </c>
      <c r="B1557" s="1">
        <v>8.6370190000000004</v>
      </c>
      <c r="C1557" s="1">
        <v>8.4844019999999993</v>
      </c>
      <c r="D1557" s="3">
        <v>8.555714</v>
      </c>
      <c r="E1557" s="1">
        <v>8.6064950000000007</v>
      </c>
    </row>
    <row r="1558" spans="1:5" x14ac:dyDescent="0.25">
      <c r="A1558" s="1">
        <v>311.2</v>
      </c>
      <c r="B1558" s="1">
        <v>8.7060589999999998</v>
      </c>
      <c r="C1558" s="1">
        <v>8.5535309999999996</v>
      </c>
      <c r="D1558" s="3">
        <v>8.618207</v>
      </c>
      <c r="E1558" s="1">
        <v>8.6784330000000001</v>
      </c>
    </row>
    <row r="1559" spans="1:5" x14ac:dyDescent="0.25">
      <c r="A1559" s="1">
        <v>311.39999999999998</v>
      </c>
      <c r="B1559" s="1">
        <v>8.7776060000000005</v>
      </c>
      <c r="C1559" s="1">
        <v>8.6172439999999995</v>
      </c>
      <c r="D1559" s="3">
        <v>8.6917259999999992</v>
      </c>
      <c r="E1559" s="1">
        <v>8.7464220000000008</v>
      </c>
    </row>
    <row r="1560" spans="1:5" x14ac:dyDescent="0.25">
      <c r="A1560" s="1">
        <v>311.60000000000002</v>
      </c>
      <c r="B1560" s="1">
        <v>8.8509250000000002</v>
      </c>
      <c r="C1560" s="1">
        <v>8.6980319999999995</v>
      </c>
      <c r="D1560" s="3">
        <v>8.7470599999999994</v>
      </c>
      <c r="E1560" s="1">
        <v>8.8160600000000002</v>
      </c>
    </row>
    <row r="1561" spans="1:5" x14ac:dyDescent="0.25">
      <c r="A1561" s="1">
        <v>311.8</v>
      </c>
      <c r="B1561" s="1">
        <v>8.9280760000000008</v>
      </c>
      <c r="C1561" s="1">
        <v>8.7645820000000008</v>
      </c>
      <c r="D1561" s="3">
        <v>8.8282710000000009</v>
      </c>
      <c r="E1561" s="1">
        <v>8.8950820000000004</v>
      </c>
    </row>
    <row r="1562" spans="1:5" x14ac:dyDescent="0.25">
      <c r="A1562" s="1">
        <v>312</v>
      </c>
      <c r="B1562" s="1">
        <v>8.9942329999999995</v>
      </c>
      <c r="C1562" s="1">
        <v>8.8398260000000004</v>
      </c>
      <c r="D1562" s="3">
        <v>8.9007059999999996</v>
      </c>
      <c r="E1562" s="1">
        <v>8.9689340000000009</v>
      </c>
    </row>
    <row r="1563" spans="1:5" x14ac:dyDescent="0.25">
      <c r="A1563" s="1">
        <v>312.2</v>
      </c>
      <c r="B1563" s="1">
        <v>9.0737830000000006</v>
      </c>
      <c r="C1563" s="1">
        <v>8.9127120000000009</v>
      </c>
      <c r="D1563" s="3">
        <v>8.9833479999999994</v>
      </c>
      <c r="E1563" s="1">
        <v>9.0370249999999999</v>
      </c>
    </row>
    <row r="1564" spans="1:5" x14ac:dyDescent="0.25">
      <c r="A1564" s="1">
        <v>312.39999999999998</v>
      </c>
      <c r="B1564" s="1">
        <v>9.1472280000000001</v>
      </c>
      <c r="C1564" s="1">
        <v>8.9898889999999998</v>
      </c>
      <c r="D1564" s="3">
        <v>9.0591989999999996</v>
      </c>
      <c r="E1564" s="1">
        <v>9.1257769999999994</v>
      </c>
    </row>
    <row r="1565" spans="1:5" x14ac:dyDescent="0.25">
      <c r="A1565" s="1">
        <v>312.60000000000002</v>
      </c>
      <c r="B1565" s="1">
        <v>9.2197410000000009</v>
      </c>
      <c r="C1565" s="1">
        <v>9.0699959999999997</v>
      </c>
      <c r="D1565" s="3">
        <v>9.137689</v>
      </c>
      <c r="E1565" s="1">
        <v>9.2053290000000008</v>
      </c>
    </row>
    <row r="1566" spans="1:5" x14ac:dyDescent="0.25">
      <c r="A1566" s="1">
        <v>312.8</v>
      </c>
      <c r="B1566" s="1">
        <v>9.2986459999999997</v>
      </c>
      <c r="C1566" s="1">
        <v>9.1385900000000007</v>
      </c>
      <c r="D1566" s="3">
        <v>9.2114740000000008</v>
      </c>
      <c r="E1566" s="1">
        <v>9.2780609999999992</v>
      </c>
    </row>
    <row r="1567" spans="1:5" x14ac:dyDescent="0.25">
      <c r="A1567" s="1">
        <v>313</v>
      </c>
      <c r="B1567" s="1">
        <v>9.3665230000000008</v>
      </c>
      <c r="C1567" s="1">
        <v>9.2221960000000003</v>
      </c>
      <c r="D1567" s="3">
        <v>9.2910889999999995</v>
      </c>
      <c r="E1567" s="1">
        <v>9.3615820000000003</v>
      </c>
    </row>
    <row r="1568" spans="1:5" x14ac:dyDescent="0.25">
      <c r="A1568" s="1">
        <v>313.2</v>
      </c>
      <c r="B1568" s="1">
        <v>9.4531089999999995</v>
      </c>
      <c r="C1568" s="1">
        <v>9.3034079999999992</v>
      </c>
      <c r="D1568" s="3">
        <v>9.3618469999999991</v>
      </c>
      <c r="E1568" s="1">
        <v>9.4349039999999995</v>
      </c>
    </row>
    <row r="1569" spans="1:5" x14ac:dyDescent="0.25">
      <c r="A1569" s="1">
        <v>313.39999999999998</v>
      </c>
      <c r="B1569" s="1">
        <v>9.5311909999999997</v>
      </c>
      <c r="C1569" s="1">
        <v>9.3821510000000004</v>
      </c>
      <c r="D1569" s="3">
        <v>9.4565789999999996</v>
      </c>
      <c r="E1569" s="1">
        <v>9.5150260000000006</v>
      </c>
    </row>
    <row r="1570" spans="1:5" x14ac:dyDescent="0.25">
      <c r="A1570" s="1">
        <v>313.60000000000002</v>
      </c>
      <c r="B1570" s="1">
        <v>9.6049220000000002</v>
      </c>
      <c r="C1570" s="1">
        <v>9.4659600000000008</v>
      </c>
      <c r="D1570" s="3">
        <v>9.5376060000000003</v>
      </c>
      <c r="E1570" s="1">
        <v>9.5882260000000006</v>
      </c>
    </row>
    <row r="1571" spans="1:5" x14ac:dyDescent="0.25">
      <c r="A1571" s="1">
        <v>313.8</v>
      </c>
      <c r="B1571" s="1">
        <v>9.6915080000000007</v>
      </c>
      <c r="C1571" s="1">
        <v>9.5382569999999998</v>
      </c>
      <c r="D1571" s="3">
        <v>9.6144180000000006</v>
      </c>
      <c r="E1571" s="1">
        <v>9.6717259999999996</v>
      </c>
    </row>
    <row r="1572" spans="1:5" x14ac:dyDescent="0.25">
      <c r="A1572" s="1">
        <v>314</v>
      </c>
      <c r="B1572" s="1">
        <v>9.7741019999999992</v>
      </c>
      <c r="C1572" s="1">
        <v>9.6160239999999995</v>
      </c>
      <c r="D1572" s="3">
        <v>9.7036069999999999</v>
      </c>
      <c r="E1572" s="1">
        <v>9.7598880000000001</v>
      </c>
    </row>
    <row r="1573" spans="1:5" x14ac:dyDescent="0.25">
      <c r="A1573" s="1">
        <v>314.2</v>
      </c>
      <c r="B1573" s="1">
        <v>9.8669370000000001</v>
      </c>
      <c r="C1573" s="1">
        <v>9.7004780000000004</v>
      </c>
      <c r="D1573" s="3">
        <v>9.7859420000000004</v>
      </c>
      <c r="E1573" s="1">
        <v>9.8402750000000001</v>
      </c>
    </row>
    <row r="1574" spans="1:5" x14ac:dyDescent="0.25">
      <c r="A1574" s="1">
        <v>314.39999999999998</v>
      </c>
      <c r="B1574" s="1">
        <v>9.9331840000000007</v>
      </c>
      <c r="C1574" s="1">
        <v>9.7863679999999995</v>
      </c>
      <c r="D1574" s="3">
        <v>9.8709369999999996</v>
      </c>
      <c r="E1574" s="1">
        <v>9.9279890000000002</v>
      </c>
    </row>
    <row r="1575" spans="1:5" x14ac:dyDescent="0.25">
      <c r="A1575" s="1">
        <v>314.60000000000002</v>
      </c>
      <c r="B1575" s="1">
        <v>10.029797</v>
      </c>
      <c r="C1575" s="1">
        <v>9.8723320000000001</v>
      </c>
      <c r="D1575" s="3">
        <v>9.9495909999999999</v>
      </c>
      <c r="E1575" s="1">
        <v>10.010716</v>
      </c>
    </row>
    <row r="1576" spans="1:5" x14ac:dyDescent="0.25">
      <c r="A1576" s="1">
        <v>314.8</v>
      </c>
      <c r="B1576" s="1">
        <v>10.111245</v>
      </c>
      <c r="C1576" s="1">
        <v>9.9679470000000006</v>
      </c>
      <c r="D1576" s="3">
        <v>10.042114</v>
      </c>
      <c r="E1576" s="1">
        <v>10.105840000000001</v>
      </c>
    </row>
    <row r="1577" spans="1:5" x14ac:dyDescent="0.25">
      <c r="A1577" s="1">
        <v>315</v>
      </c>
      <c r="B1577" s="1">
        <v>10.201143999999999</v>
      </c>
      <c r="C1577" s="1">
        <v>10.049435000000001</v>
      </c>
      <c r="D1577" s="3">
        <v>10.12762</v>
      </c>
      <c r="E1577" s="1">
        <v>10.199274000000001</v>
      </c>
    </row>
    <row r="1578" spans="1:5" x14ac:dyDescent="0.25">
      <c r="A1578" s="1">
        <v>315.2</v>
      </c>
      <c r="B1578" s="1">
        <v>10.292116999999999</v>
      </c>
      <c r="C1578" s="1">
        <v>10.143946</v>
      </c>
      <c r="D1578" s="3">
        <v>10.2227</v>
      </c>
      <c r="E1578" s="1">
        <v>10.278722999999999</v>
      </c>
    </row>
    <row r="1579" spans="1:5" x14ac:dyDescent="0.25">
      <c r="A1579" s="1">
        <v>315.39999999999998</v>
      </c>
      <c r="B1579" s="1">
        <v>10.374102000000001</v>
      </c>
      <c r="C1579" s="1">
        <v>10.234330999999999</v>
      </c>
      <c r="D1579" s="3">
        <v>10.306836000000001</v>
      </c>
      <c r="E1579" s="1">
        <v>10.374397</v>
      </c>
    </row>
    <row r="1580" spans="1:5" x14ac:dyDescent="0.25">
      <c r="A1580" s="1">
        <v>315.60000000000002</v>
      </c>
      <c r="B1580" s="1">
        <v>10.471073000000001</v>
      </c>
      <c r="C1580" s="1">
        <v>10.325765000000001</v>
      </c>
      <c r="D1580" s="3">
        <v>10.402222999999999</v>
      </c>
      <c r="E1580" s="1">
        <v>10.47349</v>
      </c>
    </row>
    <row r="1581" spans="1:5" x14ac:dyDescent="0.25">
      <c r="A1581" s="1">
        <v>315.8</v>
      </c>
      <c r="B1581" s="1">
        <v>10.559468000000001</v>
      </c>
      <c r="C1581" s="1">
        <v>10.422983</v>
      </c>
      <c r="D1581" s="3">
        <v>10.497159</v>
      </c>
      <c r="E1581" s="1">
        <v>10.55583</v>
      </c>
    </row>
    <row r="1582" spans="1:5" x14ac:dyDescent="0.25">
      <c r="A1582" s="1">
        <v>316</v>
      </c>
      <c r="B1582" s="1">
        <v>10.646932</v>
      </c>
      <c r="C1582" s="1">
        <v>10.50624</v>
      </c>
      <c r="D1582" s="3">
        <v>10.591053</v>
      </c>
      <c r="E1582" s="1">
        <v>10.655635999999999</v>
      </c>
    </row>
    <row r="1583" spans="1:5" x14ac:dyDescent="0.25">
      <c r="A1583" s="1">
        <v>316.2</v>
      </c>
      <c r="B1583" s="1">
        <v>10.741898000000001</v>
      </c>
      <c r="C1583" s="1">
        <v>10.602924</v>
      </c>
      <c r="D1583" s="3">
        <v>10.691471999999999</v>
      </c>
      <c r="E1583" s="1">
        <v>10.745386</v>
      </c>
    </row>
    <row r="1584" spans="1:5" x14ac:dyDescent="0.25">
      <c r="A1584" s="1">
        <v>316.39999999999998</v>
      </c>
      <c r="B1584" s="1">
        <v>10.840068</v>
      </c>
      <c r="C1584" s="1">
        <v>10.691668999999999</v>
      </c>
      <c r="D1584" s="3">
        <v>10.783913</v>
      </c>
      <c r="E1584" s="1">
        <v>10.83825</v>
      </c>
    </row>
    <row r="1585" spans="1:5" x14ac:dyDescent="0.25">
      <c r="A1585" s="1">
        <v>316.60000000000002</v>
      </c>
      <c r="B1585" s="1">
        <v>10.929878</v>
      </c>
      <c r="C1585" s="1">
        <v>10.794523</v>
      </c>
      <c r="D1585" s="3">
        <v>10.883452</v>
      </c>
      <c r="E1585" s="1">
        <v>10.939135</v>
      </c>
    </row>
    <row r="1586" spans="1:5" x14ac:dyDescent="0.25">
      <c r="A1586" s="1">
        <v>316.8</v>
      </c>
      <c r="B1586" s="1">
        <v>11.031181999999999</v>
      </c>
      <c r="C1586" s="1">
        <v>10.886787</v>
      </c>
      <c r="D1586" s="3">
        <v>10.987696</v>
      </c>
      <c r="E1586" s="1">
        <v>11.045026999999999</v>
      </c>
    </row>
    <row r="1587" spans="1:5" x14ac:dyDescent="0.25">
      <c r="A1587" s="1">
        <v>317</v>
      </c>
      <c r="B1587" s="1">
        <v>11.136049</v>
      </c>
      <c r="C1587" s="1">
        <v>10.993565</v>
      </c>
      <c r="D1587" s="3">
        <v>11.078685</v>
      </c>
      <c r="E1587" s="1">
        <v>11.148232</v>
      </c>
    </row>
    <row r="1588" spans="1:5" x14ac:dyDescent="0.25">
      <c r="A1588" s="1">
        <v>317.2</v>
      </c>
      <c r="B1588" s="1">
        <v>11.2349</v>
      </c>
      <c r="C1588" s="1">
        <v>11.090562</v>
      </c>
      <c r="D1588" s="3">
        <v>11.183604000000001</v>
      </c>
      <c r="E1588" s="1">
        <v>11.245778</v>
      </c>
    </row>
    <row r="1589" spans="1:5" x14ac:dyDescent="0.25">
      <c r="A1589" s="1">
        <v>317.39999999999998</v>
      </c>
      <c r="B1589" s="1">
        <v>11.33094</v>
      </c>
      <c r="C1589" s="1">
        <v>11.184704</v>
      </c>
      <c r="D1589" s="3">
        <v>11.295171</v>
      </c>
      <c r="E1589" s="1">
        <v>11.346154</v>
      </c>
    </row>
    <row r="1590" spans="1:5" x14ac:dyDescent="0.25">
      <c r="A1590" s="1">
        <v>317.60000000000002</v>
      </c>
      <c r="B1590" s="1">
        <v>11.422719000000001</v>
      </c>
      <c r="C1590" s="1">
        <v>11.287319</v>
      </c>
      <c r="D1590" s="3">
        <v>11.387100999999999</v>
      </c>
      <c r="E1590" s="1">
        <v>11.453512</v>
      </c>
    </row>
    <row r="1591" spans="1:5" x14ac:dyDescent="0.25">
      <c r="A1591" s="1">
        <v>317.8</v>
      </c>
      <c r="B1591" s="1">
        <v>11.54438</v>
      </c>
      <c r="C1591" s="1">
        <v>11.402957000000001</v>
      </c>
      <c r="D1591" s="3">
        <v>11.493513</v>
      </c>
      <c r="E1591" s="1">
        <v>11.565999</v>
      </c>
    </row>
    <row r="1592" spans="1:5" x14ac:dyDescent="0.25">
      <c r="A1592" s="1">
        <v>318</v>
      </c>
      <c r="B1592" s="1">
        <v>11.638111</v>
      </c>
      <c r="C1592" s="1">
        <v>11.513972000000001</v>
      </c>
      <c r="D1592" s="3">
        <v>11.599537</v>
      </c>
      <c r="E1592" s="1">
        <v>11.672338999999999</v>
      </c>
    </row>
    <row r="1593" spans="1:5" x14ac:dyDescent="0.25">
      <c r="A1593" s="1">
        <v>318.2</v>
      </c>
      <c r="B1593" s="1">
        <v>11.733022999999999</v>
      </c>
      <c r="C1593" s="1">
        <v>11.619128999999999</v>
      </c>
      <c r="D1593" s="3">
        <v>11.713784</v>
      </c>
      <c r="E1593" s="1">
        <v>11.773712</v>
      </c>
    </row>
    <row r="1594" spans="1:5" x14ac:dyDescent="0.25">
      <c r="A1594" s="1">
        <v>318.39999999999998</v>
      </c>
      <c r="B1594" s="1">
        <v>11.845874999999999</v>
      </c>
      <c r="C1594" s="1">
        <v>11.730805999999999</v>
      </c>
      <c r="D1594" s="3">
        <v>11.82525</v>
      </c>
      <c r="E1594" s="1">
        <v>11.879177</v>
      </c>
    </row>
    <row r="1595" spans="1:5" x14ac:dyDescent="0.25">
      <c r="A1595" s="1">
        <v>318.60000000000002</v>
      </c>
      <c r="B1595" s="1">
        <v>11.946087</v>
      </c>
      <c r="C1595" s="1">
        <v>11.836111000000001</v>
      </c>
      <c r="D1595" s="3">
        <v>11.942218</v>
      </c>
      <c r="E1595" s="1">
        <v>11.993373999999999</v>
      </c>
    </row>
    <row r="1596" spans="1:5" x14ac:dyDescent="0.25">
      <c r="A1596" s="1">
        <v>318.8</v>
      </c>
      <c r="B1596" s="1">
        <v>12.06236</v>
      </c>
      <c r="C1596" s="1">
        <v>11.942078</v>
      </c>
      <c r="D1596" s="3">
        <v>12.060822</v>
      </c>
      <c r="E1596" s="1">
        <v>12.09886</v>
      </c>
    </row>
    <row r="1597" spans="1:5" x14ac:dyDescent="0.25">
      <c r="A1597" s="1">
        <v>319</v>
      </c>
      <c r="B1597" s="1">
        <v>12.173064</v>
      </c>
      <c r="C1597" s="1">
        <v>12.058232</v>
      </c>
      <c r="D1597" s="3">
        <v>12.174578</v>
      </c>
      <c r="E1597" s="1">
        <v>12.218980999999999</v>
      </c>
    </row>
    <row r="1598" spans="1:5" x14ac:dyDescent="0.25">
      <c r="A1598" s="1">
        <v>319.2</v>
      </c>
      <c r="B1598" s="1">
        <v>12.292451</v>
      </c>
      <c r="C1598" s="1">
        <v>12.177572</v>
      </c>
      <c r="D1598" s="3">
        <v>12.297335</v>
      </c>
      <c r="E1598" s="1">
        <v>12.335417</v>
      </c>
    </row>
    <row r="1599" spans="1:5" x14ac:dyDescent="0.25">
      <c r="A1599" s="1">
        <v>319.39999999999998</v>
      </c>
      <c r="B1599" s="1">
        <v>12.403226999999999</v>
      </c>
      <c r="C1599" s="1">
        <v>12.285344</v>
      </c>
      <c r="D1599" s="3">
        <v>12.404075000000001</v>
      </c>
      <c r="E1599" s="1">
        <v>12.451895</v>
      </c>
    </row>
    <row r="1600" spans="1:5" x14ac:dyDescent="0.25">
      <c r="A1600" s="1">
        <v>319.60000000000002</v>
      </c>
      <c r="B1600" s="1">
        <v>12.523849999999999</v>
      </c>
      <c r="C1600" s="1">
        <v>12.401111</v>
      </c>
      <c r="D1600" s="3">
        <v>12.518751999999999</v>
      </c>
      <c r="E1600" s="1">
        <v>12.574783999999999</v>
      </c>
    </row>
    <row r="1601" spans="1:5" x14ac:dyDescent="0.25">
      <c r="A1601" s="1">
        <v>319.8</v>
      </c>
      <c r="B1601" s="1">
        <v>12.640803</v>
      </c>
      <c r="C1601" s="1">
        <v>12.525185</v>
      </c>
      <c r="D1601" s="3">
        <v>12.635821999999999</v>
      </c>
      <c r="E1601" s="1">
        <v>12.699037000000001</v>
      </c>
    </row>
    <row r="1602" spans="1:5" x14ac:dyDescent="0.25">
      <c r="A1602" s="1">
        <v>320</v>
      </c>
      <c r="B1602" s="1">
        <v>12.758846999999999</v>
      </c>
      <c r="C1602" s="1">
        <v>12.645114</v>
      </c>
      <c r="D1602" s="3">
        <v>12.757433000000001</v>
      </c>
      <c r="E1602" s="1">
        <v>12.825347000000001</v>
      </c>
    </row>
    <row r="1603" spans="1:5" x14ac:dyDescent="0.25">
      <c r="A1603" s="1">
        <v>320.2</v>
      </c>
      <c r="B1603" s="1">
        <v>12.877071000000001</v>
      </c>
      <c r="C1603" s="1">
        <v>12.775819</v>
      </c>
      <c r="D1603" s="3">
        <v>12.880333</v>
      </c>
      <c r="E1603" s="1">
        <v>12.954546000000001</v>
      </c>
    </row>
    <row r="1604" spans="1:5" x14ac:dyDescent="0.25">
      <c r="A1604" s="1">
        <v>320.39999999999998</v>
      </c>
      <c r="B1604" s="1">
        <v>13.004246999999999</v>
      </c>
      <c r="C1604" s="1">
        <v>12.904093</v>
      </c>
      <c r="D1604" s="3">
        <v>13.003295</v>
      </c>
      <c r="E1604" s="1">
        <v>13.070188999999999</v>
      </c>
    </row>
    <row r="1605" spans="1:5" x14ac:dyDescent="0.25">
      <c r="A1605" s="1">
        <v>320.60000000000002</v>
      </c>
      <c r="B1605" s="1">
        <v>13.128272000000001</v>
      </c>
      <c r="C1605" s="1">
        <v>13.030118999999999</v>
      </c>
      <c r="D1605" s="3">
        <v>13.131309</v>
      </c>
      <c r="E1605" s="1">
        <v>13.193588</v>
      </c>
    </row>
    <row r="1606" spans="1:5" x14ac:dyDescent="0.25">
      <c r="A1606" s="1">
        <v>320.8</v>
      </c>
      <c r="B1606" s="1">
        <v>13.264597999999999</v>
      </c>
      <c r="C1606" s="1">
        <v>13.156256000000001</v>
      </c>
      <c r="D1606" s="3">
        <v>13.262801</v>
      </c>
      <c r="E1606" s="1">
        <v>13.321668000000001</v>
      </c>
    </row>
    <row r="1607" spans="1:5" x14ac:dyDescent="0.25">
      <c r="A1607" s="1">
        <v>321</v>
      </c>
      <c r="B1607" s="1">
        <v>13.376268</v>
      </c>
      <c r="C1607" s="1">
        <v>13.280017000000001</v>
      </c>
      <c r="D1607" s="3">
        <v>13.39777</v>
      </c>
      <c r="E1607" s="1">
        <v>13.446714999999999</v>
      </c>
    </row>
    <row r="1608" spans="1:5" x14ac:dyDescent="0.25">
      <c r="A1608" s="1">
        <v>321.2</v>
      </c>
      <c r="B1608" s="1">
        <v>13.506739</v>
      </c>
      <c r="C1608" s="1">
        <v>13.410335</v>
      </c>
      <c r="D1608" s="3">
        <v>13.531757000000001</v>
      </c>
      <c r="E1608" s="1">
        <v>13.576444</v>
      </c>
    </row>
    <row r="1609" spans="1:5" x14ac:dyDescent="0.25">
      <c r="A1609" s="1">
        <v>321.39999999999998</v>
      </c>
      <c r="B1609" s="1">
        <v>13.644515</v>
      </c>
      <c r="C1609" s="1">
        <v>13.539438000000001</v>
      </c>
      <c r="D1609" s="3">
        <v>13.665151</v>
      </c>
      <c r="E1609" s="1">
        <v>13.706906</v>
      </c>
    </row>
    <row r="1610" spans="1:5" x14ac:dyDescent="0.25">
      <c r="A1610" s="1">
        <v>321.60000000000002</v>
      </c>
      <c r="B1610" s="1">
        <v>13.766802999999999</v>
      </c>
      <c r="C1610" s="1">
        <v>13.669682</v>
      </c>
      <c r="D1610" s="3">
        <v>13.801696</v>
      </c>
      <c r="E1610" s="1">
        <v>13.844574</v>
      </c>
    </row>
    <row r="1611" spans="1:5" x14ac:dyDescent="0.25">
      <c r="A1611" s="1">
        <v>321.8</v>
      </c>
      <c r="B1611" s="1">
        <v>13.907425</v>
      </c>
      <c r="C1611" s="1">
        <v>13.8028</v>
      </c>
      <c r="D1611" s="3">
        <v>13.939529</v>
      </c>
      <c r="E1611" s="1">
        <v>13.981121999999999</v>
      </c>
    </row>
    <row r="1612" spans="1:5" x14ac:dyDescent="0.25">
      <c r="A1612" s="1">
        <v>322</v>
      </c>
      <c r="B1612" s="1">
        <v>14.046186000000001</v>
      </c>
      <c r="C1612" s="1">
        <v>13.939086</v>
      </c>
      <c r="D1612" s="3">
        <v>14.067788</v>
      </c>
      <c r="E1612" s="1">
        <v>14.113661</v>
      </c>
    </row>
    <row r="1613" spans="1:5" x14ac:dyDescent="0.25">
      <c r="A1613" s="1">
        <v>322.2</v>
      </c>
      <c r="B1613" s="1">
        <v>14.182028000000001</v>
      </c>
      <c r="C1613" s="1">
        <v>14.079110999999999</v>
      </c>
      <c r="D1613" s="3">
        <v>14.207381</v>
      </c>
      <c r="E1613" s="1">
        <v>14.257008000000001</v>
      </c>
    </row>
    <row r="1614" spans="1:5" x14ac:dyDescent="0.25">
      <c r="A1614" s="1">
        <v>322.39999999999998</v>
      </c>
      <c r="B1614" s="1">
        <v>14.324387</v>
      </c>
      <c r="C1614" s="1">
        <v>14.220684</v>
      </c>
      <c r="D1614" s="3">
        <v>14.343495000000001</v>
      </c>
      <c r="E1614" s="1">
        <v>14.398584</v>
      </c>
    </row>
    <row r="1615" spans="1:5" x14ac:dyDescent="0.25">
      <c r="A1615" s="1">
        <v>322.60000000000002</v>
      </c>
      <c r="B1615" s="1">
        <v>14.463022</v>
      </c>
      <c r="C1615" s="1">
        <v>14.376642</v>
      </c>
      <c r="D1615" s="3">
        <v>14.490983999999999</v>
      </c>
      <c r="E1615" s="1">
        <v>14.547509</v>
      </c>
    </row>
    <row r="1616" spans="1:5" x14ac:dyDescent="0.25">
      <c r="A1616" s="1">
        <v>322.8</v>
      </c>
      <c r="B1616" s="1">
        <v>14.604934</v>
      </c>
      <c r="C1616" s="1">
        <v>14.506242</v>
      </c>
      <c r="D1616" s="3">
        <v>14.645918</v>
      </c>
      <c r="E1616" s="1">
        <v>14.695009000000001</v>
      </c>
    </row>
    <row r="1617" spans="1:5" x14ac:dyDescent="0.25">
      <c r="A1617" s="1">
        <v>323</v>
      </c>
      <c r="B1617" s="1">
        <v>14.753434</v>
      </c>
      <c r="C1617" s="1">
        <v>14.671815</v>
      </c>
      <c r="D1617" s="3">
        <v>14.791544999999999</v>
      </c>
      <c r="E1617" s="1">
        <v>14.844911</v>
      </c>
    </row>
    <row r="1618" spans="1:5" x14ac:dyDescent="0.25">
      <c r="A1618" s="1">
        <v>323.2</v>
      </c>
      <c r="B1618" s="1">
        <v>14.897441000000001</v>
      </c>
      <c r="C1618" s="1">
        <v>14.817182000000001</v>
      </c>
      <c r="D1618" s="3">
        <v>14.946766</v>
      </c>
      <c r="E1618" s="1">
        <v>14.999292000000001</v>
      </c>
    </row>
    <row r="1619" spans="1:5" x14ac:dyDescent="0.25">
      <c r="A1619" s="1">
        <v>323.39999999999998</v>
      </c>
      <c r="B1619" s="1">
        <v>15.039638999999999</v>
      </c>
      <c r="C1619" s="1">
        <v>14.964225000000001</v>
      </c>
      <c r="D1619" s="3">
        <v>15.096607000000001</v>
      </c>
      <c r="E1619" s="1">
        <v>15.142903</v>
      </c>
    </row>
    <row r="1620" spans="1:5" x14ac:dyDescent="0.25">
      <c r="A1620" s="1">
        <v>323.60000000000002</v>
      </c>
      <c r="B1620" s="1">
        <v>15.184612</v>
      </c>
      <c r="C1620" s="1">
        <v>15.116111999999999</v>
      </c>
      <c r="D1620" s="3">
        <v>15.251950000000001</v>
      </c>
      <c r="E1620" s="1">
        <v>15.298505</v>
      </c>
    </row>
    <row r="1621" spans="1:5" x14ac:dyDescent="0.25">
      <c r="A1621" s="1">
        <v>323.8</v>
      </c>
      <c r="B1621" s="1">
        <v>15.311108000000001</v>
      </c>
      <c r="C1621" s="1">
        <v>15.262603</v>
      </c>
      <c r="D1621" s="3">
        <v>15.400175000000001</v>
      </c>
      <c r="E1621" s="1">
        <v>15.450524</v>
      </c>
    </row>
    <row r="1622" spans="1:5" x14ac:dyDescent="0.25">
      <c r="A1622" s="1">
        <v>324</v>
      </c>
      <c r="B1622" s="1">
        <v>15.482097</v>
      </c>
      <c r="C1622" s="1">
        <v>15.412317</v>
      </c>
      <c r="D1622" s="3">
        <v>15.552409000000001</v>
      </c>
      <c r="E1622" s="1">
        <v>15.605922</v>
      </c>
    </row>
    <row r="1623" spans="1:5" x14ac:dyDescent="0.25">
      <c r="A1623" s="1">
        <v>324.2</v>
      </c>
      <c r="B1623" s="1">
        <v>15.634876</v>
      </c>
      <c r="C1623" s="1">
        <v>15.564075000000001</v>
      </c>
      <c r="D1623" s="3">
        <v>15.719147</v>
      </c>
      <c r="E1623" s="1">
        <v>15.768506</v>
      </c>
    </row>
    <row r="1624" spans="1:5" x14ac:dyDescent="0.25">
      <c r="A1624" s="1">
        <v>324.39999999999998</v>
      </c>
      <c r="B1624" s="1">
        <v>15.798774999999999</v>
      </c>
      <c r="C1624" s="1">
        <v>15.730090000000001</v>
      </c>
      <c r="D1624" s="3">
        <v>15.870583</v>
      </c>
      <c r="E1624" s="1">
        <v>15.930092</v>
      </c>
    </row>
    <row r="1625" spans="1:5" x14ac:dyDescent="0.25">
      <c r="A1625" s="1">
        <v>324.60000000000002</v>
      </c>
      <c r="B1625" s="1">
        <v>15.961133999999999</v>
      </c>
      <c r="C1625" s="1">
        <v>15.888479999999999</v>
      </c>
      <c r="D1625" s="3">
        <v>16.032001999999999</v>
      </c>
      <c r="E1625" s="1">
        <v>16.087933</v>
      </c>
    </row>
    <row r="1626" spans="1:5" x14ac:dyDescent="0.25">
      <c r="A1626" s="1">
        <v>324.8</v>
      </c>
      <c r="B1626" s="1">
        <v>16.137422000000001</v>
      </c>
      <c r="C1626" s="1">
        <v>16.055287</v>
      </c>
      <c r="D1626" s="3">
        <v>16.197696000000001</v>
      </c>
      <c r="E1626" s="1">
        <v>16.264216999999999</v>
      </c>
    </row>
    <row r="1627" spans="1:5" x14ac:dyDescent="0.25">
      <c r="A1627" s="1">
        <v>325</v>
      </c>
      <c r="B1627" s="1">
        <v>16.296164000000001</v>
      </c>
      <c r="C1627" s="1">
        <v>16.227067000000002</v>
      </c>
      <c r="D1627" s="3">
        <v>16.376788999999999</v>
      </c>
      <c r="E1627" s="1">
        <v>16.425294000000001</v>
      </c>
    </row>
    <row r="1628" spans="1:5" x14ac:dyDescent="0.25">
      <c r="A1628" s="1">
        <v>325.2</v>
      </c>
      <c r="B1628" s="1">
        <v>16.459633</v>
      </c>
      <c r="C1628" s="1">
        <v>16.396380000000001</v>
      </c>
      <c r="D1628" s="3">
        <v>16.552446</v>
      </c>
      <c r="E1628" s="1">
        <v>16.587592999999998</v>
      </c>
    </row>
    <row r="1629" spans="1:5" x14ac:dyDescent="0.25">
      <c r="A1629" s="1">
        <v>325.39999999999998</v>
      </c>
      <c r="B1629" s="1">
        <v>16.619896000000001</v>
      </c>
      <c r="C1629" s="1">
        <v>16.575215</v>
      </c>
      <c r="D1629" s="3">
        <v>16.728368</v>
      </c>
      <c r="E1629" s="1">
        <v>16.760456999999999</v>
      </c>
    </row>
    <row r="1630" spans="1:5" x14ac:dyDescent="0.25">
      <c r="A1630" s="1">
        <v>325.60000000000002</v>
      </c>
      <c r="B1630" s="1">
        <v>16.784528999999999</v>
      </c>
      <c r="C1630" s="1">
        <v>16.745926999999998</v>
      </c>
      <c r="D1630" s="3">
        <v>16.914068</v>
      </c>
      <c r="E1630" s="1">
        <v>16.94248</v>
      </c>
    </row>
    <row r="1631" spans="1:5" x14ac:dyDescent="0.25">
      <c r="A1631" s="1">
        <v>325.8</v>
      </c>
      <c r="B1631" s="1">
        <v>16.950845000000001</v>
      </c>
      <c r="C1631" s="1">
        <v>16.918592</v>
      </c>
      <c r="D1631" s="3">
        <v>17.088477000000001</v>
      </c>
      <c r="E1631" s="1">
        <v>17.111232000000001</v>
      </c>
    </row>
    <row r="1632" spans="1:5" x14ac:dyDescent="0.25">
      <c r="A1632" s="1">
        <v>326</v>
      </c>
      <c r="B1632" s="1">
        <v>17.124376000000002</v>
      </c>
      <c r="C1632" s="1">
        <v>17.092379999999999</v>
      </c>
      <c r="D1632" s="3">
        <v>17.263458</v>
      </c>
      <c r="E1632" s="1">
        <v>17.290386000000002</v>
      </c>
    </row>
    <row r="1633" spans="1:5" x14ac:dyDescent="0.25">
      <c r="A1633" s="1">
        <v>326.2</v>
      </c>
      <c r="B1633" s="1">
        <v>17.296438999999999</v>
      </c>
      <c r="C1633" s="1">
        <v>17.266701999999999</v>
      </c>
      <c r="D1633" s="3">
        <v>17.44472</v>
      </c>
      <c r="E1633" s="1">
        <v>17.475382</v>
      </c>
    </row>
    <row r="1634" spans="1:5" x14ac:dyDescent="0.25">
      <c r="A1634" s="1">
        <v>326.39999999999998</v>
      </c>
      <c r="B1634" s="1">
        <v>17.474052</v>
      </c>
      <c r="C1634" s="1">
        <v>17.446753000000001</v>
      </c>
      <c r="D1634" s="3">
        <v>17.621725999999999</v>
      </c>
      <c r="E1634" s="1">
        <v>17.658525000000001</v>
      </c>
    </row>
    <row r="1635" spans="1:5" x14ac:dyDescent="0.25">
      <c r="A1635" s="1">
        <v>326.60000000000002</v>
      </c>
      <c r="B1635" s="1">
        <v>17.666795</v>
      </c>
      <c r="C1635" s="1">
        <v>17.620007000000001</v>
      </c>
      <c r="D1635" s="3">
        <v>17.797567000000001</v>
      </c>
      <c r="E1635" s="1">
        <v>17.840305000000001</v>
      </c>
    </row>
    <row r="1636" spans="1:5" x14ac:dyDescent="0.25">
      <c r="A1636" s="1">
        <v>326.8</v>
      </c>
      <c r="B1636" s="1">
        <v>17.848078999999998</v>
      </c>
      <c r="C1636" s="1">
        <v>17.808052</v>
      </c>
      <c r="D1636" s="3">
        <v>17.987113000000001</v>
      </c>
      <c r="E1636" s="1">
        <v>18.035336000000001</v>
      </c>
    </row>
    <row r="1637" spans="1:5" x14ac:dyDescent="0.25">
      <c r="A1637" s="1">
        <v>327</v>
      </c>
      <c r="B1637" s="1">
        <v>18.042182</v>
      </c>
      <c r="C1637" s="1">
        <v>18.001218000000001</v>
      </c>
      <c r="D1637" s="3">
        <v>18.170154</v>
      </c>
      <c r="E1637" s="1">
        <v>18.218927000000001</v>
      </c>
    </row>
    <row r="1638" spans="1:5" x14ac:dyDescent="0.25">
      <c r="A1638" s="1">
        <v>327.2</v>
      </c>
      <c r="B1638" s="1">
        <v>18.234925</v>
      </c>
      <c r="C1638" s="1">
        <v>18.202580000000001</v>
      </c>
      <c r="D1638" s="3">
        <v>18.366287</v>
      </c>
      <c r="E1638" s="1">
        <v>18.400870000000001</v>
      </c>
    </row>
    <row r="1639" spans="1:5" x14ac:dyDescent="0.25">
      <c r="A1639" s="1">
        <v>327.39999999999998</v>
      </c>
      <c r="B1639" s="1">
        <v>18.426486000000001</v>
      </c>
      <c r="C1639" s="1">
        <v>18.395745999999999</v>
      </c>
      <c r="D1639" s="3">
        <v>18.568209</v>
      </c>
      <c r="E1639" s="1">
        <v>18.601295</v>
      </c>
    </row>
    <row r="1640" spans="1:5" x14ac:dyDescent="0.25">
      <c r="A1640" s="1">
        <v>327.60000000000002</v>
      </c>
      <c r="B1640" s="1">
        <v>18.622630999999998</v>
      </c>
      <c r="C1640" s="1">
        <v>18.596776999999999</v>
      </c>
      <c r="D1640" s="3">
        <v>18.780379</v>
      </c>
      <c r="E1640" s="1">
        <v>18.803920000000002</v>
      </c>
    </row>
    <row r="1641" spans="1:5" x14ac:dyDescent="0.25">
      <c r="A1641" s="1">
        <v>327.8</v>
      </c>
      <c r="B1641" s="1">
        <v>18.812705999999999</v>
      </c>
      <c r="C1641" s="1">
        <v>18.800219999999999</v>
      </c>
      <c r="D1641" s="3">
        <v>18.983650999999998</v>
      </c>
      <c r="E1641" s="1">
        <v>19.014931000000001</v>
      </c>
    </row>
    <row r="1642" spans="1:5" x14ac:dyDescent="0.25">
      <c r="A1642" s="1">
        <v>328</v>
      </c>
      <c r="B1642" s="1">
        <v>19.002548000000001</v>
      </c>
      <c r="C1642" s="1">
        <v>18.999593000000001</v>
      </c>
      <c r="D1642" s="3">
        <v>19.177391</v>
      </c>
      <c r="E1642" s="1">
        <v>19.211182999999998</v>
      </c>
    </row>
    <row r="1643" spans="1:5" x14ac:dyDescent="0.25">
      <c r="A1643" s="1">
        <v>328.2</v>
      </c>
      <c r="B1643" s="1">
        <v>19.194592</v>
      </c>
      <c r="C1643" s="1">
        <v>19.201415999999998</v>
      </c>
      <c r="D1643" s="3">
        <v>19.382013000000001</v>
      </c>
      <c r="E1643" s="1">
        <v>19.414133</v>
      </c>
    </row>
    <row r="1644" spans="1:5" x14ac:dyDescent="0.25">
      <c r="A1644" s="1">
        <v>328.4</v>
      </c>
      <c r="B1644" s="1">
        <v>19.385527</v>
      </c>
      <c r="C1644" s="1">
        <v>19.398652999999999</v>
      </c>
      <c r="D1644" s="3">
        <v>19.580335000000002</v>
      </c>
      <c r="E1644" s="1">
        <v>19.612400999999998</v>
      </c>
    </row>
    <row r="1645" spans="1:5" x14ac:dyDescent="0.25">
      <c r="A1645" s="1">
        <v>328.6</v>
      </c>
      <c r="B1645" s="1">
        <v>19.594366000000001</v>
      </c>
      <c r="C1645" s="1">
        <v>19.594636000000001</v>
      </c>
      <c r="D1645" s="3">
        <v>19.790133000000001</v>
      </c>
      <c r="E1645" s="1">
        <v>19.815045999999999</v>
      </c>
    </row>
    <row r="1646" spans="1:5" x14ac:dyDescent="0.25">
      <c r="A1646" s="1">
        <v>328.8</v>
      </c>
      <c r="B1646" s="1">
        <v>19.810205</v>
      </c>
      <c r="C1646" s="1">
        <v>19.808136999999999</v>
      </c>
      <c r="D1646" s="3">
        <v>19.999500999999999</v>
      </c>
      <c r="E1646" s="1">
        <v>20.013334</v>
      </c>
    </row>
    <row r="1647" spans="1:5" x14ac:dyDescent="0.25">
      <c r="A1647" s="1">
        <v>329</v>
      </c>
      <c r="B1647" s="1">
        <v>20.034227000000001</v>
      </c>
      <c r="C1647" s="1">
        <v>20.02103</v>
      </c>
      <c r="D1647" s="3">
        <v>20.211856000000001</v>
      </c>
      <c r="E1647" s="1">
        <v>20.249749000000001</v>
      </c>
    </row>
    <row r="1648" spans="1:5" x14ac:dyDescent="0.25">
      <c r="A1648" s="1">
        <v>329.2</v>
      </c>
      <c r="B1648" s="1">
        <v>20.252037000000001</v>
      </c>
      <c r="C1648" s="1">
        <v>20.245877</v>
      </c>
      <c r="D1648" s="3">
        <v>20.423106000000001</v>
      </c>
      <c r="E1648" s="1">
        <v>20.472322999999999</v>
      </c>
    </row>
    <row r="1649" spans="1:5" x14ac:dyDescent="0.25">
      <c r="A1649" s="1">
        <v>329.4</v>
      </c>
      <c r="B1649" s="1">
        <v>20.470938</v>
      </c>
      <c r="C1649" s="1">
        <v>20.464663999999999</v>
      </c>
      <c r="D1649" s="3">
        <v>20.646035999999999</v>
      </c>
      <c r="E1649" s="1">
        <v>20.689359</v>
      </c>
    </row>
    <row r="1650" spans="1:5" x14ac:dyDescent="0.25">
      <c r="A1650" s="1">
        <v>329.6</v>
      </c>
      <c r="B1650" s="1">
        <v>20.678398000000001</v>
      </c>
      <c r="C1650" s="1">
        <v>20.688442999999999</v>
      </c>
      <c r="D1650" s="3">
        <v>20.87181</v>
      </c>
      <c r="E1650" s="1">
        <v>20.911769</v>
      </c>
    </row>
    <row r="1651" spans="1:5" x14ac:dyDescent="0.25">
      <c r="A1651" s="1">
        <v>329.8</v>
      </c>
      <c r="B1651" s="1">
        <v>20.898105000000001</v>
      </c>
      <c r="C1651" s="1">
        <v>20.906604000000002</v>
      </c>
      <c r="D1651" s="3">
        <v>21.118981000000002</v>
      </c>
      <c r="E1651" s="1">
        <v>21.149059999999999</v>
      </c>
    </row>
    <row r="1652" spans="1:5" x14ac:dyDescent="0.25">
      <c r="A1652" s="1">
        <v>330</v>
      </c>
      <c r="B1652" s="1">
        <v>21.106873</v>
      </c>
      <c r="C1652" s="1">
        <v>21.139354000000001</v>
      </c>
      <c r="D1652" s="3">
        <v>21.350093999999999</v>
      </c>
      <c r="E1652" s="1">
        <v>21.381038</v>
      </c>
    </row>
    <row r="1653" spans="1:5" x14ac:dyDescent="0.25">
      <c r="A1653" s="1">
        <v>330.2</v>
      </c>
      <c r="B1653" s="1">
        <v>21.335871999999998</v>
      </c>
      <c r="C1653" s="1">
        <v>21.371661</v>
      </c>
      <c r="D1653" s="3">
        <v>21.586853000000001</v>
      </c>
      <c r="E1653" s="1">
        <v>21.611101999999999</v>
      </c>
    </row>
    <row r="1654" spans="1:5" x14ac:dyDescent="0.25">
      <c r="A1654" s="1">
        <v>330.4</v>
      </c>
      <c r="B1654" s="1">
        <v>21.560269999999999</v>
      </c>
      <c r="C1654" s="1">
        <v>21.59544</v>
      </c>
      <c r="D1654" s="3">
        <v>21.833062000000002</v>
      </c>
      <c r="E1654" s="1">
        <v>21.843648999999999</v>
      </c>
    </row>
    <row r="1655" spans="1:5" x14ac:dyDescent="0.25">
      <c r="A1655" s="1">
        <v>330.6</v>
      </c>
      <c r="B1655" s="1">
        <v>21.795590000000001</v>
      </c>
      <c r="C1655" s="1">
        <v>21.824560000000002</v>
      </c>
      <c r="D1655" s="3">
        <v>22.058509000000001</v>
      </c>
      <c r="E1655" s="1">
        <v>22.077378</v>
      </c>
    </row>
    <row r="1656" spans="1:5" x14ac:dyDescent="0.25">
      <c r="A1656" s="1">
        <v>330.8</v>
      </c>
      <c r="B1656" s="1">
        <v>22.031984000000001</v>
      </c>
      <c r="C1656" s="1">
        <v>22.063811999999999</v>
      </c>
      <c r="D1656" s="3">
        <v>22.295757999999999</v>
      </c>
      <c r="E1656" s="1">
        <v>22.307523</v>
      </c>
    </row>
    <row r="1657" spans="1:5" x14ac:dyDescent="0.25">
      <c r="A1657" s="1">
        <v>331</v>
      </c>
      <c r="B1657" s="1">
        <v>22.259426000000001</v>
      </c>
      <c r="C1657" s="1">
        <v>22.300853</v>
      </c>
      <c r="D1657" s="3">
        <v>22.521388999999999</v>
      </c>
      <c r="E1657" s="1">
        <v>22.540091</v>
      </c>
    </row>
    <row r="1658" spans="1:5" x14ac:dyDescent="0.25">
      <c r="A1658" s="1">
        <v>331.2</v>
      </c>
      <c r="B1658" s="1">
        <v>22.496607999999998</v>
      </c>
      <c r="C1658" s="1">
        <v>22.540399000000001</v>
      </c>
      <c r="D1658" s="3">
        <v>22.771322000000001</v>
      </c>
      <c r="E1658" s="1">
        <v>22.778093999999999</v>
      </c>
    </row>
    <row r="1659" spans="1:5" x14ac:dyDescent="0.25">
      <c r="A1659" s="1">
        <v>331.4</v>
      </c>
      <c r="B1659" s="1">
        <v>22.742725</v>
      </c>
      <c r="C1659" s="1">
        <v>22.796448999999999</v>
      </c>
      <c r="D1659" s="3">
        <v>23.027615999999998</v>
      </c>
      <c r="E1659" s="1">
        <v>23.021370000000001</v>
      </c>
    </row>
    <row r="1660" spans="1:5" x14ac:dyDescent="0.25">
      <c r="A1660" s="1">
        <v>331.6</v>
      </c>
      <c r="B1660" s="1">
        <v>22.992601000000001</v>
      </c>
      <c r="C1660" s="1">
        <v>23.056182</v>
      </c>
      <c r="D1660" s="3">
        <v>23.269223</v>
      </c>
      <c r="E1660" s="1">
        <v>23.278589</v>
      </c>
    </row>
    <row r="1661" spans="1:5" x14ac:dyDescent="0.25">
      <c r="A1661" s="1">
        <v>331.8</v>
      </c>
      <c r="B1661" s="1">
        <v>23.245736000000001</v>
      </c>
      <c r="C1661" s="1">
        <v>23.313761</v>
      </c>
      <c r="D1661" s="3">
        <v>23.538425</v>
      </c>
      <c r="E1661" s="1">
        <v>23.554047000000001</v>
      </c>
    </row>
    <row r="1662" spans="1:5" x14ac:dyDescent="0.25">
      <c r="A1662" s="1">
        <v>332</v>
      </c>
      <c r="B1662" s="1">
        <v>23.508468000000001</v>
      </c>
      <c r="C1662" s="1">
        <v>23.572243</v>
      </c>
      <c r="D1662" s="3">
        <v>23.795148999999999</v>
      </c>
      <c r="E1662" s="1">
        <v>23.832640000000001</v>
      </c>
    </row>
    <row r="1663" spans="1:5" x14ac:dyDescent="0.25">
      <c r="A1663" s="1">
        <v>332.2</v>
      </c>
      <c r="B1663" s="1">
        <v>23.761172999999999</v>
      </c>
      <c r="C1663" s="1">
        <v>23.82704</v>
      </c>
      <c r="D1663" s="3">
        <v>24.064534999999999</v>
      </c>
      <c r="E1663" s="1">
        <v>24.109116</v>
      </c>
    </row>
    <row r="1664" spans="1:5" x14ac:dyDescent="0.25">
      <c r="A1664" s="1">
        <v>332.4</v>
      </c>
      <c r="B1664" s="1">
        <v>24.016725000000001</v>
      </c>
      <c r="C1664" s="1">
        <v>24.081119000000001</v>
      </c>
      <c r="D1664" s="3">
        <v>24.326599000000002</v>
      </c>
      <c r="E1664" s="1">
        <v>24.366539</v>
      </c>
    </row>
    <row r="1665" spans="1:5" x14ac:dyDescent="0.25">
      <c r="A1665" s="1">
        <v>332.6</v>
      </c>
      <c r="B1665" s="1">
        <v>24.268212999999999</v>
      </c>
      <c r="C1665" s="1">
        <v>24.343505</v>
      </c>
      <c r="D1665" s="3">
        <v>24.59713</v>
      </c>
      <c r="E1665" s="1">
        <v>24.616918999999999</v>
      </c>
    </row>
    <row r="1666" spans="1:5" x14ac:dyDescent="0.25">
      <c r="A1666" s="1">
        <v>332.8</v>
      </c>
      <c r="B1666" s="1">
        <v>24.535026999999999</v>
      </c>
      <c r="C1666" s="1">
        <v>24.605929</v>
      </c>
      <c r="D1666" s="3">
        <v>24.877317999999999</v>
      </c>
      <c r="E1666" s="1">
        <v>24.866524999999999</v>
      </c>
    </row>
    <row r="1667" spans="1:5" x14ac:dyDescent="0.25">
      <c r="A1667" s="1">
        <v>333</v>
      </c>
      <c r="B1667" s="1">
        <v>24.798099000000001</v>
      </c>
      <c r="C1667" s="1">
        <v>24.861131</v>
      </c>
      <c r="D1667" s="3">
        <v>25.154743</v>
      </c>
      <c r="E1667" s="1">
        <v>25.130095000000001</v>
      </c>
    </row>
    <row r="1668" spans="1:5" x14ac:dyDescent="0.25">
      <c r="A1668" s="1">
        <v>333.2</v>
      </c>
      <c r="B1668" s="1">
        <v>25.064806000000001</v>
      </c>
      <c r="C1668" s="1">
        <v>25.132947999999999</v>
      </c>
      <c r="D1668" s="3">
        <v>25.420652</v>
      </c>
      <c r="E1668" s="1">
        <v>25.397085000000001</v>
      </c>
    </row>
    <row r="1669" spans="1:5" x14ac:dyDescent="0.25">
      <c r="A1669" s="1">
        <v>333.4</v>
      </c>
      <c r="B1669" s="1">
        <v>25.343311</v>
      </c>
      <c r="C1669" s="1">
        <v>25.412852000000001</v>
      </c>
      <c r="D1669" s="3">
        <v>25.677519</v>
      </c>
      <c r="E1669" s="1">
        <v>25.675231</v>
      </c>
    </row>
    <row r="1670" spans="1:5" x14ac:dyDescent="0.25">
      <c r="A1670" s="1">
        <v>333.6</v>
      </c>
      <c r="B1670" s="1">
        <v>25.627887000000001</v>
      </c>
      <c r="C1670" s="1">
        <v>25.708355999999998</v>
      </c>
      <c r="D1670" s="3">
        <v>25.948827999999999</v>
      </c>
      <c r="E1670" s="1">
        <v>25.964002000000001</v>
      </c>
    </row>
    <row r="1671" spans="1:5" x14ac:dyDescent="0.25">
      <c r="A1671" s="1">
        <v>333.8</v>
      </c>
      <c r="B1671" s="1">
        <v>25.890798</v>
      </c>
      <c r="C1671" s="1">
        <v>25.998463999999998</v>
      </c>
      <c r="D1671" s="3">
        <v>26.231798000000001</v>
      </c>
      <c r="E1671" s="1">
        <v>26.257414000000001</v>
      </c>
    </row>
    <row r="1672" spans="1:5" x14ac:dyDescent="0.25">
      <c r="A1672" s="1">
        <v>334</v>
      </c>
      <c r="B1672" s="1">
        <v>26.160834999999999</v>
      </c>
      <c r="C1672" s="1">
        <v>26.291943</v>
      </c>
      <c r="D1672" s="3">
        <v>26.524504</v>
      </c>
      <c r="E1672" s="1">
        <v>26.555610000000001</v>
      </c>
    </row>
    <row r="1673" spans="1:5" x14ac:dyDescent="0.25">
      <c r="A1673" s="1">
        <v>334.2</v>
      </c>
      <c r="B1673" s="1">
        <v>26.442187000000001</v>
      </c>
      <c r="C1673" s="1">
        <v>26.581313999999999</v>
      </c>
      <c r="D1673" s="3">
        <v>26.828236</v>
      </c>
      <c r="E1673" s="1">
        <v>26.851547</v>
      </c>
    </row>
    <row r="1674" spans="1:5" x14ac:dyDescent="0.25">
      <c r="A1674" s="1">
        <v>334.4</v>
      </c>
      <c r="B1674" s="1">
        <v>26.730129000000002</v>
      </c>
      <c r="C1674" s="1">
        <v>26.867995000000001</v>
      </c>
      <c r="D1674" s="3">
        <v>27.145408</v>
      </c>
      <c r="E1674" s="1">
        <v>27.15241</v>
      </c>
    </row>
    <row r="1675" spans="1:5" x14ac:dyDescent="0.25">
      <c r="A1675" s="1">
        <v>334.6</v>
      </c>
      <c r="B1675" s="1">
        <v>27.022475</v>
      </c>
      <c r="C1675" s="1">
        <v>27.161345000000001</v>
      </c>
      <c r="D1675" s="3">
        <v>27.455175000000001</v>
      </c>
      <c r="E1675" s="1">
        <v>27.452356000000002</v>
      </c>
    </row>
    <row r="1676" spans="1:5" x14ac:dyDescent="0.25">
      <c r="A1676" s="1">
        <v>334.8</v>
      </c>
      <c r="B1676" s="1">
        <v>27.323665999999999</v>
      </c>
      <c r="C1676" s="1">
        <v>27.442630000000001</v>
      </c>
      <c r="D1676" s="3">
        <v>27.765637000000002</v>
      </c>
      <c r="E1676" s="1">
        <v>27.738502</v>
      </c>
    </row>
    <row r="1677" spans="1:5" x14ac:dyDescent="0.25">
      <c r="A1677" s="1">
        <v>335</v>
      </c>
      <c r="B1677" s="1">
        <v>27.627255999999999</v>
      </c>
      <c r="C1677" s="1">
        <v>27.740382</v>
      </c>
      <c r="D1677" s="3">
        <v>28.045006000000001</v>
      </c>
      <c r="E1677" s="1">
        <v>28.041604</v>
      </c>
    </row>
    <row r="1678" spans="1:5" x14ac:dyDescent="0.25">
      <c r="A1678" s="1">
        <v>335.2</v>
      </c>
      <c r="B1678" s="1">
        <v>27.926656999999999</v>
      </c>
      <c r="C1678" s="1">
        <v>28.038630999999999</v>
      </c>
      <c r="D1678" s="3">
        <v>28.340064999999999</v>
      </c>
      <c r="E1678" s="1">
        <v>28.329398000000001</v>
      </c>
    </row>
    <row r="1679" spans="1:5" x14ac:dyDescent="0.25">
      <c r="A1679" s="1">
        <v>335.4</v>
      </c>
      <c r="B1679" s="1">
        <v>28.232251999999999</v>
      </c>
      <c r="C1679" s="1">
        <v>28.34854</v>
      </c>
      <c r="D1679" s="3">
        <v>28.641546999999999</v>
      </c>
      <c r="E1679" s="1">
        <v>28.627451000000001</v>
      </c>
    </row>
    <row r="1680" spans="1:5" x14ac:dyDescent="0.25">
      <c r="A1680" s="1">
        <v>335.6</v>
      </c>
      <c r="B1680" s="1">
        <v>28.537113999999999</v>
      </c>
      <c r="C1680" s="1">
        <v>28.662685</v>
      </c>
      <c r="D1680" s="3">
        <v>28.955670999999999</v>
      </c>
      <c r="E1680" s="1">
        <v>28.938573000000002</v>
      </c>
    </row>
    <row r="1681" spans="1:5" x14ac:dyDescent="0.25">
      <c r="A1681" s="1">
        <v>335.8</v>
      </c>
      <c r="B1681" s="1">
        <v>28.843585999999998</v>
      </c>
      <c r="C1681" s="1">
        <v>28.980643000000001</v>
      </c>
      <c r="D1681" s="3">
        <v>29.276503999999999</v>
      </c>
      <c r="E1681" s="1">
        <v>29.265288000000002</v>
      </c>
    </row>
    <row r="1682" spans="1:5" x14ac:dyDescent="0.25">
      <c r="A1682" s="1">
        <v>336</v>
      </c>
      <c r="B1682" s="1">
        <v>29.148126000000001</v>
      </c>
      <c r="C1682" s="1">
        <v>29.300941000000002</v>
      </c>
      <c r="D1682" s="3">
        <v>29.605561000000002</v>
      </c>
      <c r="E1682" s="1">
        <v>29.595627</v>
      </c>
    </row>
    <row r="1683" spans="1:5" x14ac:dyDescent="0.25">
      <c r="A1683" s="1">
        <v>336.2</v>
      </c>
      <c r="B1683" s="1">
        <v>29.461169000000002</v>
      </c>
      <c r="C1683" s="1">
        <v>29.637687</v>
      </c>
      <c r="D1683" s="3">
        <v>29.937951999999999</v>
      </c>
      <c r="E1683" s="1">
        <v>29.935756000000001</v>
      </c>
    </row>
    <row r="1684" spans="1:5" x14ac:dyDescent="0.25">
      <c r="A1684" s="1">
        <v>336.4</v>
      </c>
      <c r="B1684" s="1">
        <v>29.774177000000002</v>
      </c>
      <c r="C1684" s="1">
        <v>29.969183000000001</v>
      </c>
      <c r="D1684" s="3">
        <v>30.272369000000001</v>
      </c>
      <c r="E1684" s="1">
        <v>30.275479000000001</v>
      </c>
    </row>
    <row r="1685" spans="1:5" x14ac:dyDescent="0.25">
      <c r="A1685" s="1">
        <v>336.6</v>
      </c>
      <c r="B1685" s="1">
        <v>30.097480999999998</v>
      </c>
      <c r="C1685" s="1">
        <v>30.294086</v>
      </c>
      <c r="D1685" s="3">
        <v>30.601956999999999</v>
      </c>
      <c r="E1685" s="1">
        <v>30.593767</v>
      </c>
    </row>
    <row r="1686" spans="1:5" x14ac:dyDescent="0.25">
      <c r="A1686" s="1">
        <v>336.8</v>
      </c>
      <c r="B1686" s="1">
        <v>30.402754000000002</v>
      </c>
      <c r="C1686" s="1">
        <v>30.625122000000001</v>
      </c>
      <c r="D1686" s="3">
        <v>30.945129000000001</v>
      </c>
      <c r="E1686" s="1">
        <v>30.908328999999998</v>
      </c>
    </row>
    <row r="1687" spans="1:5" x14ac:dyDescent="0.25">
      <c r="A1687" s="1">
        <v>337</v>
      </c>
      <c r="B1687" s="1">
        <v>30.729942000000001</v>
      </c>
      <c r="C1687" s="1">
        <v>30.949103000000001</v>
      </c>
      <c r="D1687" s="3">
        <v>31.266514999999998</v>
      </c>
      <c r="E1687" s="1">
        <v>31.231114999999999</v>
      </c>
    </row>
    <row r="1688" spans="1:5" x14ac:dyDescent="0.25">
      <c r="A1688" s="1">
        <v>337.2</v>
      </c>
      <c r="B1688" s="1">
        <v>31.077452999999998</v>
      </c>
      <c r="C1688" s="1">
        <v>31.273674</v>
      </c>
      <c r="D1688" s="3">
        <v>31.605841000000002</v>
      </c>
      <c r="E1688" s="1">
        <v>31.558136000000001</v>
      </c>
    </row>
    <row r="1689" spans="1:5" x14ac:dyDescent="0.25">
      <c r="A1689" s="1">
        <v>337.4</v>
      </c>
      <c r="B1689" s="1">
        <v>31.405768999999999</v>
      </c>
      <c r="C1689" s="1">
        <v>31.605594</v>
      </c>
      <c r="D1689" s="3">
        <v>31.938538999999999</v>
      </c>
      <c r="E1689" s="1">
        <v>31.890855999999999</v>
      </c>
    </row>
    <row r="1690" spans="1:5" x14ac:dyDescent="0.25">
      <c r="A1690" s="1">
        <v>337.6</v>
      </c>
      <c r="B1690" s="1">
        <v>31.758095999999998</v>
      </c>
      <c r="C1690" s="1">
        <v>31.917124000000001</v>
      </c>
      <c r="D1690" s="3">
        <v>32.264547999999998</v>
      </c>
      <c r="E1690" s="1">
        <v>32.233773999999997</v>
      </c>
    </row>
    <row r="1691" spans="1:5" x14ac:dyDescent="0.25">
      <c r="A1691" s="1">
        <v>337.8</v>
      </c>
      <c r="B1691" s="1">
        <v>32.097853000000001</v>
      </c>
      <c r="C1691" s="1">
        <v>32.269894999999998</v>
      </c>
      <c r="D1691" s="3">
        <v>32.592458999999998</v>
      </c>
      <c r="E1691" s="1">
        <v>32.577711000000001</v>
      </c>
    </row>
    <row r="1692" spans="1:5" x14ac:dyDescent="0.25">
      <c r="A1692" s="1">
        <v>338</v>
      </c>
      <c r="B1692" s="1">
        <v>32.416733999999998</v>
      </c>
      <c r="C1692" s="1">
        <v>32.627363000000003</v>
      </c>
      <c r="D1692" s="3">
        <v>32.938986</v>
      </c>
      <c r="E1692" s="1">
        <v>32.934451000000003</v>
      </c>
    </row>
    <row r="1693" spans="1:5" x14ac:dyDescent="0.25">
      <c r="A1693" s="1">
        <v>338.2</v>
      </c>
      <c r="B1693" s="1">
        <v>32.749509000000003</v>
      </c>
      <c r="C1693" s="1">
        <v>32.996344000000001</v>
      </c>
      <c r="D1693" s="3">
        <v>33.306213999999997</v>
      </c>
      <c r="E1693" s="1">
        <v>33.301470999999999</v>
      </c>
    </row>
    <row r="1694" spans="1:5" x14ac:dyDescent="0.25">
      <c r="A1694" s="1">
        <v>338.4</v>
      </c>
      <c r="B1694" s="1">
        <v>33.075944999999997</v>
      </c>
      <c r="C1694" s="1">
        <v>33.364753</v>
      </c>
      <c r="D1694" s="3">
        <v>33.667223</v>
      </c>
      <c r="E1694" s="1">
        <v>33.654913999999998</v>
      </c>
    </row>
    <row r="1695" spans="1:5" x14ac:dyDescent="0.25">
      <c r="A1695" s="1">
        <v>338.6</v>
      </c>
      <c r="B1695" s="1">
        <v>33.419373999999998</v>
      </c>
      <c r="C1695" s="1">
        <v>33.738762000000001</v>
      </c>
      <c r="D1695" s="3">
        <v>34.049528000000002</v>
      </c>
      <c r="E1695" s="1">
        <v>34.007359000000001</v>
      </c>
    </row>
    <row r="1696" spans="1:5" x14ac:dyDescent="0.25">
      <c r="A1696" s="1">
        <v>338.8</v>
      </c>
      <c r="B1696" s="1">
        <v>33.773902</v>
      </c>
      <c r="C1696" s="1">
        <v>34.085363000000001</v>
      </c>
      <c r="D1696" s="3">
        <v>34.411703000000003</v>
      </c>
      <c r="E1696" s="1">
        <v>34.367193</v>
      </c>
    </row>
    <row r="1697" spans="1:5" x14ac:dyDescent="0.25">
      <c r="A1697" s="1">
        <v>339</v>
      </c>
      <c r="B1697" s="1">
        <v>34.144920999999997</v>
      </c>
      <c r="C1697" s="1">
        <v>34.414889000000002</v>
      </c>
      <c r="D1697" s="3">
        <v>34.761727999999998</v>
      </c>
      <c r="E1697" s="1">
        <v>34.714550000000003</v>
      </c>
    </row>
    <row r="1698" spans="1:5" x14ac:dyDescent="0.25">
      <c r="A1698" s="1">
        <v>339.2</v>
      </c>
      <c r="B1698" s="1">
        <v>34.487383000000001</v>
      </c>
      <c r="C1698" s="1">
        <v>34.743290999999999</v>
      </c>
      <c r="D1698" s="3">
        <v>35.110177</v>
      </c>
      <c r="E1698" s="1">
        <v>35.050547000000002</v>
      </c>
    </row>
    <row r="1699" spans="1:5" x14ac:dyDescent="0.25">
      <c r="A1699" s="1">
        <v>339.4</v>
      </c>
      <c r="B1699" s="1">
        <v>34.858581000000001</v>
      </c>
      <c r="C1699" s="1">
        <v>35.085453000000001</v>
      </c>
      <c r="D1699" s="3">
        <v>35.448542000000003</v>
      </c>
      <c r="E1699" s="1">
        <v>35.402605999999999</v>
      </c>
    </row>
    <row r="1700" spans="1:5" x14ac:dyDescent="0.25">
      <c r="A1700" s="1">
        <v>339.6</v>
      </c>
      <c r="B1700" s="1">
        <v>35.212215</v>
      </c>
      <c r="C1700" s="1">
        <v>35.447268000000001</v>
      </c>
      <c r="D1700" s="3">
        <v>35.812128999999999</v>
      </c>
      <c r="E1700" s="1">
        <v>35.765594999999998</v>
      </c>
    </row>
    <row r="1701" spans="1:5" x14ac:dyDescent="0.25">
      <c r="A1701" s="1">
        <v>339.8</v>
      </c>
      <c r="B1701" s="1">
        <v>35.570360000000001</v>
      </c>
      <c r="C1701" s="1">
        <v>35.816709000000003</v>
      </c>
      <c r="D1701" s="3">
        <v>36.174630999999998</v>
      </c>
      <c r="E1701" s="1">
        <v>36.135261999999997</v>
      </c>
    </row>
    <row r="1702" spans="1:5" x14ac:dyDescent="0.25">
      <c r="A1702" s="1">
        <v>340</v>
      </c>
      <c r="B1702" s="1">
        <v>35.924208999999998</v>
      </c>
      <c r="C1702" s="1">
        <v>36.205250999999997</v>
      </c>
      <c r="D1702" s="3">
        <v>36.547893999999999</v>
      </c>
      <c r="E1702" s="1">
        <v>36.510505999999999</v>
      </c>
    </row>
    <row r="1703" spans="1:5" x14ac:dyDescent="0.25">
      <c r="A1703" s="1">
        <v>340.2</v>
      </c>
      <c r="B1703" s="1">
        <v>36.293044000000002</v>
      </c>
      <c r="C1703" s="1">
        <v>36.593663999999997</v>
      </c>
      <c r="D1703" s="3">
        <v>36.927804999999999</v>
      </c>
      <c r="E1703" s="1">
        <v>36.894706999999997</v>
      </c>
    </row>
    <row r="1704" spans="1:5" x14ac:dyDescent="0.25">
      <c r="A1704" s="1">
        <v>340.4</v>
      </c>
      <c r="B1704" s="1">
        <v>36.629722000000001</v>
      </c>
      <c r="C1704" s="1">
        <v>36.982041000000002</v>
      </c>
      <c r="D1704" s="3">
        <v>37.299309000000001</v>
      </c>
      <c r="E1704" s="1">
        <v>37.275385999999997</v>
      </c>
    </row>
    <row r="1705" spans="1:5" x14ac:dyDescent="0.25">
      <c r="A1705" s="1">
        <v>340.6</v>
      </c>
      <c r="B1705" s="1">
        <v>36.992218000000001</v>
      </c>
      <c r="C1705" s="1">
        <v>37.349400000000003</v>
      </c>
      <c r="D1705" s="3">
        <v>37.673349000000002</v>
      </c>
      <c r="E1705" s="1">
        <v>37.642243000000001</v>
      </c>
    </row>
    <row r="1706" spans="1:5" x14ac:dyDescent="0.25">
      <c r="A1706" s="1">
        <v>340.8</v>
      </c>
      <c r="B1706" s="1">
        <v>37.351205999999998</v>
      </c>
      <c r="C1706" s="1">
        <v>37.711731</v>
      </c>
      <c r="D1706" s="3">
        <v>38.052543999999997</v>
      </c>
      <c r="E1706" s="1">
        <v>38.009895</v>
      </c>
    </row>
    <row r="1707" spans="1:5" x14ac:dyDescent="0.25">
      <c r="A1707" s="1">
        <v>341</v>
      </c>
      <c r="B1707" s="1">
        <v>37.728777999999998</v>
      </c>
      <c r="C1707" s="1">
        <v>38.071097000000002</v>
      </c>
      <c r="D1707" s="3">
        <v>38.446058000000001</v>
      </c>
      <c r="E1707" s="1">
        <v>38.380822999999999</v>
      </c>
    </row>
    <row r="1708" spans="1:5" x14ac:dyDescent="0.25">
      <c r="A1708" s="1">
        <v>341.2</v>
      </c>
      <c r="B1708" s="1">
        <v>38.113691000000003</v>
      </c>
      <c r="C1708" s="1">
        <v>38.431254000000003</v>
      </c>
      <c r="D1708" s="3">
        <v>38.834437999999999</v>
      </c>
      <c r="E1708" s="1">
        <v>38.747965999999998</v>
      </c>
    </row>
    <row r="1709" spans="1:5" x14ac:dyDescent="0.25">
      <c r="A1709" s="1">
        <v>341.4</v>
      </c>
      <c r="B1709" s="1">
        <v>38.47719</v>
      </c>
      <c r="C1709" s="1">
        <v>38.798614000000001</v>
      </c>
      <c r="D1709" s="3">
        <v>39.200009999999999</v>
      </c>
      <c r="E1709" s="1">
        <v>39.105519999999999</v>
      </c>
    </row>
    <row r="1710" spans="1:5" x14ac:dyDescent="0.25">
      <c r="A1710" s="1">
        <v>341.6</v>
      </c>
      <c r="B1710" s="1">
        <v>38.857520000000001</v>
      </c>
      <c r="C1710" s="1">
        <v>39.166674</v>
      </c>
      <c r="D1710" s="3">
        <v>39.548766000000001</v>
      </c>
      <c r="E1710" s="1">
        <v>39.468164000000002</v>
      </c>
    </row>
    <row r="1711" spans="1:5" x14ac:dyDescent="0.25">
      <c r="A1711" s="1">
        <v>341.8</v>
      </c>
      <c r="B1711" s="1">
        <v>39.222810000000003</v>
      </c>
      <c r="C1711" s="1">
        <v>39.544901000000003</v>
      </c>
      <c r="D1711" s="3">
        <v>39.891058000000001</v>
      </c>
      <c r="E1711" s="1">
        <v>39.816232999999997</v>
      </c>
    </row>
    <row r="1712" spans="1:5" x14ac:dyDescent="0.25">
      <c r="A1712" s="1">
        <v>342</v>
      </c>
      <c r="B1712" s="1">
        <v>39.587687000000003</v>
      </c>
      <c r="C1712" s="1">
        <v>39.921562999999999</v>
      </c>
      <c r="D1712" s="3">
        <v>40.239159999999998</v>
      </c>
      <c r="E1712" s="1">
        <v>40.185492000000004</v>
      </c>
    </row>
    <row r="1713" spans="1:5" x14ac:dyDescent="0.25">
      <c r="A1713" s="1">
        <v>342.2</v>
      </c>
      <c r="B1713" s="1">
        <v>39.937561000000002</v>
      </c>
      <c r="C1713" s="1">
        <v>40.310564999999997</v>
      </c>
      <c r="D1713" s="3">
        <v>40.603872000000003</v>
      </c>
      <c r="E1713" s="1">
        <v>40.585937999999999</v>
      </c>
    </row>
    <row r="1714" spans="1:5" x14ac:dyDescent="0.25">
      <c r="A1714" s="1">
        <v>342.4</v>
      </c>
      <c r="B1714" s="1">
        <v>40.298411000000002</v>
      </c>
      <c r="C1714" s="1">
        <v>40.704743999999998</v>
      </c>
      <c r="D1714" s="3">
        <v>41.007778999999999</v>
      </c>
      <c r="E1714" s="1">
        <v>40.978749000000001</v>
      </c>
    </row>
    <row r="1715" spans="1:5" x14ac:dyDescent="0.25">
      <c r="A1715" s="1">
        <v>342.6</v>
      </c>
      <c r="B1715" s="1">
        <v>40.649323000000003</v>
      </c>
      <c r="C1715" s="1">
        <v>41.094926000000001</v>
      </c>
      <c r="D1715" s="3">
        <v>41.423079000000001</v>
      </c>
      <c r="E1715" s="1">
        <v>41.383774000000003</v>
      </c>
    </row>
    <row r="1716" spans="1:5" x14ac:dyDescent="0.25">
      <c r="A1716" s="1">
        <v>342.8</v>
      </c>
      <c r="B1716" s="1">
        <v>41.016725999999998</v>
      </c>
      <c r="C1716" s="1">
        <v>41.469709000000002</v>
      </c>
      <c r="D1716" s="3">
        <v>41.84648</v>
      </c>
      <c r="E1716" s="1">
        <v>41.773777000000003</v>
      </c>
    </row>
    <row r="1717" spans="1:5" x14ac:dyDescent="0.25">
      <c r="A1717" s="1">
        <v>343</v>
      </c>
      <c r="B1717" s="1">
        <v>41.393814999999996</v>
      </c>
      <c r="C1717" s="1">
        <v>41.829830000000001</v>
      </c>
      <c r="D1717" s="3">
        <v>42.249343000000003</v>
      </c>
      <c r="E1717" s="1">
        <v>42.137703000000002</v>
      </c>
    </row>
    <row r="1718" spans="1:5" x14ac:dyDescent="0.25">
      <c r="A1718" s="1">
        <v>343.2</v>
      </c>
      <c r="B1718" s="1">
        <v>41.794592000000002</v>
      </c>
      <c r="C1718" s="1">
        <v>42.199252000000001</v>
      </c>
      <c r="D1718" s="3">
        <v>42.628599000000001</v>
      </c>
      <c r="E1718" s="1">
        <v>42.491126000000001</v>
      </c>
    </row>
    <row r="1719" spans="1:5" x14ac:dyDescent="0.25">
      <c r="A1719" s="1">
        <v>343.4</v>
      </c>
      <c r="B1719" s="1">
        <v>42.165092000000001</v>
      </c>
      <c r="C1719" s="1">
        <v>42.554915999999999</v>
      </c>
      <c r="D1719" s="3">
        <v>42.980832999999997</v>
      </c>
      <c r="E1719" s="1">
        <v>42.823866000000002</v>
      </c>
    </row>
    <row r="1720" spans="1:5" x14ac:dyDescent="0.25">
      <c r="A1720" s="1">
        <v>343.6</v>
      </c>
      <c r="B1720" s="1">
        <v>42.528734</v>
      </c>
      <c r="C1720" s="1">
        <v>42.931632999999998</v>
      </c>
      <c r="D1720" s="3">
        <v>43.327708000000001</v>
      </c>
      <c r="E1720" s="1">
        <v>43.189951000000001</v>
      </c>
    </row>
    <row r="1721" spans="1:5" x14ac:dyDescent="0.25">
      <c r="A1721" s="1">
        <v>343.8</v>
      </c>
      <c r="B1721" s="1">
        <v>42.885806000000002</v>
      </c>
      <c r="C1721" s="1">
        <v>43.303082000000003</v>
      </c>
      <c r="D1721" s="3">
        <v>43.662329</v>
      </c>
      <c r="E1721" s="1">
        <v>43.557256000000002</v>
      </c>
    </row>
    <row r="1722" spans="1:5" x14ac:dyDescent="0.25">
      <c r="A1722" s="1">
        <v>344</v>
      </c>
      <c r="B1722" s="1">
        <v>43.255912000000002</v>
      </c>
      <c r="C1722" s="1">
        <v>43.692729</v>
      </c>
      <c r="D1722" s="3">
        <v>44.015667999999998</v>
      </c>
      <c r="E1722" s="1">
        <v>43.947502999999998</v>
      </c>
    </row>
    <row r="1723" spans="1:5" x14ac:dyDescent="0.25">
      <c r="A1723" s="1">
        <v>344.2</v>
      </c>
      <c r="B1723" s="1">
        <v>43.605660999999998</v>
      </c>
      <c r="C1723" s="1">
        <v>44.073664000000001</v>
      </c>
      <c r="D1723" s="3">
        <v>44.376412000000002</v>
      </c>
      <c r="E1723" s="1">
        <v>44.326940999999998</v>
      </c>
    </row>
    <row r="1724" spans="1:5" x14ac:dyDescent="0.25">
      <c r="A1724" s="1">
        <v>344.4</v>
      </c>
      <c r="B1724" s="1">
        <v>43.969428999999998</v>
      </c>
      <c r="C1724" s="1">
        <v>44.461193999999999</v>
      </c>
      <c r="D1724" s="3">
        <v>44.773220000000002</v>
      </c>
      <c r="E1724" s="1">
        <v>44.711243000000003</v>
      </c>
    </row>
    <row r="1725" spans="1:5" x14ac:dyDescent="0.25">
      <c r="A1725" s="1">
        <v>344.6</v>
      </c>
      <c r="B1725" s="1">
        <v>44.325032</v>
      </c>
      <c r="C1725" s="1">
        <v>44.842312999999997</v>
      </c>
      <c r="D1725" s="3">
        <v>45.160044999999997</v>
      </c>
      <c r="E1725" s="1">
        <v>45.086039999999997</v>
      </c>
    </row>
    <row r="1726" spans="1:5" x14ac:dyDescent="0.25">
      <c r="A1726" s="1">
        <v>344.8</v>
      </c>
      <c r="B1726" s="1">
        <v>44.673349000000002</v>
      </c>
      <c r="C1726" s="1">
        <v>45.215659000000002</v>
      </c>
      <c r="D1726" s="3">
        <v>45.572768000000003</v>
      </c>
      <c r="E1726" s="1">
        <v>45.445366</v>
      </c>
    </row>
    <row r="1727" spans="1:5" x14ac:dyDescent="0.25">
      <c r="A1727" s="1">
        <v>345</v>
      </c>
      <c r="B1727" s="1">
        <v>45.016204000000002</v>
      </c>
      <c r="C1727" s="1">
        <v>45.573920000000001</v>
      </c>
      <c r="D1727" s="3">
        <v>45.974280999999998</v>
      </c>
      <c r="E1727" s="1">
        <v>45.810127000000001</v>
      </c>
    </row>
    <row r="1728" spans="1:5" x14ac:dyDescent="0.25">
      <c r="A1728" s="1">
        <v>345.2</v>
      </c>
      <c r="B1728" s="1">
        <v>45.374367999999997</v>
      </c>
      <c r="C1728" s="1">
        <v>45.918624000000001</v>
      </c>
      <c r="D1728" s="3">
        <v>46.348342000000002</v>
      </c>
      <c r="E1728" s="1">
        <v>46.175742999999997</v>
      </c>
    </row>
    <row r="1729" spans="1:5" x14ac:dyDescent="0.25">
      <c r="A1729" s="1">
        <v>345.4</v>
      </c>
      <c r="B1729" s="1">
        <v>45.742916999999998</v>
      </c>
      <c r="C1729" s="1">
        <v>46.279297999999997</v>
      </c>
      <c r="D1729" s="3">
        <v>46.690860000000001</v>
      </c>
      <c r="E1729" s="1">
        <v>46.536696999999997</v>
      </c>
    </row>
    <row r="1730" spans="1:5" x14ac:dyDescent="0.25">
      <c r="A1730" s="1">
        <v>345.6</v>
      </c>
      <c r="B1730" s="1">
        <v>46.108189000000003</v>
      </c>
      <c r="C1730" s="1">
        <v>46.632418999999999</v>
      </c>
      <c r="D1730" s="3">
        <v>47.011673999999999</v>
      </c>
      <c r="E1730" s="1">
        <v>46.873693000000003</v>
      </c>
    </row>
    <row r="1731" spans="1:5" x14ac:dyDescent="0.25">
      <c r="A1731" s="1">
        <v>345.8</v>
      </c>
      <c r="B1731" s="1">
        <v>46.472816999999999</v>
      </c>
      <c r="C1731" s="1">
        <v>46.980015000000002</v>
      </c>
      <c r="D1731" s="3">
        <v>47.322975</v>
      </c>
      <c r="E1731" s="1">
        <v>47.201751999999999</v>
      </c>
    </row>
    <row r="1732" spans="1:5" x14ac:dyDescent="0.25">
      <c r="A1732" s="1">
        <v>346</v>
      </c>
      <c r="B1732" s="1">
        <v>46.822260999999997</v>
      </c>
      <c r="C1732" s="1">
        <v>47.34207</v>
      </c>
      <c r="D1732" s="3">
        <v>47.650007000000002</v>
      </c>
      <c r="E1732" s="1">
        <v>47.529851999999998</v>
      </c>
    </row>
    <row r="1733" spans="1:5" x14ac:dyDescent="0.25">
      <c r="A1733" s="1">
        <v>346.2</v>
      </c>
      <c r="B1733" s="1">
        <v>47.161284999999999</v>
      </c>
      <c r="C1733" s="1">
        <v>47.710149000000001</v>
      </c>
      <c r="D1733" s="3">
        <v>47.986060999999999</v>
      </c>
      <c r="E1733" s="1">
        <v>47.886347999999998</v>
      </c>
    </row>
    <row r="1734" spans="1:5" x14ac:dyDescent="0.25">
      <c r="A1734" s="1">
        <v>346.4</v>
      </c>
      <c r="B1734" s="1">
        <v>47.474795</v>
      </c>
      <c r="C1734" s="1">
        <v>48.070988</v>
      </c>
      <c r="D1734" s="3">
        <v>48.351407000000002</v>
      </c>
      <c r="E1734" s="1">
        <v>48.245185999999997</v>
      </c>
    </row>
    <row r="1735" spans="1:5" x14ac:dyDescent="0.25">
      <c r="A1735" s="1">
        <v>346.6</v>
      </c>
      <c r="B1735" s="1">
        <v>47.782378000000001</v>
      </c>
      <c r="C1735" s="1">
        <v>48.417166000000002</v>
      </c>
      <c r="D1735" s="3">
        <v>48.714443000000003</v>
      </c>
      <c r="E1735" s="1">
        <v>48.60154</v>
      </c>
    </row>
    <row r="1736" spans="1:5" x14ac:dyDescent="0.25">
      <c r="A1736" s="1">
        <v>346.8</v>
      </c>
      <c r="B1736" s="1">
        <v>48.104965999999997</v>
      </c>
      <c r="C1736" s="1">
        <v>48.777287000000001</v>
      </c>
      <c r="D1736" s="3">
        <v>49.074041000000001</v>
      </c>
      <c r="E1736" s="1">
        <v>48.948183999999998</v>
      </c>
    </row>
    <row r="1737" spans="1:5" x14ac:dyDescent="0.25">
      <c r="A1737" s="1">
        <v>347</v>
      </c>
      <c r="B1737" s="1">
        <v>48.422522000000001</v>
      </c>
      <c r="C1737" s="1">
        <v>49.092243000000003</v>
      </c>
      <c r="D1737" s="3">
        <v>49.429732999999999</v>
      </c>
      <c r="E1737" s="1">
        <v>49.267144000000002</v>
      </c>
    </row>
    <row r="1738" spans="1:5" x14ac:dyDescent="0.25">
      <c r="A1738" s="1">
        <v>347.2</v>
      </c>
      <c r="B1738" s="1">
        <v>48.745378000000002</v>
      </c>
      <c r="C1738" s="1">
        <v>49.406112999999998</v>
      </c>
      <c r="D1738" s="3">
        <v>49.767668</v>
      </c>
      <c r="E1738" s="1">
        <v>49.564486000000002</v>
      </c>
    </row>
    <row r="1739" spans="1:5" x14ac:dyDescent="0.25">
      <c r="A1739" s="1">
        <v>347.4</v>
      </c>
      <c r="B1739" s="1">
        <v>49.064546</v>
      </c>
      <c r="C1739" s="1">
        <v>49.703496999999999</v>
      </c>
      <c r="D1739" s="3">
        <v>50.076638000000003</v>
      </c>
      <c r="E1739" s="1">
        <v>49.869338999999997</v>
      </c>
    </row>
    <row r="1740" spans="1:5" x14ac:dyDescent="0.25">
      <c r="A1740" s="1">
        <v>347.6</v>
      </c>
      <c r="B1740" s="1">
        <v>49.374510999999998</v>
      </c>
      <c r="C1740" s="1">
        <v>50.010514999999998</v>
      </c>
      <c r="D1740" s="3">
        <v>50.368056000000003</v>
      </c>
      <c r="E1740" s="1">
        <v>50.158884</v>
      </c>
    </row>
    <row r="1741" spans="1:5" x14ac:dyDescent="0.25">
      <c r="A1741" s="1">
        <v>347.8</v>
      </c>
      <c r="B1741" s="1">
        <v>49.683383999999997</v>
      </c>
      <c r="C1741" s="1">
        <v>50.324052999999999</v>
      </c>
      <c r="D1741" s="3">
        <v>50.641984000000001</v>
      </c>
      <c r="E1741" s="1">
        <v>50.463920999999999</v>
      </c>
    </row>
    <row r="1742" spans="1:5" x14ac:dyDescent="0.25">
      <c r="A1742" s="1">
        <v>348</v>
      </c>
      <c r="B1742" s="1">
        <v>49.989947000000001</v>
      </c>
      <c r="C1742" s="1">
        <v>50.639063999999998</v>
      </c>
      <c r="D1742" s="3">
        <v>50.913150999999999</v>
      </c>
      <c r="E1742" s="1">
        <v>50.759939000000003</v>
      </c>
    </row>
    <row r="1743" spans="1:5" x14ac:dyDescent="0.25">
      <c r="A1743" s="1">
        <v>348.2</v>
      </c>
      <c r="B1743" s="1">
        <v>50.297763000000003</v>
      </c>
      <c r="C1743" s="1">
        <v>50.955789000000003</v>
      </c>
      <c r="D1743" s="3">
        <v>51.199781999999999</v>
      </c>
      <c r="E1743" s="1">
        <v>51.049790000000002</v>
      </c>
    </row>
    <row r="1744" spans="1:5" x14ac:dyDescent="0.25">
      <c r="A1744" s="1">
        <v>348.4</v>
      </c>
      <c r="B1744" s="1">
        <v>50.599043999999999</v>
      </c>
      <c r="C1744" s="1">
        <v>51.259067999999999</v>
      </c>
      <c r="D1744" s="3">
        <v>51.485452000000002</v>
      </c>
      <c r="E1744" s="1">
        <v>51.343386000000002</v>
      </c>
    </row>
    <row r="1745" spans="1:5" x14ac:dyDescent="0.25">
      <c r="A1745" s="1">
        <v>348.6</v>
      </c>
      <c r="B1745" s="1">
        <v>50.872126000000002</v>
      </c>
      <c r="C1745" s="1">
        <v>51.558256999999998</v>
      </c>
      <c r="D1745" s="3">
        <v>51.788817000000002</v>
      </c>
      <c r="E1745" s="1">
        <v>51.629756</v>
      </c>
    </row>
    <row r="1746" spans="1:5" x14ac:dyDescent="0.25">
      <c r="A1746" s="1">
        <v>348.8</v>
      </c>
      <c r="B1746" s="1">
        <v>51.117240000000002</v>
      </c>
      <c r="C1746" s="1">
        <v>51.839303000000001</v>
      </c>
      <c r="D1746" s="3">
        <v>52.090791000000003</v>
      </c>
      <c r="E1746" s="1">
        <v>51.918669999999999</v>
      </c>
    </row>
    <row r="1747" spans="1:5" x14ac:dyDescent="0.25">
      <c r="A1747" s="1">
        <v>349</v>
      </c>
      <c r="B1747" s="1">
        <v>51.355372000000003</v>
      </c>
      <c r="C1747" s="1">
        <v>52.110992000000003</v>
      </c>
      <c r="D1747" s="3">
        <v>52.374231000000002</v>
      </c>
      <c r="E1747" s="1">
        <v>52.195371000000002</v>
      </c>
    </row>
    <row r="1748" spans="1:5" x14ac:dyDescent="0.25">
      <c r="A1748" s="1">
        <v>349.2</v>
      </c>
      <c r="B1748" s="1">
        <v>51.587021999999997</v>
      </c>
      <c r="C1748" s="1">
        <v>52.375681</v>
      </c>
      <c r="D1748" s="3">
        <v>52.651698000000003</v>
      </c>
      <c r="E1748" s="1">
        <v>52.473191999999997</v>
      </c>
    </row>
    <row r="1749" spans="1:5" x14ac:dyDescent="0.25">
      <c r="A1749" s="1">
        <v>349.4</v>
      </c>
      <c r="B1749" s="1">
        <v>51.840265000000002</v>
      </c>
      <c r="C1749" s="1">
        <v>52.630332000000003</v>
      </c>
      <c r="D1749" s="3">
        <v>52.90513</v>
      </c>
      <c r="E1749" s="1">
        <v>52.697800999999998</v>
      </c>
    </row>
    <row r="1750" spans="1:5" x14ac:dyDescent="0.25">
      <c r="A1750" s="1">
        <v>349.6</v>
      </c>
      <c r="B1750" s="1">
        <v>52.100239999999999</v>
      </c>
      <c r="C1750" s="1">
        <v>52.868017999999999</v>
      </c>
      <c r="D1750" s="3">
        <v>53.139659000000002</v>
      </c>
      <c r="E1750" s="1">
        <v>52.911031000000001</v>
      </c>
    </row>
    <row r="1751" spans="1:5" x14ac:dyDescent="0.25">
      <c r="A1751" s="1">
        <v>349.8</v>
      </c>
      <c r="B1751" s="1">
        <v>52.359481000000002</v>
      </c>
      <c r="C1751" s="1">
        <v>53.102001999999999</v>
      </c>
      <c r="D1751" s="3">
        <v>53.359768000000003</v>
      </c>
      <c r="E1751" s="1">
        <v>53.117972000000002</v>
      </c>
    </row>
    <row r="1752" spans="1:5" x14ac:dyDescent="0.25">
      <c r="A1752" s="1">
        <v>350</v>
      </c>
      <c r="B1752" s="1">
        <v>52.601622999999996</v>
      </c>
      <c r="C1752" s="1">
        <v>53.335287000000001</v>
      </c>
      <c r="D1752" s="3">
        <v>53.552669000000002</v>
      </c>
      <c r="E1752" s="1">
        <v>53.330244999999998</v>
      </c>
    </row>
    <row r="1753" spans="1:5" x14ac:dyDescent="0.25">
      <c r="A1753" s="1">
        <v>350.2</v>
      </c>
      <c r="B1753" s="1">
        <v>52.829656999999997</v>
      </c>
      <c r="C1753" s="1">
        <v>53.567171000000002</v>
      </c>
      <c r="D1753" s="3">
        <v>53.755287000000003</v>
      </c>
      <c r="E1753" s="1">
        <v>53.565826999999999</v>
      </c>
    </row>
    <row r="1754" spans="1:5" x14ac:dyDescent="0.25">
      <c r="A1754" s="1">
        <v>350.4</v>
      </c>
      <c r="B1754" s="1">
        <v>53.030439000000001</v>
      </c>
      <c r="C1754" s="1">
        <v>53.798667999999999</v>
      </c>
      <c r="D1754" s="3">
        <v>53.972163999999999</v>
      </c>
      <c r="E1754" s="1">
        <v>53.803809999999999</v>
      </c>
    </row>
    <row r="1755" spans="1:5" x14ac:dyDescent="0.25">
      <c r="A1755" s="1">
        <v>350.6</v>
      </c>
      <c r="B1755" s="1">
        <v>53.223844999999997</v>
      </c>
      <c r="C1755" s="1">
        <v>54.020752999999999</v>
      </c>
      <c r="D1755" s="3">
        <v>54.186748999999999</v>
      </c>
      <c r="E1755" s="1">
        <v>54.029660999999997</v>
      </c>
    </row>
    <row r="1756" spans="1:5" x14ac:dyDescent="0.25">
      <c r="A1756" s="1">
        <v>350.8</v>
      </c>
      <c r="B1756" s="1">
        <v>53.412685000000003</v>
      </c>
      <c r="C1756" s="1">
        <v>54.249377000000003</v>
      </c>
      <c r="D1756" s="3">
        <v>54.421115</v>
      </c>
      <c r="E1756" s="1">
        <v>54.224246000000001</v>
      </c>
    </row>
    <row r="1757" spans="1:5" x14ac:dyDescent="0.25">
      <c r="A1757" s="1">
        <v>351</v>
      </c>
      <c r="B1757" s="1">
        <v>53.600594000000001</v>
      </c>
      <c r="C1757" s="1">
        <v>54.439006999999997</v>
      </c>
      <c r="D1757" s="3">
        <v>54.637560999999998</v>
      </c>
      <c r="E1757" s="1">
        <v>54.408143000000003</v>
      </c>
    </row>
    <row r="1758" spans="1:5" x14ac:dyDescent="0.25">
      <c r="A1758" s="1">
        <v>351.2</v>
      </c>
      <c r="B1758" s="1">
        <v>53.771619000000001</v>
      </c>
      <c r="C1758" s="1">
        <v>54.621766000000001</v>
      </c>
      <c r="D1758" s="3">
        <v>54.852617000000002</v>
      </c>
      <c r="E1758" s="1">
        <v>54.573129000000002</v>
      </c>
    </row>
    <row r="1759" spans="1:5" x14ac:dyDescent="0.25">
      <c r="A1759" s="1">
        <v>351.4</v>
      </c>
      <c r="B1759" s="1">
        <v>53.941606</v>
      </c>
      <c r="C1759" s="1">
        <v>54.794431000000003</v>
      </c>
      <c r="D1759" s="3">
        <v>55.005813000000003</v>
      </c>
      <c r="E1759" s="1">
        <v>54.739702999999999</v>
      </c>
    </row>
    <row r="1760" spans="1:5" x14ac:dyDescent="0.25">
      <c r="A1760" s="1">
        <v>351.6</v>
      </c>
      <c r="B1760" s="1">
        <v>54.086866000000001</v>
      </c>
      <c r="C1760" s="1">
        <v>54.95599</v>
      </c>
      <c r="D1760" s="3">
        <v>55.139924000000001</v>
      </c>
      <c r="E1760" s="1">
        <v>54.904181000000001</v>
      </c>
    </row>
    <row r="1761" spans="1:5" x14ac:dyDescent="0.25">
      <c r="A1761" s="1">
        <v>351.8</v>
      </c>
      <c r="B1761" s="1">
        <v>54.230908999999997</v>
      </c>
      <c r="C1761" s="1">
        <v>55.108595999999999</v>
      </c>
      <c r="D1761" s="3">
        <v>55.261740000000003</v>
      </c>
      <c r="E1761" s="1">
        <v>55.037126999999998</v>
      </c>
    </row>
    <row r="1762" spans="1:5" x14ac:dyDescent="0.25">
      <c r="A1762" s="1">
        <v>352</v>
      </c>
      <c r="B1762" s="1">
        <v>54.380574000000003</v>
      </c>
      <c r="C1762" s="1">
        <v>55.256689000000001</v>
      </c>
      <c r="D1762" s="3">
        <v>55.378627000000002</v>
      </c>
      <c r="E1762" s="1">
        <v>55.169401000000001</v>
      </c>
    </row>
    <row r="1763" spans="1:5" x14ac:dyDescent="0.25">
      <c r="A1763" s="1">
        <v>352.2</v>
      </c>
      <c r="B1763" s="1">
        <v>54.519747000000002</v>
      </c>
      <c r="C1763" s="1">
        <v>55.399920000000002</v>
      </c>
      <c r="D1763" s="3">
        <v>55.494366999999997</v>
      </c>
      <c r="E1763" s="1">
        <v>55.272179000000001</v>
      </c>
    </row>
    <row r="1764" spans="1:5" x14ac:dyDescent="0.25">
      <c r="A1764" s="1">
        <v>352.4</v>
      </c>
      <c r="B1764" s="1">
        <v>54.641570000000002</v>
      </c>
      <c r="C1764" s="1">
        <v>55.525320999999998</v>
      </c>
      <c r="D1764" s="3">
        <v>55.616491000000003</v>
      </c>
      <c r="E1764" s="1">
        <v>55.388046000000003</v>
      </c>
    </row>
    <row r="1765" spans="1:5" x14ac:dyDescent="0.25">
      <c r="A1765" s="1">
        <v>352.6</v>
      </c>
      <c r="B1765" s="1">
        <v>54.743340000000003</v>
      </c>
      <c r="C1765" s="1">
        <v>55.651162999999997</v>
      </c>
      <c r="D1765" s="3">
        <v>55.701383999999997</v>
      </c>
      <c r="E1765" s="1">
        <v>55.494081000000001</v>
      </c>
    </row>
    <row r="1766" spans="1:5" x14ac:dyDescent="0.25">
      <c r="A1766" s="1">
        <v>352.8</v>
      </c>
      <c r="B1766" s="1">
        <v>54.815835999999997</v>
      </c>
      <c r="C1766" s="1">
        <v>55.758273000000003</v>
      </c>
      <c r="D1766" s="3">
        <v>55.805627999999999</v>
      </c>
      <c r="E1766" s="1">
        <v>55.573836</v>
      </c>
    </row>
    <row r="1767" spans="1:5" x14ac:dyDescent="0.25">
      <c r="A1767" s="1">
        <v>353</v>
      </c>
      <c r="B1767" s="1">
        <v>54.859611999999998</v>
      </c>
      <c r="C1767" s="1">
        <v>55.845398000000003</v>
      </c>
      <c r="D1767" s="3">
        <v>55.886859999999999</v>
      </c>
      <c r="E1767" s="1">
        <v>55.661490000000001</v>
      </c>
    </row>
    <row r="1768" spans="1:5" x14ac:dyDescent="0.25">
      <c r="A1768" s="1">
        <v>353.2</v>
      </c>
      <c r="B1768" s="1">
        <v>54.906146999999997</v>
      </c>
      <c r="C1768" s="1">
        <v>55.910308999999998</v>
      </c>
      <c r="D1768" s="3">
        <v>55.972611999999998</v>
      </c>
      <c r="E1768" s="1">
        <v>55.715963000000002</v>
      </c>
    </row>
    <row r="1769" spans="1:5" x14ac:dyDescent="0.25">
      <c r="A1769" s="1">
        <v>353.4</v>
      </c>
      <c r="B1769" s="1">
        <v>54.973861999999997</v>
      </c>
      <c r="C1769" s="1">
        <v>55.951273999999998</v>
      </c>
      <c r="D1769" s="3">
        <v>56.035637000000001</v>
      </c>
      <c r="E1769" s="1">
        <v>55.752726000000003</v>
      </c>
    </row>
    <row r="1770" spans="1:5" x14ac:dyDescent="0.25">
      <c r="A1770" s="1">
        <v>353.6</v>
      </c>
      <c r="B1770" s="1">
        <v>55.035381999999998</v>
      </c>
      <c r="C1770" s="1">
        <v>55.991447000000001</v>
      </c>
      <c r="D1770" s="3">
        <v>56.088884999999998</v>
      </c>
      <c r="E1770" s="1">
        <v>55.770802000000003</v>
      </c>
    </row>
    <row r="1771" spans="1:5" x14ac:dyDescent="0.25">
      <c r="A1771" s="1">
        <v>353.8</v>
      </c>
      <c r="B1771" s="1">
        <v>55.096848999999999</v>
      </c>
      <c r="C1771" s="1">
        <v>56.029575999999999</v>
      </c>
      <c r="D1771" s="3">
        <v>56.108707000000003</v>
      </c>
      <c r="E1771" s="1">
        <v>55.818558000000003</v>
      </c>
    </row>
    <row r="1772" spans="1:5" x14ac:dyDescent="0.25">
      <c r="A1772" s="1">
        <v>354</v>
      </c>
      <c r="B1772" s="1">
        <v>55.143276</v>
      </c>
      <c r="C1772" s="1">
        <v>56.079658000000002</v>
      </c>
      <c r="D1772" s="3">
        <v>56.119875999999998</v>
      </c>
      <c r="E1772" s="1">
        <v>55.868634</v>
      </c>
    </row>
    <row r="1773" spans="1:5" x14ac:dyDescent="0.25">
      <c r="A1773" s="1">
        <v>354.2</v>
      </c>
      <c r="B1773" s="1">
        <v>55.167625999999998</v>
      </c>
      <c r="C1773" s="1">
        <v>56.135174999999997</v>
      </c>
      <c r="D1773" s="3">
        <v>56.131126999999999</v>
      </c>
      <c r="E1773" s="1">
        <v>55.906252000000002</v>
      </c>
    </row>
    <row r="1774" spans="1:5" x14ac:dyDescent="0.25">
      <c r="A1774" s="1">
        <v>354.4</v>
      </c>
      <c r="B1774" s="1">
        <v>55.181251000000003</v>
      </c>
      <c r="C1774" s="1">
        <v>56.172069</v>
      </c>
      <c r="D1774" s="3">
        <v>56.133152000000003</v>
      </c>
      <c r="E1774" s="1">
        <v>55.922007999999998</v>
      </c>
    </row>
    <row r="1775" spans="1:5" x14ac:dyDescent="0.25">
      <c r="A1775" s="1">
        <v>354.6</v>
      </c>
      <c r="B1775" s="1">
        <v>55.192245</v>
      </c>
      <c r="C1775" s="1">
        <v>56.191446999999997</v>
      </c>
      <c r="D1775" s="3">
        <v>56.146366999999998</v>
      </c>
      <c r="E1775" s="1">
        <v>55.92671</v>
      </c>
    </row>
    <row r="1776" spans="1:5" x14ac:dyDescent="0.25">
      <c r="A1776" s="1">
        <v>354.8</v>
      </c>
      <c r="B1776" s="1">
        <v>55.195647000000001</v>
      </c>
      <c r="C1776" s="1">
        <v>56.197710000000001</v>
      </c>
      <c r="D1776" s="3">
        <v>56.156022</v>
      </c>
      <c r="E1776" s="1">
        <v>55.918649000000002</v>
      </c>
    </row>
    <row r="1777" spans="1:5" x14ac:dyDescent="0.25">
      <c r="A1777" s="1">
        <v>355</v>
      </c>
      <c r="B1777" s="1">
        <v>55.187159999999999</v>
      </c>
      <c r="C1777" s="1">
        <v>56.188333999999998</v>
      </c>
      <c r="D1777" s="3">
        <v>56.157229000000001</v>
      </c>
      <c r="E1777" s="1">
        <v>55.906495999999997</v>
      </c>
    </row>
    <row r="1778" spans="1:5" x14ac:dyDescent="0.25">
      <c r="A1778" s="1">
        <v>355.2</v>
      </c>
      <c r="B1778" s="1">
        <v>55.157795999999998</v>
      </c>
      <c r="C1778" s="1">
        <v>56.167225000000002</v>
      </c>
      <c r="D1778" s="3">
        <v>56.148003000000003</v>
      </c>
      <c r="E1778" s="1">
        <v>55.883392000000001</v>
      </c>
    </row>
    <row r="1779" spans="1:5" x14ac:dyDescent="0.25">
      <c r="A1779" s="1">
        <v>355.4</v>
      </c>
      <c r="B1779" s="1">
        <v>55.109864999999999</v>
      </c>
      <c r="C1779" s="1">
        <v>56.135617000000003</v>
      </c>
      <c r="D1779" s="3">
        <v>56.114618999999998</v>
      </c>
      <c r="E1779" s="1">
        <v>55.846241999999997</v>
      </c>
    </row>
    <row r="1780" spans="1:5" x14ac:dyDescent="0.25">
      <c r="A1780" s="1">
        <v>355.6</v>
      </c>
      <c r="B1780" s="1">
        <v>55.053877999999997</v>
      </c>
      <c r="C1780" s="1">
        <v>56.092865000000003</v>
      </c>
      <c r="D1780" s="3">
        <v>56.067222000000001</v>
      </c>
      <c r="E1780" s="1">
        <v>55.807015999999997</v>
      </c>
    </row>
    <row r="1781" spans="1:5" x14ac:dyDescent="0.25">
      <c r="A1781" s="1">
        <v>355.8</v>
      </c>
      <c r="B1781" s="1">
        <v>55.007702000000002</v>
      </c>
      <c r="C1781" s="1">
        <v>56.048952999999997</v>
      </c>
      <c r="D1781" s="3">
        <v>56.022360999999997</v>
      </c>
      <c r="E1781" s="1">
        <v>55.733488999999999</v>
      </c>
    </row>
    <row r="1782" spans="1:5" x14ac:dyDescent="0.25">
      <c r="A1782" s="1">
        <v>356</v>
      </c>
      <c r="B1782" s="1">
        <v>54.966968999999999</v>
      </c>
      <c r="C1782" s="1">
        <v>56.002149000000003</v>
      </c>
      <c r="D1782" s="3">
        <v>55.983862999999999</v>
      </c>
      <c r="E1782" s="1">
        <v>55.678669999999997</v>
      </c>
    </row>
    <row r="1783" spans="1:5" x14ac:dyDescent="0.25">
      <c r="A1783" s="1">
        <v>356.2</v>
      </c>
      <c r="B1783" s="1">
        <v>54.900309999999998</v>
      </c>
      <c r="C1783" s="1">
        <v>55.992128000000001</v>
      </c>
      <c r="D1783" s="3">
        <v>55.965432</v>
      </c>
      <c r="E1783" s="1">
        <v>55.669429000000001</v>
      </c>
    </row>
    <row r="1784" spans="1:5" x14ac:dyDescent="0.25">
      <c r="A1784" s="1">
        <v>356.4</v>
      </c>
      <c r="B1784" s="1">
        <v>54.832791</v>
      </c>
      <c r="C1784" s="1">
        <v>56.017620999999998</v>
      </c>
      <c r="D1784" s="3">
        <v>56.025081999999998</v>
      </c>
      <c r="E1784" s="1">
        <v>55.734406</v>
      </c>
    </row>
    <row r="1785" spans="1:5" x14ac:dyDescent="0.25">
      <c r="A1785" s="1">
        <v>356.6</v>
      </c>
      <c r="B1785" s="1">
        <v>54.745702999999999</v>
      </c>
      <c r="C1785" s="1">
        <v>56.154294999999998</v>
      </c>
      <c r="D1785" s="3">
        <v>56.211458</v>
      </c>
      <c r="E1785" s="1">
        <v>55.906700000000001</v>
      </c>
    </row>
    <row r="1786" spans="1:5" x14ac:dyDescent="0.25">
      <c r="A1786" s="1">
        <v>356.8</v>
      </c>
      <c r="B1786" s="1">
        <v>54.644452000000001</v>
      </c>
      <c r="C1786" s="1">
        <v>56.401798999999997</v>
      </c>
      <c r="D1786" s="3">
        <v>56.518137000000003</v>
      </c>
      <c r="E1786" s="1">
        <v>56.202677999999999</v>
      </c>
    </row>
    <row r="1787" spans="1:5" x14ac:dyDescent="0.25">
      <c r="A1787" s="1">
        <v>357</v>
      </c>
      <c r="B1787" s="1">
        <v>54.558528000000003</v>
      </c>
      <c r="C1787" s="1">
        <v>56.775643000000002</v>
      </c>
      <c r="D1787" s="3">
        <v>56.951644000000002</v>
      </c>
      <c r="E1787" s="1">
        <v>56.649332000000001</v>
      </c>
    </row>
    <row r="1788" spans="1:5" x14ac:dyDescent="0.25">
      <c r="A1788" s="1">
        <v>357.2</v>
      </c>
      <c r="B1788" s="1">
        <v>54.521680000000003</v>
      </c>
      <c r="C1788" s="1">
        <v>57.220458000000001</v>
      </c>
      <c r="D1788" s="3">
        <v>57.406936999999999</v>
      </c>
      <c r="E1788" s="1">
        <v>57.135354999999997</v>
      </c>
    </row>
    <row r="1789" spans="1:5" x14ac:dyDescent="0.25">
      <c r="A1789" s="1">
        <v>357.4</v>
      </c>
      <c r="B1789" s="1">
        <v>54.556522999999999</v>
      </c>
      <c r="C1789" s="1">
        <v>57.653005</v>
      </c>
      <c r="D1789" s="3">
        <v>57.808798000000003</v>
      </c>
      <c r="E1789" s="1">
        <v>57.572299999999998</v>
      </c>
    </row>
    <row r="1790" spans="1:5" x14ac:dyDescent="0.25">
      <c r="A1790" s="1">
        <v>357.6</v>
      </c>
      <c r="B1790" s="1">
        <v>54.674317000000002</v>
      </c>
      <c r="C1790" s="1">
        <v>57.976840000000003</v>
      </c>
      <c r="D1790" s="3">
        <v>58.074114000000002</v>
      </c>
      <c r="E1790" s="1">
        <v>57.879494000000001</v>
      </c>
    </row>
    <row r="1791" spans="1:5" x14ac:dyDescent="0.25">
      <c r="A1791" s="1">
        <v>357.8</v>
      </c>
      <c r="B1791" s="1">
        <v>54.898985000000003</v>
      </c>
      <c r="C1791" s="1">
        <v>58.132651000000003</v>
      </c>
      <c r="D1791" s="3">
        <v>58.110321999999996</v>
      </c>
      <c r="E1791" s="1">
        <v>57.975147</v>
      </c>
    </row>
    <row r="1792" spans="1:5" x14ac:dyDescent="0.25">
      <c r="A1792" s="1">
        <v>358</v>
      </c>
      <c r="B1792" s="1">
        <v>55.194322</v>
      </c>
      <c r="C1792" s="1">
        <v>58.083655</v>
      </c>
      <c r="D1792" s="3">
        <v>57.957596000000002</v>
      </c>
      <c r="E1792" s="1">
        <v>57.855535000000003</v>
      </c>
    </row>
    <row r="1793" spans="1:5" x14ac:dyDescent="0.25">
      <c r="A1793" s="1">
        <v>358.2</v>
      </c>
      <c r="B1793" s="1">
        <v>55.551036000000003</v>
      </c>
      <c r="C1793" s="1">
        <v>57.898704000000002</v>
      </c>
      <c r="D1793" s="3">
        <v>57.677101</v>
      </c>
      <c r="E1793" s="1">
        <v>57.610202999999998</v>
      </c>
    </row>
    <row r="1794" spans="1:5" x14ac:dyDescent="0.25">
      <c r="A1794" s="1">
        <v>358.4</v>
      </c>
      <c r="B1794" s="1">
        <v>55.887321</v>
      </c>
      <c r="C1794" s="1">
        <v>57.638233</v>
      </c>
      <c r="D1794" s="3">
        <v>57.393231</v>
      </c>
      <c r="E1794" s="1">
        <v>57.309134999999998</v>
      </c>
    </row>
    <row r="1795" spans="1:5" x14ac:dyDescent="0.25">
      <c r="A1795" s="1">
        <v>358.6</v>
      </c>
      <c r="B1795" s="1">
        <v>56.15222</v>
      </c>
      <c r="C1795" s="1">
        <v>57.384576000000003</v>
      </c>
      <c r="D1795" s="3">
        <v>57.159601000000002</v>
      </c>
      <c r="E1795" s="1">
        <v>57.001860000000001</v>
      </c>
    </row>
    <row r="1796" spans="1:5" x14ac:dyDescent="0.25">
      <c r="A1796" s="1">
        <v>358.8</v>
      </c>
      <c r="B1796" s="1">
        <v>56.301527</v>
      </c>
      <c r="C1796" s="1">
        <v>57.188555000000001</v>
      </c>
      <c r="D1796" s="3">
        <v>57.064315999999998</v>
      </c>
      <c r="E1796" s="1">
        <v>56.816721000000001</v>
      </c>
    </row>
    <row r="1797" spans="1:5" x14ac:dyDescent="0.25">
      <c r="A1797" s="1">
        <v>359</v>
      </c>
      <c r="B1797" s="2">
        <v>56.313039000000003</v>
      </c>
      <c r="C1797" s="1">
        <v>57.092404999999999</v>
      </c>
      <c r="D1797" s="3">
        <v>57.109462999999998</v>
      </c>
      <c r="E1797" s="1">
        <v>56.769067</v>
      </c>
    </row>
    <row r="1798" spans="1:5" x14ac:dyDescent="0.25">
      <c r="A1798" s="1">
        <v>359.2</v>
      </c>
      <c r="B1798" s="1">
        <v>56.239773</v>
      </c>
      <c r="C1798" s="1">
        <v>57.118450000000003</v>
      </c>
      <c r="D1798" s="3">
        <v>57.243206000000001</v>
      </c>
      <c r="E1798" s="1">
        <v>56.828975</v>
      </c>
    </row>
    <row r="1799" spans="1:5" x14ac:dyDescent="0.25">
      <c r="A1799" s="1">
        <v>359.4</v>
      </c>
      <c r="B1799" s="1">
        <v>56.150804999999998</v>
      </c>
      <c r="C1799" s="1">
        <v>57.197617000000001</v>
      </c>
      <c r="D1799" s="3">
        <v>57.401966000000002</v>
      </c>
      <c r="E1799" s="1">
        <v>56.951906000000001</v>
      </c>
    </row>
    <row r="1800" spans="1:5" x14ac:dyDescent="0.25">
      <c r="A1800" s="1">
        <v>359.6</v>
      </c>
      <c r="B1800" s="1">
        <v>56.126024999999998</v>
      </c>
      <c r="C1800" s="1">
        <v>57.294061999999997</v>
      </c>
      <c r="D1800" s="3">
        <v>57.458323</v>
      </c>
      <c r="E1800" s="1">
        <v>57.060160000000003</v>
      </c>
    </row>
    <row r="1801" spans="1:5" x14ac:dyDescent="0.25">
      <c r="A1801" s="1">
        <v>359.8</v>
      </c>
      <c r="B1801" s="1">
        <v>56.188011000000003</v>
      </c>
      <c r="C1801" s="1">
        <v>57.322851999999997</v>
      </c>
      <c r="D1801" s="3">
        <v>57.382900999999997</v>
      </c>
      <c r="E1801" s="1">
        <v>57.067202999999999</v>
      </c>
    </row>
    <row r="1802" spans="1:5" x14ac:dyDescent="0.25">
      <c r="A1802" s="1">
        <v>360</v>
      </c>
      <c r="B1802" s="1">
        <v>56.309888000000001</v>
      </c>
      <c r="C1802" s="1">
        <v>57.231085999999998</v>
      </c>
      <c r="D1802" s="3">
        <v>57.161585000000002</v>
      </c>
      <c r="E1802" s="1">
        <v>56.949178000000003</v>
      </c>
    </row>
    <row r="1803" spans="1:5" x14ac:dyDescent="0.25">
      <c r="A1803" s="1">
        <v>360.2</v>
      </c>
      <c r="B1803" s="1">
        <v>56.462113000000002</v>
      </c>
      <c r="C1803" s="1">
        <v>57.027346999999999</v>
      </c>
      <c r="D1803" s="3">
        <v>56.826042999999999</v>
      </c>
      <c r="E1803" s="1">
        <v>56.690573999999998</v>
      </c>
    </row>
    <row r="1804" spans="1:5" x14ac:dyDescent="0.25">
      <c r="A1804" s="1">
        <v>360.4</v>
      </c>
      <c r="B1804" s="1">
        <v>56.591366999999998</v>
      </c>
      <c r="C1804" s="1">
        <v>56.766432999999999</v>
      </c>
      <c r="D1804" s="3">
        <v>56.564982000000001</v>
      </c>
      <c r="E1804" s="1">
        <v>56.419369000000003</v>
      </c>
    </row>
    <row r="1805" spans="1:5" x14ac:dyDescent="0.25">
      <c r="A1805" s="1">
        <v>360.6</v>
      </c>
      <c r="B1805" s="1">
        <v>56.678688000000001</v>
      </c>
      <c r="C1805" s="1">
        <v>56.539116999999997</v>
      </c>
      <c r="D1805" s="3">
        <v>56.410313000000002</v>
      </c>
      <c r="E1805" s="1">
        <v>56.214688000000002</v>
      </c>
    </row>
    <row r="1806" spans="1:5" x14ac:dyDescent="0.25">
      <c r="A1806" s="1">
        <v>360.8</v>
      </c>
      <c r="B1806" s="1">
        <v>56.719546000000001</v>
      </c>
      <c r="C1806" s="1">
        <v>56.449800000000003</v>
      </c>
      <c r="D1806" s="3">
        <v>56.461697999999998</v>
      </c>
      <c r="E1806" s="1">
        <v>56.205854000000002</v>
      </c>
    </row>
    <row r="1807" spans="1:5" x14ac:dyDescent="0.25">
      <c r="A1807" s="1">
        <v>361</v>
      </c>
      <c r="B1807" s="1">
        <v>56.694498000000003</v>
      </c>
      <c r="C1807" s="1">
        <v>56.534953999999999</v>
      </c>
      <c r="D1807" s="3">
        <v>56.696759999999998</v>
      </c>
      <c r="E1807" s="1">
        <v>56.377943999999999</v>
      </c>
    </row>
    <row r="1808" spans="1:5" x14ac:dyDescent="0.25">
      <c r="A1808" s="1">
        <v>361.2</v>
      </c>
      <c r="B1808" s="1">
        <v>56.635198000000003</v>
      </c>
      <c r="C1808" s="1">
        <v>56.802554000000001</v>
      </c>
      <c r="D1808" s="3">
        <v>57.048257999999997</v>
      </c>
      <c r="E1808" s="1">
        <v>56.714165999999999</v>
      </c>
    </row>
    <row r="1809" spans="1:5" x14ac:dyDescent="0.25">
      <c r="A1809" s="1">
        <v>361.4</v>
      </c>
      <c r="B1809" s="1">
        <v>56.561053999999999</v>
      </c>
      <c r="C1809" s="1">
        <v>57.157167999999999</v>
      </c>
      <c r="D1809" s="3">
        <v>57.422851999999999</v>
      </c>
      <c r="E1809" s="1">
        <v>57.098714000000001</v>
      </c>
    </row>
    <row r="1810" spans="1:5" x14ac:dyDescent="0.25">
      <c r="A1810" s="1">
        <v>361.6</v>
      </c>
      <c r="B1810" s="1">
        <v>56.482149</v>
      </c>
      <c r="C1810" s="1">
        <v>57.538637999999999</v>
      </c>
      <c r="D1810" s="3">
        <v>57.723413999999998</v>
      </c>
      <c r="E1810" s="1">
        <v>57.511028000000003</v>
      </c>
    </row>
    <row r="1811" spans="1:5" x14ac:dyDescent="0.25">
      <c r="A1811" s="1">
        <v>361.8</v>
      </c>
      <c r="B1811" s="1">
        <v>56.476078999999999</v>
      </c>
      <c r="C1811" s="1">
        <v>57.821599999999997</v>
      </c>
      <c r="D1811" s="3">
        <v>57.876651000000003</v>
      </c>
      <c r="E1811" s="1">
        <v>57.791474000000001</v>
      </c>
    </row>
    <row r="1812" spans="1:5" x14ac:dyDescent="0.25">
      <c r="A1812" s="1">
        <v>362</v>
      </c>
      <c r="B1812" s="1">
        <v>56.530436999999999</v>
      </c>
      <c r="C1812" s="1">
        <v>57.991833999999997</v>
      </c>
      <c r="D1812" s="3">
        <v>57.854087999999997</v>
      </c>
      <c r="E1812" s="1">
        <v>57.956724999999999</v>
      </c>
    </row>
    <row r="1813" spans="1:5" x14ac:dyDescent="0.25">
      <c r="A1813" s="1">
        <v>362.2</v>
      </c>
      <c r="B1813" s="1">
        <v>56.678330000000003</v>
      </c>
      <c r="C1813" s="1">
        <v>57.980561000000002</v>
      </c>
      <c r="D1813" s="3">
        <v>57.746509000000003</v>
      </c>
      <c r="E1813" s="1">
        <v>57.950028000000003</v>
      </c>
    </row>
    <row r="1814" spans="1:5" x14ac:dyDescent="0.25">
      <c r="A1814" s="1">
        <v>362.4</v>
      </c>
      <c r="B1814" s="1">
        <v>56.871217000000001</v>
      </c>
      <c r="C1814" s="1">
        <v>57.849082000000003</v>
      </c>
      <c r="D1814" s="3">
        <v>57.588709999999999</v>
      </c>
      <c r="E1814" s="1">
        <v>57.861173000000001</v>
      </c>
    </row>
    <row r="1815" spans="1:5" x14ac:dyDescent="0.25">
      <c r="A1815" s="1">
        <v>362.6</v>
      </c>
      <c r="B1815" s="1">
        <v>57.078175999999999</v>
      </c>
      <c r="C1815" s="1">
        <v>57.658420999999997</v>
      </c>
      <c r="D1815" s="3">
        <v>57.526502999999998</v>
      </c>
      <c r="E1815" s="1">
        <v>57.771199000000003</v>
      </c>
    </row>
    <row r="1816" spans="1:5" x14ac:dyDescent="0.25">
      <c r="A1816" s="1">
        <v>362.8</v>
      </c>
      <c r="B1816" s="1">
        <v>57.300122000000002</v>
      </c>
      <c r="C1816" s="1">
        <v>57.543002999999999</v>
      </c>
      <c r="D1816" s="3">
        <v>57.657381999999998</v>
      </c>
      <c r="E1816" s="1">
        <v>57.805275999999999</v>
      </c>
    </row>
    <row r="1817" spans="1:5" x14ac:dyDescent="0.25">
      <c r="A1817" s="1">
        <v>363</v>
      </c>
      <c r="B1817" s="1">
        <v>57.507440000000003</v>
      </c>
      <c r="C1817" s="1">
        <v>57.618983999999998</v>
      </c>
      <c r="D1817" s="3">
        <v>58.014423000000001</v>
      </c>
      <c r="E1817" s="1">
        <v>58.060561999999997</v>
      </c>
    </row>
    <row r="1818" spans="1:5" x14ac:dyDescent="0.25">
      <c r="A1818" s="1">
        <v>363.2</v>
      </c>
      <c r="B1818" s="1">
        <v>57.716082999999998</v>
      </c>
      <c r="C1818" s="1">
        <v>57.952489</v>
      </c>
      <c r="D1818" s="3">
        <v>58.581325</v>
      </c>
      <c r="E1818" s="1">
        <v>58.599837000000001</v>
      </c>
    </row>
    <row r="1819" spans="1:5" x14ac:dyDescent="0.25">
      <c r="A1819" s="1">
        <v>363.4</v>
      </c>
      <c r="B1819" s="1">
        <v>57.966050000000003</v>
      </c>
      <c r="C1819" s="1">
        <v>58.497819999999997</v>
      </c>
      <c r="D1819" s="3">
        <v>59.226247000000001</v>
      </c>
      <c r="E1819" s="1">
        <v>59.277920000000002</v>
      </c>
    </row>
    <row r="1820" spans="1:5" x14ac:dyDescent="0.25">
      <c r="A1820" s="1">
        <v>363.6</v>
      </c>
      <c r="B1820" s="1">
        <v>58.217162000000002</v>
      </c>
      <c r="C1820" s="1">
        <v>59.135820000000002</v>
      </c>
      <c r="D1820" s="3">
        <v>59.808286000000003</v>
      </c>
      <c r="E1820" s="1">
        <v>59.965936999999997</v>
      </c>
    </row>
    <row r="1821" spans="1:5" x14ac:dyDescent="0.25">
      <c r="A1821" s="1">
        <v>363.8</v>
      </c>
      <c r="B1821" s="1">
        <v>58.507019999999997</v>
      </c>
      <c r="C1821" s="1">
        <v>59.690581000000002</v>
      </c>
      <c r="D1821" s="3">
        <v>60.194395999999998</v>
      </c>
      <c r="E1821" s="1">
        <v>60.482880999999999</v>
      </c>
    </row>
    <row r="1822" spans="1:5" x14ac:dyDescent="0.25">
      <c r="A1822" s="1">
        <v>364</v>
      </c>
      <c r="B1822" s="1">
        <v>58.814872999999999</v>
      </c>
      <c r="C1822" s="1">
        <v>60.070006999999997</v>
      </c>
      <c r="D1822" s="3">
        <v>60.342866999999998</v>
      </c>
      <c r="E1822" s="1">
        <v>60.732121999999997</v>
      </c>
    </row>
    <row r="1823" spans="1:5" x14ac:dyDescent="0.25">
      <c r="A1823" s="1">
        <v>364.2</v>
      </c>
      <c r="B1823" s="1">
        <v>59.179285999999998</v>
      </c>
      <c r="C1823" s="1">
        <v>60.200712000000003</v>
      </c>
      <c r="D1823" s="3">
        <v>60.264377000000003</v>
      </c>
      <c r="E1823" s="1">
        <v>60.754615000000001</v>
      </c>
    </row>
    <row r="1824" spans="1:5" x14ac:dyDescent="0.25">
      <c r="A1824" s="1">
        <v>364.4</v>
      </c>
      <c r="B1824" s="1">
        <v>59.558883000000002</v>
      </c>
      <c r="C1824" s="1">
        <v>60.164149000000002</v>
      </c>
      <c r="D1824" s="3">
        <v>60.090089999999996</v>
      </c>
      <c r="E1824" s="1">
        <v>60.595999999999997</v>
      </c>
    </row>
    <row r="1825" spans="1:5" x14ac:dyDescent="0.25">
      <c r="A1825" s="1">
        <v>364.6</v>
      </c>
      <c r="B1825" s="1">
        <v>59.965175000000002</v>
      </c>
      <c r="C1825" s="1">
        <v>60.006441000000002</v>
      </c>
      <c r="D1825" s="3">
        <v>59.889496999999999</v>
      </c>
      <c r="E1825" s="1">
        <v>60.371369999999999</v>
      </c>
    </row>
    <row r="1826" spans="1:5" x14ac:dyDescent="0.25">
      <c r="A1826" s="1">
        <v>364.8</v>
      </c>
      <c r="B1826" s="1">
        <v>60.310805999999999</v>
      </c>
      <c r="C1826" s="1">
        <v>59.833702000000002</v>
      </c>
      <c r="D1826" s="3">
        <v>59.829355999999997</v>
      </c>
      <c r="E1826" s="1">
        <v>60.197549000000002</v>
      </c>
    </row>
    <row r="1827" spans="1:5" x14ac:dyDescent="0.25">
      <c r="A1827" s="1">
        <v>365</v>
      </c>
      <c r="B1827" s="1">
        <v>60.600217000000001</v>
      </c>
      <c r="C1827" s="1">
        <v>59.724474000000001</v>
      </c>
      <c r="D1827" s="3">
        <v>59.909216999999998</v>
      </c>
      <c r="E1827" s="1">
        <v>60.142873000000002</v>
      </c>
    </row>
    <row r="1828" spans="1:5" x14ac:dyDescent="0.25">
      <c r="A1828" s="1">
        <v>365.2</v>
      </c>
      <c r="B1828" s="1">
        <v>60.757849</v>
      </c>
      <c r="C1828" s="1">
        <v>59.773783000000002</v>
      </c>
      <c r="D1828" s="3">
        <v>60.185211000000002</v>
      </c>
      <c r="E1828" s="1">
        <v>60.280093000000001</v>
      </c>
    </row>
    <row r="1829" spans="1:5" x14ac:dyDescent="0.25">
      <c r="A1829" s="1">
        <v>365.4</v>
      </c>
      <c r="B1829" s="1">
        <v>60.883217999999999</v>
      </c>
      <c r="C1829" s="1">
        <v>60.008116999999999</v>
      </c>
      <c r="D1829" s="3">
        <v>60.552276999999997</v>
      </c>
      <c r="E1829" s="1">
        <v>60.572000000000003</v>
      </c>
    </row>
    <row r="1830" spans="1:5" x14ac:dyDescent="0.25">
      <c r="A1830" s="1">
        <v>365.6</v>
      </c>
      <c r="B1830" s="1">
        <v>60.935374000000003</v>
      </c>
      <c r="C1830" s="1">
        <v>60.371406999999998</v>
      </c>
      <c r="D1830" s="3">
        <v>60.905841000000002</v>
      </c>
      <c r="E1830" s="1">
        <v>60.919643000000001</v>
      </c>
    </row>
    <row r="1831" spans="1:5" x14ac:dyDescent="0.25">
      <c r="A1831" s="1">
        <v>365.8</v>
      </c>
      <c r="B1831" s="1">
        <v>60.921337000000001</v>
      </c>
      <c r="C1831" s="1">
        <v>60.746375</v>
      </c>
      <c r="D1831" s="3">
        <v>61.112735000000001</v>
      </c>
      <c r="E1831" s="1">
        <v>61.145615999999997</v>
      </c>
    </row>
    <row r="1832" spans="1:5" x14ac:dyDescent="0.25">
      <c r="A1832" s="1">
        <v>366</v>
      </c>
      <c r="B1832" s="1">
        <v>60.863199999999999</v>
      </c>
      <c r="C1832" s="1">
        <v>60.997323000000002</v>
      </c>
      <c r="D1832" s="3">
        <v>61.097495000000002</v>
      </c>
      <c r="E1832" s="1">
        <v>61.157544999999999</v>
      </c>
    </row>
    <row r="1833" spans="1:5" x14ac:dyDescent="0.25">
      <c r="A1833" s="1">
        <v>366.2</v>
      </c>
      <c r="B1833" s="1">
        <v>60.731673000000001</v>
      </c>
      <c r="C1833" s="1">
        <v>61.028084</v>
      </c>
      <c r="D1833" s="3">
        <v>60.875321</v>
      </c>
      <c r="E1833" s="1">
        <v>60.952680999999998</v>
      </c>
    </row>
    <row r="1834" spans="1:5" x14ac:dyDescent="0.25">
      <c r="A1834" s="1">
        <v>366.4</v>
      </c>
      <c r="B1834" s="1">
        <v>60.511625000000002</v>
      </c>
      <c r="C1834" s="1">
        <v>60.840904000000002</v>
      </c>
      <c r="D1834" s="3">
        <v>60.492443000000002</v>
      </c>
      <c r="E1834" s="1">
        <v>60.585251999999997</v>
      </c>
    </row>
    <row r="1835" spans="1:5" x14ac:dyDescent="0.25">
      <c r="A1835" s="1">
        <v>366.6</v>
      </c>
      <c r="B1835" s="1">
        <v>60.242249000000001</v>
      </c>
      <c r="C1835" s="1">
        <v>60.510972000000002</v>
      </c>
      <c r="D1835" s="3">
        <v>60.098129</v>
      </c>
      <c r="E1835" s="1">
        <v>60.189956000000002</v>
      </c>
    </row>
    <row r="1836" spans="1:5" x14ac:dyDescent="0.25">
      <c r="A1836" s="1">
        <v>366.8</v>
      </c>
      <c r="B1836" s="1">
        <v>59.949078</v>
      </c>
      <c r="C1836" s="1">
        <v>60.160502000000001</v>
      </c>
      <c r="D1836" s="3">
        <v>59.787216000000001</v>
      </c>
      <c r="E1836" s="1">
        <v>59.869408</v>
      </c>
    </row>
    <row r="1837" spans="1:5" x14ac:dyDescent="0.25">
      <c r="A1837" s="1">
        <v>367</v>
      </c>
      <c r="B1837" s="1">
        <v>59.651539</v>
      </c>
      <c r="C1837" s="1">
        <v>59.862952</v>
      </c>
      <c r="D1837" s="3">
        <v>59.662289999999999</v>
      </c>
      <c r="E1837" s="1">
        <v>59.691068000000001</v>
      </c>
    </row>
    <row r="1838" spans="1:5" x14ac:dyDescent="0.25">
      <c r="A1838" s="1">
        <v>367.2</v>
      </c>
      <c r="B1838" s="1">
        <v>59.327537</v>
      </c>
      <c r="C1838" s="1">
        <v>59.697561999999998</v>
      </c>
      <c r="D1838" s="3">
        <v>59.711098999999997</v>
      </c>
      <c r="E1838" s="1">
        <v>59.70035</v>
      </c>
    </row>
    <row r="1839" spans="1:5" x14ac:dyDescent="0.25">
      <c r="A1839" s="1">
        <v>367.4</v>
      </c>
      <c r="B1839" s="1">
        <v>58.991323000000001</v>
      </c>
      <c r="C1839" s="1">
        <v>59.721986999999999</v>
      </c>
      <c r="D1839" s="3">
        <v>59.961953000000001</v>
      </c>
      <c r="E1839" s="1">
        <v>59.902304000000001</v>
      </c>
    </row>
    <row r="1840" spans="1:5" x14ac:dyDescent="0.25">
      <c r="A1840" s="1">
        <v>367.6</v>
      </c>
      <c r="B1840" s="1">
        <v>58.715179999999997</v>
      </c>
      <c r="C1840" s="1">
        <v>59.908172</v>
      </c>
      <c r="D1840" s="3">
        <v>60.233918000000003</v>
      </c>
      <c r="E1840" s="1">
        <v>60.204408999999998</v>
      </c>
    </row>
    <row r="1841" spans="1:5" x14ac:dyDescent="0.25">
      <c r="A1841" s="1">
        <v>367.8</v>
      </c>
      <c r="B1841" s="1">
        <v>58.451838000000002</v>
      </c>
      <c r="C1841" s="1">
        <v>60.204138</v>
      </c>
      <c r="D1841" s="3">
        <v>60.534438999999999</v>
      </c>
      <c r="E1841" s="1">
        <v>60.538452999999997</v>
      </c>
    </row>
    <row r="1842" spans="1:5" x14ac:dyDescent="0.25">
      <c r="A1842" s="1">
        <v>368</v>
      </c>
      <c r="B1842" s="1">
        <v>58.232971999999997</v>
      </c>
      <c r="C1842" s="1">
        <v>60.482753000000002</v>
      </c>
      <c r="D1842" s="3">
        <v>60.666054000000003</v>
      </c>
      <c r="E1842" s="1">
        <v>60.749526000000003</v>
      </c>
    </row>
    <row r="1843" spans="1:5" x14ac:dyDescent="0.25">
      <c r="A1843" s="1">
        <v>368.2</v>
      </c>
      <c r="B1843" s="1">
        <v>58.06465</v>
      </c>
      <c r="C1843" s="1">
        <v>60.625154999999999</v>
      </c>
      <c r="D1843" s="3">
        <v>60.676814</v>
      </c>
      <c r="E1843" s="1">
        <v>60.772753000000002</v>
      </c>
    </row>
    <row r="1844" spans="1:5" x14ac:dyDescent="0.25">
      <c r="A1844" s="1">
        <v>368.4</v>
      </c>
      <c r="B1844" s="1">
        <v>57.881163999999998</v>
      </c>
      <c r="C1844" s="1">
        <v>60.605575000000002</v>
      </c>
      <c r="D1844" s="3">
        <v>60.471598</v>
      </c>
      <c r="E1844" s="1">
        <v>60.635980000000004</v>
      </c>
    </row>
    <row r="1845" spans="1:5" x14ac:dyDescent="0.25">
      <c r="A1845" s="1">
        <v>368.6</v>
      </c>
      <c r="B1845" s="1">
        <v>57.697676999999999</v>
      </c>
      <c r="C1845" s="1">
        <v>60.436483000000003</v>
      </c>
      <c r="D1845" s="3">
        <v>60.227984999999997</v>
      </c>
      <c r="E1845" s="1">
        <v>60.420265999999998</v>
      </c>
    </row>
    <row r="1846" spans="1:5" x14ac:dyDescent="0.25">
      <c r="A1846" s="1">
        <v>368.8</v>
      </c>
      <c r="B1846" s="1">
        <v>57.484594000000001</v>
      </c>
      <c r="C1846" s="1">
        <v>60.185516</v>
      </c>
      <c r="D1846" s="3">
        <v>59.919690000000003</v>
      </c>
      <c r="E1846" s="1">
        <v>60.155574999999999</v>
      </c>
    </row>
    <row r="1847" spans="1:5" x14ac:dyDescent="0.25">
      <c r="A1847" s="1">
        <v>369</v>
      </c>
      <c r="B1847" s="1">
        <v>57.288680999999997</v>
      </c>
      <c r="C1847" s="1">
        <v>59.931049000000002</v>
      </c>
      <c r="D1847" s="3">
        <v>59.748800000000003</v>
      </c>
      <c r="E1847" s="1">
        <v>59.910344000000002</v>
      </c>
    </row>
    <row r="1848" spans="1:5" x14ac:dyDescent="0.25">
      <c r="A1848" s="1">
        <v>369.2</v>
      </c>
      <c r="B1848" s="1">
        <v>57.100968999999999</v>
      </c>
      <c r="C1848" s="1">
        <v>59.753723999999998</v>
      </c>
      <c r="D1848" s="3">
        <v>59.679268999999998</v>
      </c>
      <c r="E1848" s="1">
        <v>59.769011999999996</v>
      </c>
    </row>
    <row r="1849" spans="1:5" x14ac:dyDescent="0.25">
      <c r="A1849" s="1">
        <v>369.4</v>
      </c>
      <c r="B1849" s="1">
        <v>56.875459999999997</v>
      </c>
      <c r="C1849" s="1">
        <v>59.689292000000002</v>
      </c>
      <c r="D1849" s="3">
        <v>59.763016999999998</v>
      </c>
      <c r="E1849" s="1">
        <v>59.710203</v>
      </c>
    </row>
    <row r="1850" spans="1:5" x14ac:dyDescent="0.25">
      <c r="A1850" s="1">
        <v>369.6</v>
      </c>
      <c r="B1850" s="1">
        <v>56.638080000000002</v>
      </c>
      <c r="C1850" s="1">
        <v>59.729171000000001</v>
      </c>
      <c r="D1850" s="3">
        <v>59.891624999999998</v>
      </c>
      <c r="E1850" s="1">
        <v>59.685653000000002</v>
      </c>
    </row>
    <row r="1851" spans="1:5" x14ac:dyDescent="0.25">
      <c r="A1851" s="1">
        <v>369.8</v>
      </c>
      <c r="B1851" s="1">
        <v>56.391193000000001</v>
      </c>
      <c r="C1851" s="1">
        <v>59.91263</v>
      </c>
      <c r="D1851" s="3">
        <v>60.076977999999997</v>
      </c>
      <c r="E1851" s="1">
        <v>59.725735</v>
      </c>
    </row>
    <row r="1852" spans="1:5" x14ac:dyDescent="0.25">
      <c r="A1852" s="1">
        <v>370</v>
      </c>
      <c r="B1852" s="1">
        <v>56.112239000000002</v>
      </c>
      <c r="C1852" s="1">
        <v>60.088003</v>
      </c>
      <c r="D1852" s="3">
        <v>60.065215999999999</v>
      </c>
      <c r="E1852" s="1">
        <v>59.633664000000003</v>
      </c>
    </row>
    <row r="1853" spans="1:5" x14ac:dyDescent="0.25">
      <c r="A1853" s="1">
        <v>370.2</v>
      </c>
      <c r="B1853" s="1">
        <v>55.823543999999998</v>
      </c>
      <c r="C1853" s="1">
        <v>60.128875999999998</v>
      </c>
      <c r="D1853" s="3">
        <v>59.961236999999997</v>
      </c>
      <c r="E1853" s="1">
        <v>59.401339</v>
      </c>
    </row>
    <row r="1854" spans="1:5" x14ac:dyDescent="0.25">
      <c r="A1854" s="1">
        <v>370.4</v>
      </c>
      <c r="B1854" s="1">
        <v>55.475962000000003</v>
      </c>
      <c r="C1854" s="1">
        <v>60.006441000000002</v>
      </c>
      <c r="D1854" s="3">
        <v>59.625306000000002</v>
      </c>
      <c r="E1854" s="1">
        <v>58.989494000000001</v>
      </c>
    </row>
    <row r="1855" spans="1:5" x14ac:dyDescent="0.25">
      <c r="A1855" s="1">
        <v>370.6</v>
      </c>
      <c r="B1855" s="1">
        <v>55.105980000000002</v>
      </c>
      <c r="C1855" s="1">
        <v>59.745545999999997</v>
      </c>
      <c r="D1855" s="3">
        <v>59.183799999999998</v>
      </c>
      <c r="E1855" s="1">
        <v>58.49203</v>
      </c>
    </row>
    <row r="1856" spans="1:5" x14ac:dyDescent="0.25">
      <c r="A1856" s="1">
        <v>370.8</v>
      </c>
      <c r="B1856" s="1">
        <v>54.671219999999998</v>
      </c>
      <c r="C1856" s="1">
        <v>59.326739000000003</v>
      </c>
      <c r="D1856" s="3">
        <v>58.675178000000002</v>
      </c>
      <c r="E1856" s="1">
        <v>57.975717000000003</v>
      </c>
    </row>
    <row r="1857" spans="1:5" x14ac:dyDescent="0.25">
      <c r="A1857" s="1">
        <v>371</v>
      </c>
      <c r="B1857" s="1">
        <v>54.206380000000003</v>
      </c>
      <c r="C1857" s="1">
        <v>58.869121999999997</v>
      </c>
      <c r="D1857" s="3">
        <v>58.204543000000001</v>
      </c>
      <c r="E1857" s="1">
        <v>57.489063000000002</v>
      </c>
    </row>
    <row r="1858" spans="1:5" x14ac:dyDescent="0.25">
      <c r="A1858" s="1">
        <v>371.2</v>
      </c>
      <c r="B1858" s="1">
        <v>53.702345999999999</v>
      </c>
      <c r="C1858" s="1">
        <v>58.414121000000002</v>
      </c>
      <c r="D1858" s="3">
        <v>57.814076</v>
      </c>
      <c r="E1858" s="1">
        <v>57.081228000000003</v>
      </c>
    </row>
    <row r="1859" spans="1:5" x14ac:dyDescent="0.25">
      <c r="A1859" s="1">
        <v>371.4</v>
      </c>
      <c r="B1859" s="1">
        <v>53.196826999999999</v>
      </c>
      <c r="C1859" s="1">
        <v>58.042597999999998</v>
      </c>
      <c r="D1859" s="3">
        <v>57.586235000000002</v>
      </c>
      <c r="E1859" s="1">
        <v>56.795245000000001</v>
      </c>
    </row>
    <row r="1860" spans="1:5" x14ac:dyDescent="0.25">
      <c r="A1860" s="1">
        <v>371.6</v>
      </c>
      <c r="B1860" s="1">
        <v>52.675462000000003</v>
      </c>
      <c r="C1860" s="1">
        <v>57.772658999999997</v>
      </c>
      <c r="D1860" s="3">
        <v>57.452123999999998</v>
      </c>
      <c r="E1860" s="1">
        <v>56.625535999999997</v>
      </c>
    </row>
    <row r="1861" spans="1:5" x14ac:dyDescent="0.25">
      <c r="A1861" s="1">
        <v>371.8</v>
      </c>
      <c r="B1861" s="1">
        <v>52.162529999999997</v>
      </c>
      <c r="C1861" s="1">
        <v>57.649873999999997</v>
      </c>
      <c r="D1861" s="3">
        <v>57.383760000000002</v>
      </c>
      <c r="E1861" s="1">
        <v>56.563043</v>
      </c>
    </row>
    <row r="1862" spans="1:5" x14ac:dyDescent="0.25">
      <c r="A1862" s="1">
        <v>372</v>
      </c>
      <c r="B1862" s="1">
        <v>51.683939000000002</v>
      </c>
      <c r="C1862" s="1">
        <v>57.577632000000001</v>
      </c>
      <c r="D1862" s="3">
        <v>57.345221000000002</v>
      </c>
      <c r="E1862" s="1">
        <v>56.488416999999998</v>
      </c>
    </row>
    <row r="1863" spans="1:5" x14ac:dyDescent="0.25">
      <c r="A1863" s="1">
        <v>372.2</v>
      </c>
      <c r="B1863" s="1">
        <v>51.194336999999997</v>
      </c>
      <c r="C1863" s="1">
        <v>57.541437999999999</v>
      </c>
      <c r="D1863" s="3">
        <v>57.211683000000001</v>
      </c>
      <c r="E1863" s="1">
        <v>56.369700000000002</v>
      </c>
    </row>
    <row r="1864" spans="1:5" x14ac:dyDescent="0.25">
      <c r="A1864" s="1">
        <v>372.4</v>
      </c>
      <c r="B1864" s="1">
        <v>50.725451</v>
      </c>
      <c r="C1864" s="1">
        <v>57.367483</v>
      </c>
      <c r="D1864" s="3">
        <v>56.979484999999997</v>
      </c>
      <c r="E1864" s="1">
        <v>56.145681000000003</v>
      </c>
    </row>
    <row r="1865" spans="1:5" x14ac:dyDescent="0.25">
      <c r="A1865" s="1">
        <v>372.6</v>
      </c>
      <c r="B1865" s="1">
        <v>50.274666000000003</v>
      </c>
      <c r="C1865" s="1">
        <v>57.126223000000003</v>
      </c>
      <c r="D1865" s="3">
        <v>56.641897</v>
      </c>
      <c r="E1865" s="1">
        <v>55.813774000000002</v>
      </c>
    </row>
    <row r="1866" spans="1:5" x14ac:dyDescent="0.25">
      <c r="A1866" s="1">
        <v>372.8</v>
      </c>
      <c r="B1866" s="1">
        <v>49.853335000000001</v>
      </c>
      <c r="C1866" s="1">
        <v>56.778848000000004</v>
      </c>
      <c r="D1866" s="3">
        <v>56.247256</v>
      </c>
      <c r="E1866" s="1">
        <v>55.403680000000001</v>
      </c>
    </row>
    <row r="1867" spans="1:5" x14ac:dyDescent="0.25">
      <c r="A1867" s="1">
        <v>373</v>
      </c>
      <c r="B1867" s="1">
        <v>49.429656999999999</v>
      </c>
      <c r="C1867" s="1">
        <v>56.390821000000003</v>
      </c>
      <c r="D1867" s="3">
        <v>55.809086000000001</v>
      </c>
      <c r="E1867" s="1">
        <v>54.983631000000003</v>
      </c>
    </row>
    <row r="1868" spans="1:5" x14ac:dyDescent="0.25">
      <c r="A1868" s="1">
        <v>373.2</v>
      </c>
      <c r="B1868" s="1">
        <v>49.011243999999998</v>
      </c>
      <c r="C1868" s="1">
        <v>55.996420000000001</v>
      </c>
      <c r="D1868" s="3">
        <v>55.442225000000001</v>
      </c>
      <c r="E1868" s="1">
        <v>54.593913000000001</v>
      </c>
    </row>
    <row r="1869" spans="1:5" x14ac:dyDescent="0.25">
      <c r="A1869" s="1">
        <v>373.4</v>
      </c>
      <c r="B1869" s="1">
        <v>48.589322000000003</v>
      </c>
      <c r="C1869" s="1">
        <v>55.580818999999998</v>
      </c>
      <c r="D1869" s="3">
        <v>55.141969000000003</v>
      </c>
      <c r="E1869" s="1">
        <v>54.217426000000003</v>
      </c>
    </row>
    <row r="1870" spans="1:5" x14ac:dyDescent="0.25">
      <c r="A1870" s="1">
        <v>373.6</v>
      </c>
      <c r="B1870" s="1">
        <v>48.174095999999999</v>
      </c>
      <c r="C1870" s="1">
        <v>55.268239000000001</v>
      </c>
      <c r="D1870" s="3">
        <v>54.955306999999998</v>
      </c>
      <c r="E1870" s="1">
        <v>53.915688000000003</v>
      </c>
    </row>
    <row r="1871" spans="1:5" x14ac:dyDescent="0.25">
      <c r="A1871" s="1">
        <v>373.8</v>
      </c>
      <c r="B1871" s="1">
        <v>47.762611999999997</v>
      </c>
      <c r="C1871" s="1">
        <v>55.075035</v>
      </c>
      <c r="D1871" s="3">
        <v>54.810558999999998</v>
      </c>
      <c r="E1871" s="1">
        <v>53.693826000000001</v>
      </c>
    </row>
    <row r="1872" spans="1:5" x14ac:dyDescent="0.25">
      <c r="A1872" s="1">
        <v>374</v>
      </c>
      <c r="B1872" s="1">
        <v>47.357627000000001</v>
      </c>
      <c r="C1872" s="1">
        <v>54.956339999999997</v>
      </c>
      <c r="D1872" s="3">
        <v>54.700628000000002</v>
      </c>
      <c r="E1872" s="1">
        <v>53.498671999999999</v>
      </c>
    </row>
    <row r="1873" spans="1:5" x14ac:dyDescent="0.25">
      <c r="A1873" s="1">
        <v>374.2</v>
      </c>
      <c r="B1873" s="1">
        <v>46.978048999999999</v>
      </c>
      <c r="C1873" s="1">
        <v>54.862952</v>
      </c>
      <c r="D1873" s="3">
        <v>54.560195999999998</v>
      </c>
      <c r="E1873" s="1">
        <v>53.330876000000004</v>
      </c>
    </row>
    <row r="1874" spans="1:5" x14ac:dyDescent="0.25">
      <c r="A1874" s="1">
        <v>374.4</v>
      </c>
      <c r="B1874" s="1">
        <v>46.574424999999998</v>
      </c>
      <c r="C1874" s="1">
        <v>54.714748</v>
      </c>
      <c r="D1874" s="3">
        <v>54.354202999999998</v>
      </c>
      <c r="E1874" s="1">
        <v>53.069341000000001</v>
      </c>
    </row>
    <row r="1875" spans="1:5" x14ac:dyDescent="0.25">
      <c r="A1875" s="1">
        <v>374.6</v>
      </c>
      <c r="B1875" s="1">
        <v>46.179896999999997</v>
      </c>
      <c r="C1875" s="1">
        <v>54.490065999999999</v>
      </c>
      <c r="D1875" s="3">
        <v>54.016492</v>
      </c>
      <c r="E1875" s="1">
        <v>52.721902999999998</v>
      </c>
    </row>
    <row r="1876" spans="1:5" x14ac:dyDescent="0.25">
      <c r="A1876" s="1">
        <v>374.8</v>
      </c>
      <c r="B1876" s="1">
        <v>45.774501000000001</v>
      </c>
      <c r="C1876" s="1">
        <v>54.156027000000002</v>
      </c>
      <c r="D1876" s="3">
        <v>53.599226999999999</v>
      </c>
      <c r="E1876" s="1">
        <v>52.26332</v>
      </c>
    </row>
    <row r="1877" spans="1:5" x14ac:dyDescent="0.25">
      <c r="A1877" s="1">
        <v>375</v>
      </c>
      <c r="B1877" s="1">
        <v>45.369194</v>
      </c>
      <c r="C1877" s="1">
        <v>53.740240999999997</v>
      </c>
      <c r="D1877" s="3">
        <v>53.090074000000001</v>
      </c>
      <c r="E1877" s="1">
        <v>51.760503999999997</v>
      </c>
    </row>
    <row r="1878" spans="1:5" x14ac:dyDescent="0.25">
      <c r="A1878" s="1">
        <v>375.2</v>
      </c>
      <c r="B1878" s="1">
        <v>44.940342000000001</v>
      </c>
      <c r="C1878" s="1">
        <v>53.287193000000002</v>
      </c>
      <c r="D1878" s="3">
        <v>52.586832000000001</v>
      </c>
      <c r="E1878" s="1">
        <v>51.253839999999997</v>
      </c>
    </row>
    <row r="1879" spans="1:5" x14ac:dyDescent="0.25">
      <c r="A1879" s="1">
        <v>375.4</v>
      </c>
      <c r="B1879" s="1">
        <v>44.509467999999998</v>
      </c>
      <c r="C1879" s="1">
        <v>52.793013999999999</v>
      </c>
      <c r="D1879" s="3">
        <v>52.102328</v>
      </c>
      <c r="E1879" s="1">
        <v>50.769261999999998</v>
      </c>
    </row>
    <row r="1880" spans="1:5" x14ac:dyDescent="0.25">
      <c r="A1880" s="1">
        <v>375.6</v>
      </c>
      <c r="B1880" s="1">
        <v>44.043697000000002</v>
      </c>
      <c r="C1880" s="1">
        <v>52.330368999999997</v>
      </c>
      <c r="D1880" s="3">
        <v>51.735630999999998</v>
      </c>
      <c r="E1880" s="1">
        <v>50.330466000000001</v>
      </c>
    </row>
    <row r="1881" spans="1:5" x14ac:dyDescent="0.25">
      <c r="A1881" s="1">
        <v>375.8</v>
      </c>
      <c r="B1881" s="1">
        <v>43.579216000000002</v>
      </c>
      <c r="C1881" s="1">
        <v>51.932543000000003</v>
      </c>
      <c r="D1881" s="3">
        <v>51.402585000000002</v>
      </c>
      <c r="E1881" s="1">
        <v>49.932524000000001</v>
      </c>
    </row>
    <row r="1882" spans="1:5" x14ac:dyDescent="0.25">
      <c r="A1882" s="1">
        <v>376</v>
      </c>
      <c r="B1882" s="1">
        <v>43.092927000000003</v>
      </c>
      <c r="C1882" s="1">
        <v>51.630406999999998</v>
      </c>
      <c r="D1882" s="3">
        <v>51.147046000000003</v>
      </c>
      <c r="E1882" s="1">
        <v>49.645176999999997</v>
      </c>
    </row>
    <row r="1883" spans="1:5" x14ac:dyDescent="0.25">
      <c r="A1883" s="1">
        <v>376.2</v>
      </c>
      <c r="B1883" s="1">
        <v>42.602859000000002</v>
      </c>
      <c r="C1883" s="1">
        <v>51.396588000000001</v>
      </c>
      <c r="D1883" s="3">
        <v>50.952548999999998</v>
      </c>
      <c r="E1883" s="1">
        <v>49.398705999999997</v>
      </c>
    </row>
    <row r="1884" spans="1:5" x14ac:dyDescent="0.25">
      <c r="A1884" s="1">
        <v>376.4</v>
      </c>
      <c r="B1884" s="1">
        <v>42.128959999999999</v>
      </c>
      <c r="C1884" s="1">
        <v>51.195244000000002</v>
      </c>
      <c r="D1884" s="3">
        <v>50.733955000000002</v>
      </c>
      <c r="E1884" s="1">
        <v>49.181077999999999</v>
      </c>
    </row>
    <row r="1885" spans="1:5" x14ac:dyDescent="0.25">
      <c r="A1885" s="1">
        <v>376.6</v>
      </c>
      <c r="B1885" s="1">
        <v>41.663333000000002</v>
      </c>
      <c r="C1885" s="1">
        <v>50.969659</v>
      </c>
      <c r="D1885" s="3">
        <v>50.494393000000002</v>
      </c>
      <c r="E1885" s="1">
        <v>48.920337000000004</v>
      </c>
    </row>
    <row r="1886" spans="1:5" x14ac:dyDescent="0.25">
      <c r="A1886" s="1">
        <v>376.8</v>
      </c>
      <c r="B1886" s="1">
        <v>41.204796000000002</v>
      </c>
      <c r="C1886" s="1">
        <v>50.704085999999997</v>
      </c>
      <c r="D1886" s="3">
        <v>50.154288999999999</v>
      </c>
      <c r="E1886" s="1">
        <v>48.589713000000003</v>
      </c>
    </row>
    <row r="1887" spans="1:5" x14ac:dyDescent="0.25">
      <c r="A1887" s="1">
        <v>377</v>
      </c>
      <c r="B1887" s="1">
        <v>40.759168000000003</v>
      </c>
      <c r="C1887" s="1">
        <v>50.357852999999999</v>
      </c>
      <c r="D1887" s="3">
        <v>49.758564999999997</v>
      </c>
      <c r="E1887" s="1">
        <v>48.196820000000002</v>
      </c>
    </row>
    <row r="1888" spans="1:5" x14ac:dyDescent="0.25">
      <c r="A1888" s="1">
        <v>377.2</v>
      </c>
      <c r="B1888" s="1">
        <v>40.298679</v>
      </c>
      <c r="C1888" s="1">
        <v>49.95975</v>
      </c>
      <c r="D1888" s="3">
        <v>49.312457999999999</v>
      </c>
      <c r="E1888" s="1">
        <v>47.772801999999999</v>
      </c>
    </row>
    <row r="1889" spans="1:5" x14ac:dyDescent="0.25">
      <c r="A1889" s="1">
        <v>377.4</v>
      </c>
      <c r="B1889" s="1">
        <v>39.870919999999998</v>
      </c>
      <c r="C1889" s="1">
        <v>49.537610000000001</v>
      </c>
      <c r="D1889" s="3">
        <v>48.872670999999997</v>
      </c>
      <c r="E1889" s="1">
        <v>47.345689999999998</v>
      </c>
    </row>
    <row r="1890" spans="1:5" x14ac:dyDescent="0.25">
      <c r="A1890" s="1">
        <v>377.6</v>
      </c>
      <c r="B1890" s="1">
        <v>39.432203999999999</v>
      </c>
      <c r="C1890" s="1">
        <v>49.097087999999999</v>
      </c>
      <c r="D1890" s="3">
        <v>48.469092000000003</v>
      </c>
      <c r="E1890" s="1">
        <v>46.927717999999999</v>
      </c>
    </row>
    <row r="1891" spans="1:5" x14ac:dyDescent="0.25">
      <c r="A1891" s="1">
        <v>377.8</v>
      </c>
      <c r="B1891" s="1">
        <v>39.020201</v>
      </c>
      <c r="C1891" s="1">
        <v>48.685650000000003</v>
      </c>
      <c r="D1891" s="3">
        <v>48.131810999999999</v>
      </c>
      <c r="E1891" s="1">
        <v>46.530875999999999</v>
      </c>
    </row>
    <row r="1892" spans="1:5" x14ac:dyDescent="0.25">
      <c r="A1892" s="1">
        <v>378</v>
      </c>
      <c r="B1892" s="1">
        <v>38.596775000000001</v>
      </c>
      <c r="C1892" s="1">
        <v>48.340134999999997</v>
      </c>
      <c r="D1892" s="3">
        <v>47.856634999999997</v>
      </c>
      <c r="E1892" s="1">
        <v>46.175131999999998</v>
      </c>
    </row>
    <row r="1893" spans="1:5" x14ac:dyDescent="0.25">
      <c r="A1893" s="1">
        <v>378.2</v>
      </c>
      <c r="B1893" s="1">
        <v>38.161603999999997</v>
      </c>
      <c r="C1893" s="1">
        <v>48.062663000000001</v>
      </c>
      <c r="D1893" s="3">
        <v>47.633192000000001</v>
      </c>
      <c r="E1893" s="1">
        <v>45.855215999999999</v>
      </c>
    </row>
    <row r="1894" spans="1:5" x14ac:dyDescent="0.25">
      <c r="A1894" s="1">
        <v>378.4</v>
      </c>
      <c r="B1894" s="1">
        <v>37.746611000000001</v>
      </c>
      <c r="C1894" s="1">
        <v>47.845477000000002</v>
      </c>
      <c r="D1894" s="3">
        <v>47.444218999999997</v>
      </c>
      <c r="E1894" s="1">
        <v>45.591949999999997</v>
      </c>
    </row>
    <row r="1895" spans="1:5" x14ac:dyDescent="0.25">
      <c r="A1895" s="1">
        <v>378.6</v>
      </c>
      <c r="B1895" s="1">
        <v>37.337508</v>
      </c>
      <c r="C1895" s="1">
        <v>47.627702999999997</v>
      </c>
      <c r="D1895" s="3">
        <v>47.222495000000002</v>
      </c>
      <c r="E1895" s="1">
        <v>45.315331</v>
      </c>
    </row>
    <row r="1896" spans="1:5" x14ac:dyDescent="0.25">
      <c r="A1896" s="1">
        <v>378.8</v>
      </c>
      <c r="B1896" s="1">
        <v>36.954546999999998</v>
      </c>
      <c r="C1896" s="1">
        <v>47.411493999999998</v>
      </c>
      <c r="D1896" s="3">
        <v>46.970761000000003</v>
      </c>
      <c r="E1896" s="1">
        <v>45.029266999999997</v>
      </c>
    </row>
    <row r="1897" spans="1:5" x14ac:dyDescent="0.25">
      <c r="A1897" s="1">
        <v>379</v>
      </c>
      <c r="B1897" s="1">
        <v>36.553735000000003</v>
      </c>
      <c r="C1897" s="1">
        <v>47.144649000000001</v>
      </c>
      <c r="D1897" s="3">
        <v>46.637203999999997</v>
      </c>
      <c r="E1897" s="1">
        <v>44.678123999999997</v>
      </c>
    </row>
    <row r="1898" spans="1:5" x14ac:dyDescent="0.25">
      <c r="A1898" s="1">
        <v>379.2</v>
      </c>
      <c r="B1898" s="1">
        <v>36.159582999999998</v>
      </c>
      <c r="C1898" s="1">
        <v>46.810813000000003</v>
      </c>
      <c r="D1898" s="3">
        <v>46.245305000000002</v>
      </c>
      <c r="E1898" s="1">
        <v>44.28002</v>
      </c>
    </row>
    <row r="1899" spans="1:5" x14ac:dyDescent="0.25">
      <c r="A1899" s="1">
        <v>379.4</v>
      </c>
      <c r="B1899" s="1">
        <v>35.793326</v>
      </c>
      <c r="C1899" s="1">
        <v>46.422049000000001</v>
      </c>
      <c r="D1899" s="3">
        <v>45.811532</v>
      </c>
      <c r="E1899" s="1">
        <v>43.858628000000003</v>
      </c>
    </row>
    <row r="1900" spans="1:5" x14ac:dyDescent="0.25">
      <c r="A1900" s="1">
        <v>379.6</v>
      </c>
      <c r="B1900" s="1">
        <v>35.414948000000003</v>
      </c>
      <c r="C1900" s="1">
        <v>45.990901999999998</v>
      </c>
      <c r="D1900" s="3">
        <v>45.365180000000002</v>
      </c>
      <c r="E1900" s="1">
        <v>43.400920999999997</v>
      </c>
    </row>
    <row r="1901" spans="1:5" x14ac:dyDescent="0.25">
      <c r="A1901" s="1">
        <v>379.8</v>
      </c>
      <c r="B1901" s="1">
        <v>35.024752999999997</v>
      </c>
      <c r="C1901" s="1">
        <v>45.559516000000002</v>
      </c>
      <c r="D1901" s="3">
        <v>44.924942999999999</v>
      </c>
      <c r="E1901" s="1">
        <v>42.971041</v>
      </c>
    </row>
    <row r="1902" spans="1:5" x14ac:dyDescent="0.25">
      <c r="A1902" s="1">
        <v>380</v>
      </c>
      <c r="B1902" s="1">
        <v>34.636868</v>
      </c>
      <c r="C1902" s="1">
        <v>45.115954000000002</v>
      </c>
      <c r="D1902" s="3">
        <v>44.545195999999997</v>
      </c>
      <c r="E1902" s="1">
        <v>42.549425999999997</v>
      </c>
    </row>
    <row r="1903" spans="1:5" x14ac:dyDescent="0.25">
      <c r="A1903" s="1">
        <v>380.2</v>
      </c>
      <c r="B1903" s="1">
        <v>34.247872999999998</v>
      </c>
      <c r="C1903" s="1">
        <v>44.758099000000001</v>
      </c>
      <c r="D1903" s="3">
        <v>44.211311000000002</v>
      </c>
      <c r="E1903" s="1">
        <v>42.157733999999998</v>
      </c>
    </row>
    <row r="1904" spans="1:5" x14ac:dyDescent="0.25">
      <c r="A1904" s="1">
        <v>380.4</v>
      </c>
      <c r="B1904" s="1">
        <v>33.867167000000002</v>
      </c>
      <c r="C1904" s="1">
        <v>44.425440999999999</v>
      </c>
      <c r="D1904" s="3">
        <v>43.944643999999997</v>
      </c>
      <c r="E1904" s="1">
        <v>41.805470999999997</v>
      </c>
    </row>
    <row r="1905" spans="1:5" x14ac:dyDescent="0.25">
      <c r="A1905" s="1">
        <v>380.6</v>
      </c>
      <c r="B1905" s="1">
        <v>33.477420000000002</v>
      </c>
      <c r="C1905" s="1">
        <v>44.134025000000001</v>
      </c>
      <c r="D1905" s="3">
        <v>43.679369000000001</v>
      </c>
      <c r="E1905" s="1">
        <v>41.488546999999997</v>
      </c>
    </row>
    <row r="1906" spans="1:5" x14ac:dyDescent="0.25">
      <c r="A1906" s="1">
        <v>380.8</v>
      </c>
      <c r="B1906" s="1">
        <v>33.090429999999998</v>
      </c>
      <c r="C1906" s="1">
        <v>43.880921999999998</v>
      </c>
      <c r="D1906" s="3">
        <v>43.438273000000002</v>
      </c>
      <c r="E1906" s="1">
        <v>41.201932999999997</v>
      </c>
    </row>
    <row r="1907" spans="1:5" x14ac:dyDescent="0.25">
      <c r="A1907" s="1">
        <v>381</v>
      </c>
      <c r="B1907" s="1">
        <v>32.706574000000003</v>
      </c>
      <c r="C1907" s="1">
        <v>43.623877</v>
      </c>
      <c r="D1907" s="3">
        <v>43.155324</v>
      </c>
      <c r="E1907" s="1">
        <v>40.903879000000003</v>
      </c>
    </row>
    <row r="1908" spans="1:5" x14ac:dyDescent="0.25">
      <c r="A1908" s="1">
        <v>381.2</v>
      </c>
      <c r="B1908" s="1">
        <v>32.333030000000001</v>
      </c>
      <c r="C1908" s="1">
        <v>43.368986999999997</v>
      </c>
      <c r="D1908" s="3">
        <v>42.837150000000001</v>
      </c>
      <c r="E1908" s="1">
        <v>40.600614</v>
      </c>
    </row>
    <row r="1909" spans="1:5" x14ac:dyDescent="0.25">
      <c r="A1909" s="1">
        <v>381.4</v>
      </c>
      <c r="B1909" s="1">
        <v>31.970604999999999</v>
      </c>
      <c r="C1909" s="1">
        <v>43.051507000000001</v>
      </c>
      <c r="D1909" s="3">
        <v>42.487861000000002</v>
      </c>
      <c r="E1909" s="1">
        <v>40.25564</v>
      </c>
    </row>
    <row r="1910" spans="1:5" x14ac:dyDescent="0.25">
      <c r="A1910" s="1">
        <v>381.6</v>
      </c>
      <c r="B1910" s="1">
        <v>31.617920999999999</v>
      </c>
      <c r="C1910" s="1">
        <v>42.689414999999997</v>
      </c>
      <c r="D1910" s="3">
        <v>42.102221999999998</v>
      </c>
      <c r="E1910" s="1">
        <v>39.896293</v>
      </c>
    </row>
    <row r="1911" spans="1:5" x14ac:dyDescent="0.25">
      <c r="A1911" s="1">
        <v>381.8</v>
      </c>
      <c r="B1911" s="1">
        <v>31.261475999999998</v>
      </c>
      <c r="C1911" s="1">
        <v>42.287187000000003</v>
      </c>
      <c r="D1911" s="3">
        <v>41.697150000000001</v>
      </c>
      <c r="E1911" s="1">
        <v>39.484529999999999</v>
      </c>
    </row>
    <row r="1912" spans="1:5" x14ac:dyDescent="0.25">
      <c r="A1912" s="1">
        <v>382</v>
      </c>
      <c r="B1912" s="1">
        <v>30.919248</v>
      </c>
      <c r="C1912" s="1">
        <v>41.883965000000003</v>
      </c>
      <c r="D1912" s="3">
        <v>41.296292000000001</v>
      </c>
      <c r="E1912" s="1">
        <v>39.093876999999999</v>
      </c>
    </row>
    <row r="1913" spans="1:5" x14ac:dyDescent="0.25">
      <c r="A1913" s="1">
        <v>382.2</v>
      </c>
      <c r="B1913" s="1">
        <v>30.586096999999999</v>
      </c>
      <c r="C1913" s="1">
        <v>41.485272999999999</v>
      </c>
      <c r="D1913" s="3">
        <v>40.935937000000003</v>
      </c>
      <c r="E1913" s="1">
        <v>38.706256000000003</v>
      </c>
    </row>
    <row r="1914" spans="1:5" x14ac:dyDescent="0.25">
      <c r="A1914" s="1">
        <v>382.4</v>
      </c>
      <c r="B1914" s="1">
        <v>30.235596999999999</v>
      </c>
      <c r="C1914" s="1">
        <v>41.128357000000001</v>
      </c>
      <c r="D1914" s="3">
        <v>40.605038</v>
      </c>
      <c r="E1914" s="1">
        <v>38.327387999999999</v>
      </c>
    </row>
    <row r="1915" spans="1:5" x14ac:dyDescent="0.25">
      <c r="A1915" s="1">
        <v>382.6</v>
      </c>
      <c r="B1915" s="1">
        <v>29.909714999999998</v>
      </c>
      <c r="C1915" s="1">
        <v>40.809938000000002</v>
      </c>
      <c r="D1915" s="3">
        <v>40.320861999999998</v>
      </c>
      <c r="E1915" s="1">
        <v>37.977223000000002</v>
      </c>
    </row>
    <row r="1916" spans="1:5" x14ac:dyDescent="0.25">
      <c r="A1916" s="1">
        <v>382.8</v>
      </c>
      <c r="B1916" s="1">
        <v>29.579519000000001</v>
      </c>
      <c r="C1916" s="1">
        <v>40.516607</v>
      </c>
      <c r="D1916" s="3">
        <v>40.072504000000002</v>
      </c>
      <c r="E1916" s="1">
        <v>37.669744000000001</v>
      </c>
    </row>
    <row r="1917" spans="1:5" x14ac:dyDescent="0.25">
      <c r="A1917" s="1">
        <v>383</v>
      </c>
      <c r="B1917" s="1">
        <v>29.25874</v>
      </c>
      <c r="C1917" s="1">
        <v>40.254477999999999</v>
      </c>
      <c r="D1917" s="3">
        <v>39.811545000000002</v>
      </c>
      <c r="E1917" s="1">
        <v>37.377043999999998</v>
      </c>
    </row>
    <row r="1918" spans="1:5" x14ac:dyDescent="0.25">
      <c r="A1918" s="1">
        <v>383.2</v>
      </c>
      <c r="B1918" s="1">
        <v>28.933789999999998</v>
      </c>
      <c r="C1918" s="1">
        <v>40.011819000000003</v>
      </c>
      <c r="D1918" s="3">
        <v>39.565764999999999</v>
      </c>
      <c r="E1918" s="1">
        <v>37.091529999999999</v>
      </c>
    </row>
    <row r="1919" spans="1:5" x14ac:dyDescent="0.25">
      <c r="A1919" s="1">
        <v>383.4</v>
      </c>
      <c r="B1919" s="1">
        <v>28.618257</v>
      </c>
      <c r="C1919" s="1">
        <v>39.772696000000003</v>
      </c>
      <c r="D1919" s="3">
        <v>39.269069000000002</v>
      </c>
      <c r="E1919" s="1">
        <v>36.785252</v>
      </c>
    </row>
    <row r="1920" spans="1:5" x14ac:dyDescent="0.25">
      <c r="A1920" s="1">
        <v>383.6</v>
      </c>
      <c r="B1920" s="1">
        <v>28.301131000000002</v>
      </c>
      <c r="C1920" s="1">
        <v>39.478682999999997</v>
      </c>
      <c r="D1920" s="3">
        <v>38.941975999999997</v>
      </c>
      <c r="E1920" s="1">
        <v>36.468693999999999</v>
      </c>
    </row>
    <row r="1921" spans="1:5" x14ac:dyDescent="0.25">
      <c r="A1921" s="1">
        <v>383.8</v>
      </c>
      <c r="B1921" s="1">
        <v>27.991524999999999</v>
      </c>
      <c r="C1921" s="1">
        <v>39.140408000000001</v>
      </c>
      <c r="D1921" s="3">
        <v>38.593445000000003</v>
      </c>
      <c r="E1921" s="1">
        <v>36.122132000000001</v>
      </c>
    </row>
    <row r="1922" spans="1:5" x14ac:dyDescent="0.25">
      <c r="A1922" s="1">
        <v>384</v>
      </c>
      <c r="B1922" s="1">
        <v>27.696189</v>
      </c>
      <c r="C1922" s="1">
        <v>38.783178999999997</v>
      </c>
      <c r="D1922" s="3">
        <v>38.211733000000002</v>
      </c>
      <c r="E1922" s="1">
        <v>35.761828999999999</v>
      </c>
    </row>
    <row r="1923" spans="1:5" x14ac:dyDescent="0.25">
      <c r="A1923" s="1">
        <v>384.2</v>
      </c>
      <c r="B1923" s="1">
        <v>27.399725</v>
      </c>
      <c r="C1923" s="1">
        <v>38.380417000000001</v>
      </c>
      <c r="D1923" s="3">
        <v>37.823107999999998</v>
      </c>
      <c r="E1923" s="1">
        <v>35.377465999999998</v>
      </c>
    </row>
    <row r="1924" spans="1:5" x14ac:dyDescent="0.25">
      <c r="A1924" s="1">
        <v>384.4</v>
      </c>
      <c r="B1924" s="1">
        <v>27.104657</v>
      </c>
      <c r="C1924" s="1">
        <v>38.003901999999997</v>
      </c>
      <c r="D1924" s="3">
        <v>37.441049</v>
      </c>
      <c r="E1924" s="1">
        <v>34.995178000000003</v>
      </c>
    </row>
    <row r="1925" spans="1:5" x14ac:dyDescent="0.25">
      <c r="A1925" s="1">
        <v>384.6</v>
      </c>
      <c r="B1925" s="1">
        <v>26.822320000000001</v>
      </c>
      <c r="C1925" s="1">
        <v>37.639581999999997</v>
      </c>
      <c r="D1925" s="3">
        <v>37.093172000000003</v>
      </c>
      <c r="E1925" s="1">
        <v>34.630845000000001</v>
      </c>
    </row>
    <row r="1926" spans="1:5" x14ac:dyDescent="0.25">
      <c r="A1926" s="1">
        <v>384.8</v>
      </c>
      <c r="B1926" s="1">
        <v>26.532461999999999</v>
      </c>
      <c r="C1926" s="1">
        <v>37.299666999999999</v>
      </c>
      <c r="D1926" s="3">
        <v>36.786740000000002</v>
      </c>
      <c r="E1926" s="1">
        <v>34.290247000000001</v>
      </c>
    </row>
    <row r="1927" spans="1:5" x14ac:dyDescent="0.25">
      <c r="A1927" s="1">
        <v>385</v>
      </c>
      <c r="B1927" s="1">
        <v>26.243966</v>
      </c>
      <c r="C1927" s="1">
        <v>36.984988000000001</v>
      </c>
      <c r="D1927" s="3">
        <v>36.508046</v>
      </c>
      <c r="E1927" s="1">
        <v>33.975501999999999</v>
      </c>
    </row>
    <row r="1928" spans="1:5" x14ac:dyDescent="0.25">
      <c r="A1928" s="1">
        <v>385.2</v>
      </c>
      <c r="B1928" s="1">
        <v>25.955183000000002</v>
      </c>
      <c r="C1928" s="1">
        <v>36.689225</v>
      </c>
      <c r="D1928" s="3">
        <v>36.251443999999999</v>
      </c>
      <c r="E1928" s="1">
        <v>33.679524000000001</v>
      </c>
    </row>
    <row r="1929" spans="1:5" x14ac:dyDescent="0.25">
      <c r="A1929" s="1">
        <v>385.4</v>
      </c>
      <c r="B1929" s="1">
        <v>25.675065</v>
      </c>
      <c r="C1929" s="1">
        <v>36.424166999999997</v>
      </c>
      <c r="D1929" s="3">
        <v>35.979622999999997</v>
      </c>
      <c r="E1929" s="1">
        <v>33.387495999999999</v>
      </c>
    </row>
    <row r="1930" spans="1:5" x14ac:dyDescent="0.25">
      <c r="A1930" s="1">
        <v>385.6</v>
      </c>
      <c r="B1930" s="1">
        <v>25.388735</v>
      </c>
      <c r="C1930" s="1">
        <v>36.170143000000003</v>
      </c>
      <c r="D1930" s="3">
        <v>35.702810999999997</v>
      </c>
      <c r="E1930" s="1">
        <v>33.122988999999997</v>
      </c>
    </row>
    <row r="1931" spans="1:5" x14ac:dyDescent="0.25">
      <c r="A1931" s="1">
        <v>385.8</v>
      </c>
      <c r="B1931" s="1">
        <v>25.115852</v>
      </c>
      <c r="C1931" s="1">
        <v>35.903925000000001</v>
      </c>
      <c r="D1931" s="3">
        <v>35.406033999999998</v>
      </c>
      <c r="E1931" s="1">
        <v>32.849708999999997</v>
      </c>
    </row>
    <row r="1932" spans="1:5" x14ac:dyDescent="0.25">
      <c r="A1932" s="1">
        <v>386</v>
      </c>
      <c r="B1932" s="1">
        <v>24.838581000000001</v>
      </c>
      <c r="C1932" s="1">
        <v>35.605804999999997</v>
      </c>
      <c r="D1932" s="3">
        <v>35.097861999999999</v>
      </c>
      <c r="E1932" s="1">
        <v>32.538403000000002</v>
      </c>
    </row>
    <row r="1933" spans="1:5" x14ac:dyDescent="0.25">
      <c r="A1933" s="1">
        <v>386.2</v>
      </c>
      <c r="B1933" s="1">
        <v>24.561454000000001</v>
      </c>
      <c r="C1933" s="1">
        <v>35.268689999999999</v>
      </c>
      <c r="D1933" s="3">
        <v>34.753135999999998</v>
      </c>
      <c r="E1933" s="1">
        <v>32.216655000000003</v>
      </c>
    </row>
    <row r="1934" spans="1:5" x14ac:dyDescent="0.25">
      <c r="A1934" s="1">
        <v>386.4</v>
      </c>
      <c r="B1934" s="1">
        <v>24.294640000000001</v>
      </c>
      <c r="C1934" s="1">
        <v>34.915790000000001</v>
      </c>
      <c r="D1934" s="3">
        <v>34.396791</v>
      </c>
      <c r="E1934" s="1">
        <v>31.888596</v>
      </c>
    </row>
    <row r="1935" spans="1:5" x14ac:dyDescent="0.25">
      <c r="A1935" s="1">
        <v>386.6</v>
      </c>
      <c r="B1935" s="1">
        <v>24.037977999999999</v>
      </c>
      <c r="C1935" s="1">
        <v>34.568857999999999</v>
      </c>
      <c r="D1935" s="3">
        <v>34.049424999999999</v>
      </c>
      <c r="E1935" s="1">
        <v>31.549607000000002</v>
      </c>
    </row>
    <row r="1936" spans="1:5" x14ac:dyDescent="0.25">
      <c r="A1936" s="1">
        <v>386.8</v>
      </c>
      <c r="B1936" s="1">
        <v>23.780384999999999</v>
      </c>
      <c r="C1936" s="1">
        <v>34.229937999999997</v>
      </c>
      <c r="D1936" s="3">
        <v>33.718834000000001</v>
      </c>
      <c r="E1936" s="1">
        <v>31.211390000000002</v>
      </c>
    </row>
    <row r="1937" spans="1:5" x14ac:dyDescent="0.25">
      <c r="A1937" s="1">
        <v>387</v>
      </c>
      <c r="B1937" s="1">
        <v>23.529291000000001</v>
      </c>
      <c r="C1937" s="1">
        <v>33.917579000000003</v>
      </c>
      <c r="D1937" s="3">
        <v>33.412095000000001</v>
      </c>
      <c r="E1937" s="1">
        <v>30.893204000000001</v>
      </c>
    </row>
    <row r="1938" spans="1:5" x14ac:dyDescent="0.25">
      <c r="A1938" s="1">
        <v>387.2</v>
      </c>
      <c r="B1938" s="1">
        <v>23.277014999999999</v>
      </c>
      <c r="C1938" s="1">
        <v>33.616917000000001</v>
      </c>
      <c r="D1938" s="3">
        <v>33.133645999999999</v>
      </c>
      <c r="E1938" s="1">
        <v>30.590285999999999</v>
      </c>
    </row>
    <row r="1939" spans="1:5" x14ac:dyDescent="0.25">
      <c r="A1939" s="1">
        <v>387.4</v>
      </c>
      <c r="B1939" s="1">
        <v>23.020406999999999</v>
      </c>
      <c r="C1939" s="1">
        <v>33.32517</v>
      </c>
      <c r="D1939" s="3">
        <v>32.886127000000002</v>
      </c>
      <c r="E1939" s="1">
        <v>30.311143000000001</v>
      </c>
    </row>
    <row r="1940" spans="1:5" x14ac:dyDescent="0.25">
      <c r="A1940" s="1">
        <v>387.6</v>
      </c>
      <c r="B1940" s="1">
        <v>22.775490000000001</v>
      </c>
      <c r="C1940" s="1">
        <v>33.050975999999999</v>
      </c>
      <c r="D1940" s="3">
        <v>32.624248000000001</v>
      </c>
      <c r="E1940" s="1">
        <v>30.039612999999999</v>
      </c>
    </row>
    <row r="1941" spans="1:5" x14ac:dyDescent="0.25">
      <c r="A1941" s="1">
        <v>387.8</v>
      </c>
      <c r="B1941" s="1">
        <v>22.523358000000002</v>
      </c>
      <c r="C1941" s="1">
        <v>32.815224000000001</v>
      </c>
      <c r="D1941" s="3">
        <v>32.370531</v>
      </c>
      <c r="E1941" s="1">
        <v>29.788724999999999</v>
      </c>
    </row>
    <row r="1942" spans="1:5" x14ac:dyDescent="0.25">
      <c r="A1942" s="1">
        <v>388</v>
      </c>
      <c r="B1942" s="1">
        <v>22.277097999999999</v>
      </c>
      <c r="C1942" s="1">
        <v>32.562840000000001</v>
      </c>
      <c r="D1942" s="3">
        <v>32.115299999999998</v>
      </c>
      <c r="E1942" s="1">
        <v>29.523627000000001</v>
      </c>
    </row>
    <row r="1943" spans="1:5" x14ac:dyDescent="0.25">
      <c r="A1943" s="1">
        <v>388.2</v>
      </c>
      <c r="B1943" s="1">
        <v>22.042691000000001</v>
      </c>
      <c r="C1943" s="1">
        <v>32.298943000000001</v>
      </c>
      <c r="D1943" s="3">
        <v>31.834274000000001</v>
      </c>
      <c r="E1943" s="1">
        <v>29.257044</v>
      </c>
    </row>
    <row r="1944" spans="1:5" x14ac:dyDescent="0.25">
      <c r="A1944" s="1">
        <v>388.4</v>
      </c>
      <c r="B1944" s="1">
        <v>21.804864999999999</v>
      </c>
      <c r="C1944" s="1">
        <v>32.016755000000003</v>
      </c>
      <c r="D1944" s="3">
        <v>31.546334000000002</v>
      </c>
      <c r="E1944" s="1">
        <v>28.983885999999998</v>
      </c>
    </row>
    <row r="1945" spans="1:5" x14ac:dyDescent="0.25">
      <c r="A1945" s="1">
        <v>388.6</v>
      </c>
      <c r="B1945" s="1">
        <v>21.568256000000002</v>
      </c>
      <c r="C1945" s="1">
        <v>31.716683</v>
      </c>
      <c r="D1945" s="3">
        <v>31.230941999999999</v>
      </c>
      <c r="E1945" s="1">
        <v>28.701384999999998</v>
      </c>
    </row>
    <row r="1946" spans="1:5" x14ac:dyDescent="0.25">
      <c r="A1946" s="1">
        <v>388.8</v>
      </c>
      <c r="B1946" s="1">
        <v>21.344234</v>
      </c>
      <c r="C1946" s="1">
        <v>31.400787000000001</v>
      </c>
      <c r="D1946" s="3">
        <v>30.899246000000002</v>
      </c>
      <c r="E1946" s="1">
        <v>28.410658999999999</v>
      </c>
    </row>
    <row r="1947" spans="1:5" x14ac:dyDescent="0.25">
      <c r="A1947" s="1">
        <v>389</v>
      </c>
      <c r="B1947" s="1">
        <v>21.123595999999999</v>
      </c>
      <c r="C1947" s="1">
        <v>31.097528000000001</v>
      </c>
      <c r="D1947" s="3">
        <v>30.586881000000002</v>
      </c>
      <c r="E1947" s="1">
        <v>28.11</v>
      </c>
    </row>
    <row r="1948" spans="1:5" x14ac:dyDescent="0.25">
      <c r="A1948" s="1">
        <v>389.2</v>
      </c>
      <c r="B1948" s="1">
        <v>20.903494999999999</v>
      </c>
      <c r="C1948" s="1">
        <v>30.802797000000002</v>
      </c>
      <c r="D1948" s="3">
        <v>30.289593</v>
      </c>
      <c r="E1948" s="1">
        <v>27.813065999999999</v>
      </c>
    </row>
    <row r="1949" spans="1:5" x14ac:dyDescent="0.25">
      <c r="A1949" s="1">
        <v>389.4</v>
      </c>
      <c r="B1949" s="1">
        <v>20.695336000000001</v>
      </c>
      <c r="C1949" s="1">
        <v>30.505320999999999</v>
      </c>
      <c r="D1949" s="3">
        <v>30.031804999999999</v>
      </c>
      <c r="E1949" s="1">
        <v>27.531704000000001</v>
      </c>
    </row>
    <row r="1950" spans="1:5" x14ac:dyDescent="0.25">
      <c r="A1950" s="1">
        <v>389.6</v>
      </c>
      <c r="B1950" s="1">
        <v>20.486872999999999</v>
      </c>
      <c r="C1950" s="1">
        <v>30.213353000000001</v>
      </c>
      <c r="D1950" s="3">
        <v>29.770907999999999</v>
      </c>
      <c r="E1950" s="1">
        <v>27.259523000000002</v>
      </c>
    </row>
    <row r="1951" spans="1:5" x14ac:dyDescent="0.25">
      <c r="A1951" s="1">
        <v>389.8</v>
      </c>
      <c r="B1951" s="1">
        <v>20.267935999999999</v>
      </c>
      <c r="C1951" s="1">
        <v>29.953232</v>
      </c>
      <c r="D1951" s="3">
        <v>29.532368999999999</v>
      </c>
      <c r="E1951" s="1">
        <v>27.015637000000002</v>
      </c>
    </row>
    <row r="1952" spans="1:5" x14ac:dyDescent="0.25">
      <c r="A1952" s="1">
        <v>390</v>
      </c>
      <c r="B1952" s="1">
        <v>20.058935999999999</v>
      </c>
      <c r="C1952" s="1">
        <v>29.710481000000001</v>
      </c>
      <c r="D1952" s="3">
        <v>29.304753999999999</v>
      </c>
      <c r="E1952" s="1">
        <v>26.765582999999999</v>
      </c>
    </row>
    <row r="1953" spans="1:5" x14ac:dyDescent="0.25">
      <c r="A1953" s="1">
        <v>390.2</v>
      </c>
      <c r="B1953" s="1">
        <v>19.851565000000001</v>
      </c>
      <c r="C1953" s="1">
        <v>29.483165</v>
      </c>
      <c r="D1953" s="3">
        <v>29.064762999999999</v>
      </c>
      <c r="E1953" s="1">
        <v>26.523589999999999</v>
      </c>
    </row>
    <row r="1954" spans="1:5" x14ac:dyDescent="0.25">
      <c r="A1954" s="1">
        <v>390.4</v>
      </c>
      <c r="B1954" s="1">
        <v>19.637139999999999</v>
      </c>
      <c r="C1954" s="1">
        <v>29.251189</v>
      </c>
      <c r="D1954" s="3">
        <v>28.829252</v>
      </c>
      <c r="E1954" s="1">
        <v>26.302931000000001</v>
      </c>
    </row>
    <row r="1955" spans="1:5" x14ac:dyDescent="0.25">
      <c r="A1955" s="1">
        <v>390.6</v>
      </c>
      <c r="B1955" s="1">
        <v>19.431989000000002</v>
      </c>
      <c r="C1955" s="1">
        <v>29.005381</v>
      </c>
      <c r="D1955" s="3">
        <v>28.575330000000001</v>
      </c>
      <c r="E1955" s="1">
        <v>26.056683</v>
      </c>
    </row>
    <row r="1956" spans="1:5" x14ac:dyDescent="0.25">
      <c r="A1956" s="1">
        <v>390.8</v>
      </c>
      <c r="B1956" s="1">
        <v>19.231815999999998</v>
      </c>
      <c r="C1956" s="1">
        <v>28.754470000000001</v>
      </c>
      <c r="D1956" s="3">
        <v>28.303038999999998</v>
      </c>
      <c r="E1956" s="1">
        <v>25.825174000000001</v>
      </c>
    </row>
    <row r="1957" spans="1:5" x14ac:dyDescent="0.25">
      <c r="A1957" s="1">
        <v>391</v>
      </c>
      <c r="B1957" s="1">
        <v>19.026271000000001</v>
      </c>
      <c r="C1957" s="1">
        <v>28.478121000000002</v>
      </c>
      <c r="D1957" s="3">
        <v>28.036556999999998</v>
      </c>
      <c r="E1957" s="1">
        <v>25.586621000000001</v>
      </c>
    </row>
    <row r="1958" spans="1:5" x14ac:dyDescent="0.25">
      <c r="A1958" s="1">
        <v>391.2</v>
      </c>
      <c r="B1958" s="1">
        <v>18.829982999999999</v>
      </c>
      <c r="C1958" s="1">
        <v>28.210374999999999</v>
      </c>
      <c r="D1958" s="3">
        <v>27.746040000000001</v>
      </c>
      <c r="E1958" s="1">
        <v>25.334917999999998</v>
      </c>
    </row>
    <row r="1959" spans="1:5" x14ac:dyDescent="0.25">
      <c r="A1959" s="1">
        <v>391.4</v>
      </c>
      <c r="B1959" s="1">
        <v>18.641573999999999</v>
      </c>
      <c r="C1959" s="1">
        <v>27.937581000000002</v>
      </c>
      <c r="D1959" s="3">
        <v>27.469555</v>
      </c>
      <c r="E1959" s="1">
        <v>25.079205000000002</v>
      </c>
    </row>
    <row r="1960" spans="1:5" x14ac:dyDescent="0.25">
      <c r="A1960" s="1">
        <v>391.6</v>
      </c>
      <c r="B1960" s="1">
        <v>18.452627</v>
      </c>
      <c r="C1960" s="1">
        <v>27.663149000000001</v>
      </c>
      <c r="D1960" s="3">
        <v>27.212954</v>
      </c>
      <c r="E1960" s="1">
        <v>24.822963000000001</v>
      </c>
    </row>
    <row r="1961" spans="1:5" x14ac:dyDescent="0.25">
      <c r="A1961" s="1">
        <v>391.8</v>
      </c>
      <c r="B1961" s="1">
        <v>18.266365</v>
      </c>
      <c r="C1961" s="1">
        <v>27.395659999999999</v>
      </c>
      <c r="D1961" s="3">
        <v>26.974149000000001</v>
      </c>
      <c r="E1961" s="1">
        <v>24.573865999999999</v>
      </c>
    </row>
    <row r="1962" spans="1:5" x14ac:dyDescent="0.25">
      <c r="A1962" s="1">
        <v>392</v>
      </c>
      <c r="B1962" s="1">
        <v>18.078600000000002</v>
      </c>
      <c r="C1962" s="1">
        <v>27.14648</v>
      </c>
      <c r="D1962" s="3">
        <v>26.757211999999999</v>
      </c>
      <c r="E1962" s="1">
        <v>24.328534000000001</v>
      </c>
    </row>
    <row r="1963" spans="1:5" x14ac:dyDescent="0.25">
      <c r="A1963" s="1">
        <v>392.2</v>
      </c>
      <c r="B1963" s="1">
        <v>17.893986000000002</v>
      </c>
      <c r="C1963" s="1">
        <v>26.922370000000001</v>
      </c>
      <c r="D1963" s="3">
        <v>26.532339</v>
      </c>
      <c r="E1963" s="1">
        <v>24.09216</v>
      </c>
    </row>
    <row r="1964" spans="1:5" x14ac:dyDescent="0.25">
      <c r="A1964" s="1">
        <v>392.4</v>
      </c>
      <c r="B1964" s="1">
        <v>17.707957</v>
      </c>
      <c r="C1964" s="1">
        <v>26.698664000000001</v>
      </c>
      <c r="D1964" s="3">
        <v>26.311883000000002</v>
      </c>
      <c r="E1964" s="1">
        <v>23.880822999999999</v>
      </c>
    </row>
    <row r="1965" spans="1:5" x14ac:dyDescent="0.25">
      <c r="A1965" s="1">
        <v>392.6</v>
      </c>
      <c r="B1965" s="1">
        <v>17.525777999999999</v>
      </c>
      <c r="C1965" s="1">
        <v>26.483505999999998</v>
      </c>
      <c r="D1965" s="3">
        <v>26.097933000000001</v>
      </c>
      <c r="E1965" s="1">
        <v>23.671624000000001</v>
      </c>
    </row>
    <row r="1966" spans="1:5" x14ac:dyDescent="0.25">
      <c r="A1966" s="1">
        <v>392.8</v>
      </c>
      <c r="B1966" s="1">
        <v>17.348379999999999</v>
      </c>
      <c r="C1966" s="1">
        <v>26.272013000000001</v>
      </c>
      <c r="D1966" s="3">
        <v>25.868251999999998</v>
      </c>
      <c r="E1966" s="1">
        <v>23.454668999999999</v>
      </c>
    </row>
    <row r="1967" spans="1:5" x14ac:dyDescent="0.25">
      <c r="A1967" s="1">
        <v>393</v>
      </c>
      <c r="B1967" s="1">
        <v>17.177659999999999</v>
      </c>
      <c r="C1967" s="1">
        <v>26.055823</v>
      </c>
      <c r="D1967" s="3">
        <v>25.655058</v>
      </c>
      <c r="E1967" s="1">
        <v>23.244105999999999</v>
      </c>
    </row>
    <row r="1968" spans="1:5" x14ac:dyDescent="0.25">
      <c r="A1968" s="1">
        <v>393.2</v>
      </c>
      <c r="B1968" s="1">
        <v>17.000672999999999</v>
      </c>
      <c r="C1968" s="1">
        <v>25.828931000000001</v>
      </c>
      <c r="D1968" s="3">
        <v>25.419281000000002</v>
      </c>
      <c r="E1968" s="1">
        <v>23.036413</v>
      </c>
    </row>
    <row r="1969" spans="1:5" x14ac:dyDescent="0.25">
      <c r="A1969" s="1">
        <v>393.4</v>
      </c>
      <c r="B1969" s="1">
        <v>16.831295999999998</v>
      </c>
      <c r="C1969" s="1">
        <v>25.578849000000002</v>
      </c>
      <c r="D1969" s="3">
        <v>25.183095000000002</v>
      </c>
      <c r="E1969" s="1">
        <v>22.818826999999999</v>
      </c>
    </row>
    <row r="1970" spans="1:5" x14ac:dyDescent="0.25">
      <c r="A1970" s="1">
        <v>393.6</v>
      </c>
      <c r="B1970" s="1">
        <v>16.655670000000001</v>
      </c>
      <c r="C1970" s="1">
        <v>25.344736000000001</v>
      </c>
      <c r="D1970" s="3">
        <v>24.936578999999998</v>
      </c>
      <c r="E1970" s="1">
        <v>22.597597</v>
      </c>
    </row>
    <row r="1971" spans="1:5" x14ac:dyDescent="0.25">
      <c r="A1971" s="1">
        <v>393.8</v>
      </c>
      <c r="B1971" s="1">
        <v>16.492595000000001</v>
      </c>
      <c r="C1971" s="1">
        <v>25.105668999999999</v>
      </c>
      <c r="D1971" s="3">
        <v>24.680816</v>
      </c>
      <c r="E1971" s="1">
        <v>22.381354999999999</v>
      </c>
    </row>
    <row r="1972" spans="1:5" x14ac:dyDescent="0.25">
      <c r="A1972" s="1">
        <v>394</v>
      </c>
      <c r="B1972" s="1">
        <v>16.322752000000001</v>
      </c>
      <c r="C1972" s="1">
        <v>24.856508000000002</v>
      </c>
      <c r="D1972" s="3">
        <v>24.449110000000001</v>
      </c>
      <c r="E1972" s="1">
        <v>22.161061</v>
      </c>
    </row>
    <row r="1973" spans="1:5" x14ac:dyDescent="0.25">
      <c r="A1973" s="1">
        <v>394.2</v>
      </c>
      <c r="B1973" s="1">
        <v>16.161467999999999</v>
      </c>
      <c r="C1973" s="1">
        <v>24.632103000000001</v>
      </c>
      <c r="D1973" s="3">
        <v>24.227284000000001</v>
      </c>
      <c r="E1973" s="1">
        <v>21.932137000000001</v>
      </c>
    </row>
    <row r="1974" spans="1:5" x14ac:dyDescent="0.25">
      <c r="A1974" s="1">
        <v>394.4</v>
      </c>
      <c r="B1974" s="1">
        <v>16.013164</v>
      </c>
      <c r="C1974" s="1">
        <v>24.383604999999999</v>
      </c>
      <c r="D1974" s="3">
        <v>24.015460999999998</v>
      </c>
      <c r="E1974" s="1">
        <v>21.722266000000001</v>
      </c>
    </row>
    <row r="1975" spans="1:5" x14ac:dyDescent="0.25">
      <c r="A1975" s="1">
        <v>394.6</v>
      </c>
      <c r="B1975" s="1">
        <v>15.846437</v>
      </c>
      <c r="C1975" s="1">
        <v>24.178080000000001</v>
      </c>
      <c r="D1975" s="3">
        <v>23.825854</v>
      </c>
      <c r="E1975" s="1">
        <v>21.519072000000001</v>
      </c>
    </row>
    <row r="1976" spans="1:5" x14ac:dyDescent="0.25">
      <c r="A1976" s="1">
        <v>394.8</v>
      </c>
      <c r="B1976" s="1">
        <v>15.697614</v>
      </c>
      <c r="C1976" s="1">
        <v>23.971761999999998</v>
      </c>
      <c r="D1976" s="3">
        <v>23.621763000000001</v>
      </c>
      <c r="E1976" s="1">
        <v>21.328417000000002</v>
      </c>
    </row>
    <row r="1977" spans="1:5" x14ac:dyDescent="0.25">
      <c r="A1977" s="1">
        <v>395</v>
      </c>
      <c r="B1977" s="1">
        <v>15.540160999999999</v>
      </c>
      <c r="C1977" s="1">
        <v>23.773807999999999</v>
      </c>
      <c r="D1977" s="3">
        <v>23.432850999999999</v>
      </c>
      <c r="E1977" s="1">
        <v>21.134302000000002</v>
      </c>
    </row>
    <row r="1978" spans="1:5" x14ac:dyDescent="0.25">
      <c r="A1978" s="1">
        <v>395.2</v>
      </c>
      <c r="B1978" s="1">
        <v>15.387131</v>
      </c>
      <c r="C1978" s="1">
        <v>23.590257000000001</v>
      </c>
      <c r="D1978" s="3">
        <v>23.229680999999999</v>
      </c>
      <c r="E1978" s="1">
        <v>20.952766</v>
      </c>
    </row>
    <row r="1979" spans="1:5" x14ac:dyDescent="0.25">
      <c r="A1979" s="1">
        <v>395.4</v>
      </c>
      <c r="B1979" s="1">
        <v>15.240564000000001</v>
      </c>
      <c r="C1979" s="1">
        <v>23.397366999999999</v>
      </c>
      <c r="D1979" s="3">
        <v>23.041157999999999</v>
      </c>
      <c r="E1979" s="1">
        <v>20.767586999999999</v>
      </c>
    </row>
    <row r="1980" spans="1:5" x14ac:dyDescent="0.25">
      <c r="A1980" s="1">
        <v>395.6</v>
      </c>
      <c r="B1980" s="1">
        <v>15.095107</v>
      </c>
      <c r="C1980" s="1">
        <v>23.198915</v>
      </c>
      <c r="D1980" s="3">
        <v>22.845475</v>
      </c>
      <c r="E1980" s="1">
        <v>20.593074999999999</v>
      </c>
    </row>
    <row r="1981" spans="1:5" x14ac:dyDescent="0.25">
      <c r="A1981" s="1">
        <v>395.8</v>
      </c>
      <c r="B1981" s="1">
        <v>14.950868</v>
      </c>
      <c r="C1981" s="1">
        <v>22.997589999999999</v>
      </c>
      <c r="D1981" s="3">
        <v>22.636413999999998</v>
      </c>
      <c r="E1981" s="1">
        <v>20.403009999999998</v>
      </c>
    </row>
    <row r="1982" spans="1:5" x14ac:dyDescent="0.25">
      <c r="A1982" s="1">
        <v>396</v>
      </c>
      <c r="B1982" s="1">
        <v>14.798715</v>
      </c>
      <c r="C1982" s="1">
        <v>22.780128999999999</v>
      </c>
      <c r="D1982" s="3">
        <v>22.424099999999999</v>
      </c>
      <c r="E1982" s="1">
        <v>20.207694</v>
      </c>
    </row>
    <row r="1983" spans="1:5" x14ac:dyDescent="0.25">
      <c r="A1983" s="1">
        <v>396.2</v>
      </c>
      <c r="B1983" s="1">
        <v>14.661208</v>
      </c>
      <c r="C1983" s="1">
        <v>22.569133000000001</v>
      </c>
      <c r="D1983" s="3">
        <v>22.2088</v>
      </c>
      <c r="E1983" s="1">
        <v>20.028580999999999</v>
      </c>
    </row>
    <row r="1984" spans="1:5" x14ac:dyDescent="0.25">
      <c r="A1984" s="1">
        <v>396.4</v>
      </c>
      <c r="B1984" s="1">
        <v>14.511723</v>
      </c>
      <c r="C1984" s="1">
        <v>22.363921000000001</v>
      </c>
      <c r="D1984" s="3">
        <v>21.991167000000001</v>
      </c>
      <c r="E1984" s="1">
        <v>19.836745000000001</v>
      </c>
    </row>
    <row r="1985" spans="1:5" x14ac:dyDescent="0.25">
      <c r="A1985" s="1">
        <v>396.6</v>
      </c>
      <c r="B1985" s="1">
        <v>14.372407000000001</v>
      </c>
      <c r="C1985" s="1">
        <v>22.147528000000001</v>
      </c>
      <c r="D1985" s="3">
        <v>21.793234000000002</v>
      </c>
      <c r="E1985" s="1">
        <v>19.655821</v>
      </c>
    </row>
    <row r="1986" spans="1:5" x14ac:dyDescent="0.25">
      <c r="A1986" s="1">
        <v>396.8</v>
      </c>
      <c r="B1986" s="1">
        <v>14.232787</v>
      </c>
      <c r="C1986" s="1">
        <v>21.965249</v>
      </c>
      <c r="D1986" s="3">
        <v>21.607513000000001</v>
      </c>
      <c r="E1986" s="1">
        <v>19.468443000000001</v>
      </c>
    </row>
    <row r="1987" spans="1:5" x14ac:dyDescent="0.25">
      <c r="A1987" s="1">
        <v>397</v>
      </c>
      <c r="B1987" s="1">
        <v>14.099434</v>
      </c>
      <c r="C1987" s="1">
        <v>21.760829000000001</v>
      </c>
      <c r="D1987" s="3">
        <v>21.429667999999999</v>
      </c>
      <c r="E1987" s="1">
        <v>19.283366000000001</v>
      </c>
    </row>
    <row r="1988" spans="1:5" x14ac:dyDescent="0.25">
      <c r="A1988" s="1">
        <v>397.2</v>
      </c>
      <c r="B1988" s="1">
        <v>13.966635999999999</v>
      </c>
      <c r="C1988" s="1">
        <v>21.584682999999998</v>
      </c>
      <c r="D1988" s="3">
        <v>21.261559999999999</v>
      </c>
      <c r="E1988" s="1">
        <v>19.100894</v>
      </c>
    </row>
    <row r="1989" spans="1:5" x14ac:dyDescent="0.25">
      <c r="A1989" s="1">
        <v>397.4</v>
      </c>
      <c r="B1989" s="1">
        <v>13.828269000000001</v>
      </c>
      <c r="C1989" s="1">
        <v>21.414615000000001</v>
      </c>
      <c r="D1989" s="3">
        <v>21.090997000000002</v>
      </c>
      <c r="E1989" s="1">
        <v>18.934463000000001</v>
      </c>
    </row>
    <row r="1990" spans="1:5" x14ac:dyDescent="0.25">
      <c r="A1990" s="1">
        <v>397.6</v>
      </c>
      <c r="B1990" s="1">
        <v>13.697494000000001</v>
      </c>
      <c r="C1990" s="1">
        <v>21.237363999999999</v>
      </c>
      <c r="D1990" s="3">
        <v>20.922909000000001</v>
      </c>
      <c r="E1990" s="1">
        <v>18.759930000000001</v>
      </c>
    </row>
    <row r="1991" spans="1:5" x14ac:dyDescent="0.25">
      <c r="A1991" s="1">
        <v>397.8</v>
      </c>
      <c r="B1991" s="1">
        <v>13.564140999999999</v>
      </c>
      <c r="C1991" s="1">
        <v>21.070741000000002</v>
      </c>
      <c r="D1991" s="3">
        <v>20.755189999999999</v>
      </c>
      <c r="E1991" s="1">
        <v>18.614954000000001</v>
      </c>
    </row>
    <row r="1992" spans="1:5" x14ac:dyDescent="0.25">
      <c r="A1992" s="1">
        <v>398</v>
      </c>
      <c r="B1992" s="1">
        <v>13.433294999999999</v>
      </c>
      <c r="C1992" s="1">
        <v>20.893232000000001</v>
      </c>
      <c r="D1992" s="3">
        <v>20.573499000000002</v>
      </c>
      <c r="E1992" s="1">
        <v>18.452859</v>
      </c>
    </row>
    <row r="1993" spans="1:5" x14ac:dyDescent="0.25">
      <c r="A1993" s="1">
        <v>398.2</v>
      </c>
      <c r="B1993" s="1">
        <v>13.306011</v>
      </c>
      <c r="C1993" s="1">
        <v>20.713089</v>
      </c>
      <c r="D1993" s="3">
        <v>20.391542000000001</v>
      </c>
      <c r="E1993" s="1">
        <v>18.292860999999998</v>
      </c>
    </row>
    <row r="1994" spans="1:5" x14ac:dyDescent="0.25">
      <c r="A1994" s="1">
        <v>398.4</v>
      </c>
      <c r="B1994" s="1">
        <v>13.175863</v>
      </c>
      <c r="C1994" s="1">
        <v>20.537735000000001</v>
      </c>
      <c r="D1994" s="3">
        <v>20.211179999999999</v>
      </c>
      <c r="E1994" s="1">
        <v>18.140007000000001</v>
      </c>
    </row>
    <row r="1995" spans="1:5" x14ac:dyDescent="0.25">
      <c r="A1995" s="1">
        <v>398.6</v>
      </c>
      <c r="B1995" s="1">
        <v>13.049868</v>
      </c>
      <c r="C1995" s="1">
        <v>20.339926999999999</v>
      </c>
      <c r="D1995" s="3">
        <v>20.022514000000001</v>
      </c>
      <c r="E1995" s="1">
        <v>17.982430999999998</v>
      </c>
    </row>
    <row r="1996" spans="1:5" x14ac:dyDescent="0.25">
      <c r="A1996" s="1">
        <v>398.8</v>
      </c>
      <c r="B1996" s="1">
        <v>12.937231000000001</v>
      </c>
      <c r="C1996" s="1">
        <v>20.170873</v>
      </c>
      <c r="D1996" s="3">
        <v>19.842725000000002</v>
      </c>
      <c r="E1996" s="1">
        <v>17.816875</v>
      </c>
    </row>
    <row r="1997" spans="1:5" x14ac:dyDescent="0.25">
      <c r="A1997" s="1">
        <v>399</v>
      </c>
      <c r="B1997" s="1">
        <v>12.818129000000001</v>
      </c>
      <c r="C1997" s="1">
        <v>19.990397999999999</v>
      </c>
      <c r="D1997" s="3">
        <v>19.663857</v>
      </c>
      <c r="E1997" s="1">
        <v>17.658259999999999</v>
      </c>
    </row>
    <row r="1998" spans="1:5" x14ac:dyDescent="0.25">
      <c r="A1998" s="1">
        <v>399.2</v>
      </c>
      <c r="B1998" s="1">
        <v>12.693514</v>
      </c>
      <c r="C1998" s="1">
        <v>19.805503000000002</v>
      </c>
      <c r="D1998" s="3">
        <v>19.493867000000002</v>
      </c>
      <c r="E1998" s="1">
        <v>17.498099</v>
      </c>
    </row>
    <row r="1999" spans="1:5" x14ac:dyDescent="0.25">
      <c r="A1999" s="1">
        <v>399.4</v>
      </c>
      <c r="B1999" s="1">
        <v>12.573195</v>
      </c>
      <c r="C1999" s="1">
        <v>19.637333000000002</v>
      </c>
      <c r="D1999" s="3">
        <v>19.334371000000001</v>
      </c>
      <c r="E1999" s="1">
        <v>17.342029</v>
      </c>
    </row>
    <row r="2000" spans="1:5" x14ac:dyDescent="0.25">
      <c r="A2000" s="1">
        <v>399.6</v>
      </c>
      <c r="B2000" s="1">
        <v>12.461327000000001</v>
      </c>
      <c r="C2000" s="1">
        <v>19.464631000000001</v>
      </c>
      <c r="D2000" s="3">
        <v>19.170743000000002</v>
      </c>
      <c r="E2000" s="1">
        <v>17.183028</v>
      </c>
    </row>
    <row r="2001" spans="1:5" x14ac:dyDescent="0.25">
      <c r="A2001" s="1">
        <v>399.8</v>
      </c>
      <c r="B2001" s="1">
        <v>12.344785999999999</v>
      </c>
      <c r="C2001" s="1">
        <v>19.307825999999999</v>
      </c>
      <c r="D2001" s="3">
        <v>19.027284000000002</v>
      </c>
      <c r="E2001" s="1">
        <v>17.030031999999999</v>
      </c>
    </row>
    <row r="2002" spans="1:5" x14ac:dyDescent="0.25">
      <c r="A2002" s="1">
        <v>400</v>
      </c>
      <c r="B2002" s="1">
        <v>12.229893000000001</v>
      </c>
      <c r="C2002" s="1">
        <v>19.14986</v>
      </c>
      <c r="D2002" s="3">
        <v>18.874907</v>
      </c>
      <c r="E2002" s="1">
        <v>16.874756000000001</v>
      </c>
    </row>
    <row r="2003" spans="1:5" x14ac:dyDescent="0.25">
      <c r="A2003" s="1">
        <v>400.2</v>
      </c>
      <c r="B2003" s="1">
        <v>12.116396</v>
      </c>
      <c r="C2003" s="1">
        <v>19.001913999999999</v>
      </c>
      <c r="D2003" s="3">
        <v>18.726641000000001</v>
      </c>
      <c r="E2003" s="1">
        <v>16.727622</v>
      </c>
    </row>
    <row r="2004" spans="1:5" x14ac:dyDescent="0.25">
      <c r="A2004" s="1">
        <v>400.4</v>
      </c>
      <c r="B2004" s="1">
        <v>12.009361999999999</v>
      </c>
      <c r="C2004" s="1">
        <v>18.862238999999999</v>
      </c>
      <c r="D2004" s="3">
        <v>18.575696000000001</v>
      </c>
      <c r="E2004" s="1">
        <v>16.583176000000002</v>
      </c>
    </row>
    <row r="2005" spans="1:5" x14ac:dyDescent="0.25">
      <c r="A2005" s="1">
        <v>400.6</v>
      </c>
      <c r="B2005" s="1">
        <v>11.899822</v>
      </c>
      <c r="C2005" s="1">
        <v>18.702855</v>
      </c>
      <c r="D2005" s="3">
        <v>18.415831000000001</v>
      </c>
      <c r="E2005" s="1">
        <v>16.454363000000001</v>
      </c>
    </row>
    <row r="2006" spans="1:5" x14ac:dyDescent="0.25">
      <c r="A2006" s="1">
        <v>400.8</v>
      </c>
      <c r="B2006" s="1">
        <v>11.797765999999999</v>
      </c>
      <c r="C2006" s="1">
        <v>18.550138</v>
      </c>
      <c r="D2006" s="3">
        <v>18.263003999999999</v>
      </c>
      <c r="E2006" s="1">
        <v>16.31645</v>
      </c>
    </row>
    <row r="2007" spans="1:5" x14ac:dyDescent="0.25">
      <c r="A2007" s="1">
        <v>401</v>
      </c>
      <c r="B2007" s="1">
        <v>11.694725</v>
      </c>
      <c r="C2007" s="1">
        <v>18.391822999999999</v>
      </c>
      <c r="D2007" s="3">
        <v>18.108457999999999</v>
      </c>
      <c r="E2007" s="1">
        <v>16.187636999999999</v>
      </c>
    </row>
    <row r="2008" spans="1:5" x14ac:dyDescent="0.25">
      <c r="A2008" s="1">
        <v>401.2</v>
      </c>
      <c r="B2008" s="1">
        <v>11.590717</v>
      </c>
      <c r="C2008" s="1">
        <v>18.228552000000001</v>
      </c>
      <c r="D2008" s="3">
        <v>17.937016</v>
      </c>
      <c r="E2008" s="1">
        <v>16.037226</v>
      </c>
    </row>
    <row r="2009" spans="1:5" x14ac:dyDescent="0.25">
      <c r="A2009" s="1">
        <v>401.4</v>
      </c>
      <c r="B2009" s="1">
        <v>11.483433</v>
      </c>
      <c r="C2009" s="1">
        <v>18.074196000000001</v>
      </c>
      <c r="D2009" s="3">
        <v>17.792574999999999</v>
      </c>
      <c r="E2009" s="1">
        <v>15.892067000000001</v>
      </c>
    </row>
    <row r="2010" spans="1:5" x14ac:dyDescent="0.25">
      <c r="A2010" s="1">
        <v>401.6</v>
      </c>
      <c r="B2010" s="1">
        <v>11.3834</v>
      </c>
      <c r="C2010" s="1">
        <v>17.911460000000002</v>
      </c>
      <c r="D2010" s="3">
        <v>17.635553999999999</v>
      </c>
      <c r="E2010" s="1">
        <v>15.753768000000001</v>
      </c>
    </row>
    <row r="2011" spans="1:5" x14ac:dyDescent="0.25">
      <c r="A2011" s="1">
        <v>401.8</v>
      </c>
      <c r="B2011" s="1">
        <v>11.271103</v>
      </c>
      <c r="C2011" s="1">
        <v>17.764638000000001</v>
      </c>
      <c r="D2011" s="3">
        <v>17.490337</v>
      </c>
      <c r="E2011" s="1">
        <v>15.614146</v>
      </c>
    </row>
    <row r="2012" spans="1:5" x14ac:dyDescent="0.25">
      <c r="A2012" s="1">
        <v>402</v>
      </c>
      <c r="B2012" s="1">
        <v>11.170712</v>
      </c>
      <c r="C2012" s="1">
        <v>17.616987000000002</v>
      </c>
      <c r="D2012" s="3">
        <v>17.350580999999998</v>
      </c>
      <c r="E2012" s="1">
        <v>15.488894999999999</v>
      </c>
    </row>
    <row r="2013" spans="1:5" x14ac:dyDescent="0.25">
      <c r="A2013" s="1">
        <v>402.2</v>
      </c>
      <c r="B2013" s="1">
        <v>11.063177</v>
      </c>
      <c r="C2013" s="1">
        <v>17.472761999999999</v>
      </c>
      <c r="D2013" s="3">
        <v>17.219805000000001</v>
      </c>
      <c r="E2013" s="1">
        <v>15.348642</v>
      </c>
    </row>
    <row r="2014" spans="1:5" x14ac:dyDescent="0.25">
      <c r="A2014" s="1">
        <v>402.4</v>
      </c>
      <c r="B2014" s="1">
        <v>10.979276</v>
      </c>
      <c r="C2014" s="1">
        <v>17.334081000000001</v>
      </c>
      <c r="D2014" s="3">
        <v>17.080007999999999</v>
      </c>
      <c r="E2014" s="1">
        <v>15.211157</v>
      </c>
    </row>
    <row r="2015" spans="1:5" x14ac:dyDescent="0.25">
      <c r="A2015" s="1">
        <v>402.6</v>
      </c>
      <c r="B2015" s="1">
        <v>10.886191</v>
      </c>
      <c r="C2015" s="1">
        <v>17.196414000000001</v>
      </c>
      <c r="D2015" s="3">
        <v>16.961055999999999</v>
      </c>
      <c r="E2015" s="1">
        <v>15.084847999999999</v>
      </c>
    </row>
    <row r="2016" spans="1:5" x14ac:dyDescent="0.25">
      <c r="A2016" s="1">
        <v>402.8</v>
      </c>
      <c r="B2016" s="1">
        <v>10.794573</v>
      </c>
      <c r="C2016" s="1">
        <v>17.064879999999999</v>
      </c>
      <c r="D2016" s="3">
        <v>16.829768999999999</v>
      </c>
      <c r="E2016" s="1">
        <v>14.962935999999999</v>
      </c>
    </row>
    <row r="2017" spans="1:5" x14ac:dyDescent="0.25">
      <c r="A2017" s="1">
        <v>403</v>
      </c>
      <c r="B2017" s="1">
        <v>10.706124000000001</v>
      </c>
      <c r="C2017" s="1">
        <v>16.932904000000001</v>
      </c>
      <c r="D2017" s="3">
        <v>16.698993000000002</v>
      </c>
      <c r="E2017" s="1">
        <v>14.842672</v>
      </c>
    </row>
    <row r="2018" spans="1:5" x14ac:dyDescent="0.25">
      <c r="A2018" s="1">
        <v>403.2</v>
      </c>
      <c r="B2018" s="1">
        <v>10.612269</v>
      </c>
      <c r="C2018" s="1">
        <v>16.802603999999999</v>
      </c>
      <c r="D2018" s="3">
        <v>16.550093</v>
      </c>
      <c r="E2018" s="1">
        <v>14.725625000000001</v>
      </c>
    </row>
    <row r="2019" spans="1:5" x14ac:dyDescent="0.25">
      <c r="A2019" s="1">
        <v>403.4</v>
      </c>
      <c r="B2019" s="1">
        <v>10.519164999999999</v>
      </c>
      <c r="C2019" s="1">
        <v>16.672802000000001</v>
      </c>
      <c r="D2019" s="3">
        <v>16.417988000000001</v>
      </c>
      <c r="E2019" s="1">
        <v>14.601209000000001</v>
      </c>
    </row>
    <row r="2020" spans="1:5" x14ac:dyDescent="0.25">
      <c r="A2020" s="1">
        <v>403.6</v>
      </c>
      <c r="B2020" s="1">
        <v>10.426437</v>
      </c>
      <c r="C2020" s="1">
        <v>16.521946</v>
      </c>
      <c r="D2020" s="3">
        <v>16.278682</v>
      </c>
      <c r="E2020" s="1">
        <v>14.489678</v>
      </c>
    </row>
    <row r="2021" spans="1:5" x14ac:dyDescent="0.25">
      <c r="A2021" s="1">
        <v>403.8</v>
      </c>
      <c r="B2021" s="1">
        <v>10.344452</v>
      </c>
      <c r="C2021" s="1">
        <v>16.387115000000001</v>
      </c>
      <c r="D2021" s="3">
        <v>16.141380999999999</v>
      </c>
      <c r="E2021" s="1">
        <v>14.369536</v>
      </c>
    </row>
    <row r="2022" spans="1:5" x14ac:dyDescent="0.25">
      <c r="A2022" s="1">
        <v>404</v>
      </c>
      <c r="B2022" s="1">
        <v>10.25151</v>
      </c>
      <c r="C2022" s="1">
        <v>16.255047000000001</v>
      </c>
      <c r="D2022" s="3">
        <v>16.009705</v>
      </c>
      <c r="E2022" s="1">
        <v>14.262423</v>
      </c>
    </row>
    <row r="2023" spans="1:5" x14ac:dyDescent="0.25">
      <c r="A2023" s="1">
        <v>404.2</v>
      </c>
      <c r="B2023" s="1">
        <v>10.155326000000001</v>
      </c>
      <c r="C2023" s="1">
        <v>16.127583999999999</v>
      </c>
      <c r="D2023" s="3">
        <v>15.880872</v>
      </c>
      <c r="E2023" s="1">
        <v>14.130373000000001</v>
      </c>
    </row>
    <row r="2024" spans="1:5" x14ac:dyDescent="0.25">
      <c r="A2024" s="1">
        <v>404.4</v>
      </c>
      <c r="B2024" s="1">
        <v>10.070368999999999</v>
      </c>
      <c r="C2024" s="1">
        <v>15.984888</v>
      </c>
      <c r="D2024" s="3">
        <v>15.763127000000001</v>
      </c>
      <c r="E2024" s="1">
        <v>14.014486</v>
      </c>
    </row>
    <row r="2025" spans="1:5" x14ac:dyDescent="0.25">
      <c r="A2025" s="1">
        <v>404.6</v>
      </c>
      <c r="B2025" s="1">
        <v>9.9882770000000001</v>
      </c>
      <c r="C2025" s="1">
        <v>15.862857999999999</v>
      </c>
      <c r="D2025" s="3">
        <v>15.629467</v>
      </c>
      <c r="E2025" s="1">
        <v>13.891311999999999</v>
      </c>
    </row>
    <row r="2026" spans="1:5" x14ac:dyDescent="0.25">
      <c r="A2026" s="1">
        <v>404.8</v>
      </c>
      <c r="B2026" s="1">
        <v>9.9004370000000002</v>
      </c>
      <c r="C2026" s="1">
        <v>15.74105</v>
      </c>
      <c r="D2026" s="3">
        <v>15.512499</v>
      </c>
      <c r="E2026" s="1">
        <v>13.775567000000001</v>
      </c>
    </row>
    <row r="2027" spans="1:5" x14ac:dyDescent="0.25">
      <c r="A2027" s="1">
        <v>405</v>
      </c>
      <c r="B2027" s="1">
        <v>9.8121310000000008</v>
      </c>
      <c r="C2027" s="1">
        <v>15.620217999999999</v>
      </c>
      <c r="D2027" s="3">
        <v>15.404532</v>
      </c>
      <c r="E2027" s="1">
        <v>13.663425999999999</v>
      </c>
    </row>
    <row r="2028" spans="1:5" x14ac:dyDescent="0.25">
      <c r="A2028" s="1">
        <v>405.2</v>
      </c>
      <c r="B2028" s="1">
        <v>9.7345690000000005</v>
      </c>
      <c r="C2028" s="1">
        <v>15.506385</v>
      </c>
      <c r="D2028" s="3">
        <v>15.281059000000001</v>
      </c>
      <c r="E2028" s="1">
        <v>13.555904999999999</v>
      </c>
    </row>
    <row r="2029" spans="1:5" x14ac:dyDescent="0.25">
      <c r="A2029" s="1">
        <v>405.4</v>
      </c>
      <c r="B2029" s="1">
        <v>9.6503460000000008</v>
      </c>
      <c r="C2029" s="1">
        <v>15.384024</v>
      </c>
      <c r="D2029" s="3">
        <v>15.167569</v>
      </c>
      <c r="E2029" s="1">
        <v>13.434094</v>
      </c>
    </row>
    <row r="2030" spans="1:5" x14ac:dyDescent="0.25">
      <c r="A2030" s="1">
        <v>405.6</v>
      </c>
      <c r="B2030" s="1">
        <v>9.5735709999999994</v>
      </c>
      <c r="C2030" s="1">
        <v>15.267429</v>
      </c>
      <c r="D2030" s="3">
        <v>15.052585000000001</v>
      </c>
      <c r="E2030" s="1">
        <v>13.326817999999999</v>
      </c>
    </row>
    <row r="2031" spans="1:5" x14ac:dyDescent="0.25">
      <c r="A2031" s="1">
        <v>405.8</v>
      </c>
      <c r="B2031" s="1">
        <v>9.4837980000000002</v>
      </c>
      <c r="C2031" s="1">
        <v>15.146725</v>
      </c>
      <c r="D2031" s="3">
        <v>14.930626</v>
      </c>
      <c r="E2031" s="1">
        <v>13.230167</v>
      </c>
    </row>
    <row r="2032" spans="1:5" x14ac:dyDescent="0.25">
      <c r="A2032" s="1">
        <v>406</v>
      </c>
      <c r="B2032" s="1">
        <v>9.4194309999999994</v>
      </c>
      <c r="C2032" s="1">
        <v>15.02989</v>
      </c>
      <c r="D2032" s="3">
        <v>14.818383000000001</v>
      </c>
      <c r="E2032" s="1">
        <v>13.121934</v>
      </c>
    </row>
    <row r="2033" spans="1:5" x14ac:dyDescent="0.25">
      <c r="A2033" s="1">
        <v>406.2</v>
      </c>
      <c r="B2033" s="1">
        <v>9.3206509999999998</v>
      </c>
      <c r="C2033" s="1">
        <v>14.91906</v>
      </c>
      <c r="D2033" s="3">
        <v>14.699411</v>
      </c>
      <c r="E2033" s="1">
        <v>13.029579</v>
      </c>
    </row>
    <row r="2034" spans="1:5" x14ac:dyDescent="0.25">
      <c r="A2034" s="1">
        <v>406.4</v>
      </c>
      <c r="B2034" s="1">
        <v>9.2557290000000005</v>
      </c>
      <c r="C2034" s="1">
        <v>14.804638000000001</v>
      </c>
      <c r="D2034" s="3">
        <v>14.581829000000001</v>
      </c>
      <c r="E2034" s="1">
        <v>12.919677</v>
      </c>
    </row>
    <row r="2035" spans="1:5" x14ac:dyDescent="0.25">
      <c r="A2035" s="1">
        <v>406.6</v>
      </c>
      <c r="B2035" s="1">
        <v>9.1744780000000006</v>
      </c>
      <c r="C2035" s="1">
        <v>14.677524999999999</v>
      </c>
      <c r="D2035" s="3">
        <v>14.466191</v>
      </c>
      <c r="E2035" s="1">
        <v>12.81753</v>
      </c>
    </row>
    <row r="2036" spans="1:5" x14ac:dyDescent="0.25">
      <c r="A2036" s="1">
        <v>406.8</v>
      </c>
      <c r="B2036" s="1">
        <v>9.1120269999999994</v>
      </c>
      <c r="C2036" s="1">
        <v>14.558056000000001</v>
      </c>
      <c r="D2036" s="3">
        <v>14.353928</v>
      </c>
      <c r="E2036" s="1">
        <v>12.717826000000001</v>
      </c>
    </row>
    <row r="2037" spans="1:5" x14ac:dyDescent="0.25">
      <c r="A2037" s="1">
        <v>407</v>
      </c>
      <c r="B2037" s="1">
        <v>9.0231670000000008</v>
      </c>
      <c r="C2037" s="1">
        <v>14.44706</v>
      </c>
      <c r="D2037" s="3">
        <v>14.247025000000001</v>
      </c>
      <c r="E2037" s="1">
        <v>12.620524</v>
      </c>
    </row>
    <row r="2038" spans="1:5" x14ac:dyDescent="0.25">
      <c r="A2038" s="1">
        <v>407.2</v>
      </c>
      <c r="B2038" s="1">
        <v>8.9516919999999995</v>
      </c>
      <c r="C2038" s="1">
        <v>14.330795999999999</v>
      </c>
      <c r="D2038" s="3">
        <v>14.121321999999999</v>
      </c>
      <c r="E2038" s="1">
        <v>12.516769</v>
      </c>
    </row>
    <row r="2039" spans="1:5" x14ac:dyDescent="0.25">
      <c r="A2039" s="1">
        <v>407.4</v>
      </c>
      <c r="B2039" s="1">
        <v>8.8698320000000006</v>
      </c>
      <c r="C2039" s="1">
        <v>14.217313000000001</v>
      </c>
      <c r="D2039" s="3">
        <v>14.020739000000001</v>
      </c>
      <c r="E2039" s="1">
        <v>12.412566999999999</v>
      </c>
    </row>
    <row r="2040" spans="1:5" x14ac:dyDescent="0.25">
      <c r="A2040" s="1">
        <v>407.6</v>
      </c>
      <c r="B2040" s="1">
        <v>8.7935409999999994</v>
      </c>
      <c r="C2040" s="1">
        <v>14.113058000000001</v>
      </c>
      <c r="D2040" s="3">
        <v>13.926212</v>
      </c>
      <c r="E2040" s="1">
        <v>12.313433</v>
      </c>
    </row>
    <row r="2041" spans="1:5" x14ac:dyDescent="0.25">
      <c r="A2041" s="1">
        <v>407.8</v>
      </c>
      <c r="B2041" s="1">
        <v>8.7336320000000001</v>
      </c>
      <c r="C2041" s="1">
        <v>14.013888</v>
      </c>
      <c r="D2041" s="3">
        <v>13.830621000000001</v>
      </c>
      <c r="E2041" s="1">
        <v>12.215439</v>
      </c>
    </row>
    <row r="2042" spans="1:5" x14ac:dyDescent="0.25">
      <c r="A2042" s="1">
        <v>408</v>
      </c>
      <c r="B2042" s="1">
        <v>8.6591129999999996</v>
      </c>
      <c r="C2042" s="1">
        <v>13.905654999999999</v>
      </c>
      <c r="D2042" s="3">
        <v>13.720342</v>
      </c>
      <c r="E2042" s="1">
        <v>12.120233000000001</v>
      </c>
    </row>
    <row r="2043" spans="1:5" x14ac:dyDescent="0.25">
      <c r="A2043" s="1">
        <v>408.2</v>
      </c>
      <c r="B2043" s="1">
        <v>8.5894110000000001</v>
      </c>
      <c r="C2043" s="1">
        <v>13.806723</v>
      </c>
      <c r="D2043" s="3">
        <v>13.614910999999999</v>
      </c>
      <c r="E2043" s="1">
        <v>12.028305</v>
      </c>
    </row>
    <row r="2044" spans="1:5" x14ac:dyDescent="0.25">
      <c r="A2044" s="1">
        <v>408.4</v>
      </c>
      <c r="B2044" s="1">
        <v>8.5016429999999996</v>
      </c>
      <c r="C2044" s="1">
        <v>13.708455000000001</v>
      </c>
      <c r="D2044" s="3">
        <v>13.515637999999999</v>
      </c>
      <c r="E2044" s="1">
        <v>11.931858999999999</v>
      </c>
    </row>
    <row r="2045" spans="1:5" x14ac:dyDescent="0.25">
      <c r="A2045" s="1">
        <v>408.6</v>
      </c>
      <c r="B2045" s="1">
        <v>8.4471050000000005</v>
      </c>
      <c r="C2045" s="1">
        <v>13.609119</v>
      </c>
      <c r="D2045" s="3">
        <v>13.415096</v>
      </c>
      <c r="E2045" s="1">
        <v>11.838445</v>
      </c>
    </row>
    <row r="2046" spans="1:5" x14ac:dyDescent="0.25">
      <c r="A2046" s="1">
        <v>408.8</v>
      </c>
      <c r="B2046" s="1">
        <v>8.377224</v>
      </c>
      <c r="C2046" s="1">
        <v>13.497312000000001</v>
      </c>
      <c r="D2046" s="3">
        <v>13.314636</v>
      </c>
      <c r="E2046" s="1">
        <v>11.751443</v>
      </c>
    </row>
    <row r="2047" spans="1:5" x14ac:dyDescent="0.25">
      <c r="A2047" s="1">
        <v>409</v>
      </c>
      <c r="B2047" s="1">
        <v>8.3084170000000004</v>
      </c>
      <c r="C2047" s="1">
        <v>13.398768</v>
      </c>
      <c r="D2047" s="3">
        <v>13.208653</v>
      </c>
      <c r="E2047" s="1">
        <v>11.66267</v>
      </c>
    </row>
    <row r="2048" spans="1:5" x14ac:dyDescent="0.25">
      <c r="A2048" s="1">
        <v>409.2</v>
      </c>
      <c r="B2048" s="1">
        <v>8.2383919999999993</v>
      </c>
      <c r="C2048" s="1">
        <v>13.286574</v>
      </c>
      <c r="D2048" s="3">
        <v>13.109420999999999</v>
      </c>
      <c r="E2048" s="1">
        <v>11.576401000000001</v>
      </c>
    </row>
    <row r="2049" spans="1:5" x14ac:dyDescent="0.25">
      <c r="A2049" s="1">
        <v>409.4</v>
      </c>
      <c r="B2049" s="1">
        <v>8.1786080000000005</v>
      </c>
      <c r="C2049" s="1">
        <v>13.186538000000001</v>
      </c>
      <c r="D2049" s="3">
        <v>13.012663999999999</v>
      </c>
      <c r="E2049" s="1">
        <v>11.489155</v>
      </c>
    </row>
    <row r="2050" spans="1:5" x14ac:dyDescent="0.25">
      <c r="A2050" s="1">
        <v>409.6</v>
      </c>
      <c r="B2050" s="1">
        <v>8.1069189999999995</v>
      </c>
      <c r="C2050" s="1">
        <v>13.089136</v>
      </c>
      <c r="D2050" s="3">
        <v>12.91339</v>
      </c>
      <c r="E2050" s="1">
        <v>11.399160999999999</v>
      </c>
    </row>
    <row r="2051" spans="1:5" x14ac:dyDescent="0.25">
      <c r="A2051" s="1">
        <v>409.8</v>
      </c>
      <c r="B2051" s="1">
        <v>8.0418000000000003</v>
      </c>
      <c r="C2051" s="1">
        <v>12.986907</v>
      </c>
      <c r="D2051" s="3">
        <v>12.81649</v>
      </c>
      <c r="E2051" s="1">
        <v>11.305971</v>
      </c>
    </row>
    <row r="2052" spans="1:5" x14ac:dyDescent="0.25">
      <c r="A2052" s="1">
        <v>410</v>
      </c>
      <c r="B2052" s="1">
        <v>7.9834129999999996</v>
      </c>
      <c r="C2052" s="1">
        <v>12.89527</v>
      </c>
      <c r="D2052" s="3">
        <v>12.723108</v>
      </c>
      <c r="E2052" s="1">
        <v>11.211295</v>
      </c>
    </row>
    <row r="2053" spans="1:5" x14ac:dyDescent="0.25">
      <c r="A2053" s="1">
        <v>410.2</v>
      </c>
      <c r="B2053" s="1">
        <v>7.9207289999999997</v>
      </c>
      <c r="C2053" s="1">
        <v>12.796080999999999</v>
      </c>
      <c r="D2053" s="3">
        <v>12.630891999999999</v>
      </c>
      <c r="E2053" s="1">
        <v>11.125494</v>
      </c>
    </row>
    <row r="2054" spans="1:5" x14ac:dyDescent="0.25">
      <c r="A2054" s="1">
        <v>410.4</v>
      </c>
      <c r="B2054" s="1">
        <v>7.8612679999999999</v>
      </c>
      <c r="C2054" s="1">
        <v>12.702639</v>
      </c>
      <c r="D2054" s="3">
        <v>12.539269000000001</v>
      </c>
      <c r="E2054" s="1">
        <v>11.045026999999999</v>
      </c>
    </row>
    <row r="2055" spans="1:5" x14ac:dyDescent="0.25">
      <c r="A2055" s="1">
        <v>410.6</v>
      </c>
      <c r="B2055" s="1">
        <v>7.7996939999999997</v>
      </c>
      <c r="C2055" s="1">
        <v>12.612788</v>
      </c>
      <c r="D2055" s="3">
        <v>12.443842</v>
      </c>
      <c r="E2055" s="1">
        <v>10.960977</v>
      </c>
    </row>
    <row r="2056" spans="1:5" x14ac:dyDescent="0.25">
      <c r="A2056" s="1">
        <v>410.8</v>
      </c>
      <c r="B2056" s="1">
        <v>7.7367780000000002</v>
      </c>
      <c r="C2056" s="1">
        <v>12.527063999999999</v>
      </c>
      <c r="D2056" s="3">
        <v>12.353426000000001</v>
      </c>
      <c r="E2056" s="1">
        <v>10.884072</v>
      </c>
    </row>
    <row r="2057" spans="1:5" x14ac:dyDescent="0.25">
      <c r="A2057" s="1">
        <v>411</v>
      </c>
      <c r="B2057" s="1">
        <v>7.6727689999999997</v>
      </c>
      <c r="C2057" s="1">
        <v>12.441855</v>
      </c>
      <c r="D2057" s="3">
        <v>12.276449</v>
      </c>
      <c r="E2057" s="1">
        <v>10.806149</v>
      </c>
    </row>
    <row r="2058" spans="1:5" x14ac:dyDescent="0.25">
      <c r="A2058" s="1">
        <v>411.2</v>
      </c>
      <c r="B2058" s="1">
        <v>7.6191800000000001</v>
      </c>
      <c r="C2058" s="1">
        <v>12.349076</v>
      </c>
      <c r="D2058" s="3">
        <v>12.188979</v>
      </c>
      <c r="E2058" s="1">
        <v>10.722913</v>
      </c>
    </row>
    <row r="2059" spans="1:5" x14ac:dyDescent="0.25">
      <c r="A2059" s="1">
        <v>411.4</v>
      </c>
      <c r="B2059" s="1">
        <v>7.5622980000000002</v>
      </c>
      <c r="C2059" s="1">
        <v>12.256518</v>
      </c>
      <c r="D2059" s="3">
        <v>12.104433999999999</v>
      </c>
      <c r="E2059" s="1">
        <v>10.650831999999999</v>
      </c>
    </row>
    <row r="2060" spans="1:5" x14ac:dyDescent="0.25">
      <c r="A2060" s="1">
        <v>411.6</v>
      </c>
      <c r="B2060" s="1">
        <v>7.5003299999999999</v>
      </c>
      <c r="C2060" s="1">
        <v>12.173169</v>
      </c>
      <c r="D2060" s="3">
        <v>12.019378</v>
      </c>
      <c r="E2060" s="1">
        <v>10.571647</v>
      </c>
    </row>
    <row r="2061" spans="1:5" x14ac:dyDescent="0.25">
      <c r="A2061" s="1">
        <v>411.8</v>
      </c>
      <c r="B2061" s="1">
        <v>7.4484599999999999</v>
      </c>
      <c r="C2061" s="1">
        <v>12.079395999999999</v>
      </c>
      <c r="D2061" s="3">
        <v>11.925606999999999</v>
      </c>
      <c r="E2061" s="1">
        <v>10.488472</v>
      </c>
    </row>
    <row r="2062" spans="1:5" x14ac:dyDescent="0.25">
      <c r="A2062" s="1">
        <v>412</v>
      </c>
      <c r="B2062" s="1">
        <v>7.3918819999999998</v>
      </c>
      <c r="C2062" s="1">
        <v>11.993045</v>
      </c>
      <c r="D2062" s="3">
        <v>11.84141</v>
      </c>
      <c r="E2062" s="1">
        <v>10.404565</v>
      </c>
    </row>
    <row r="2063" spans="1:5" x14ac:dyDescent="0.25">
      <c r="A2063" s="1">
        <v>412.2</v>
      </c>
      <c r="B2063" s="1">
        <v>7.3374160000000002</v>
      </c>
      <c r="C2063" s="1">
        <v>11.906013</v>
      </c>
      <c r="D2063" s="3">
        <v>11.748457999999999</v>
      </c>
      <c r="E2063" s="1">
        <v>10.333949</v>
      </c>
    </row>
    <row r="2064" spans="1:5" x14ac:dyDescent="0.25">
      <c r="A2064" s="1">
        <v>412.4</v>
      </c>
      <c r="B2064" s="1">
        <v>7.2799069999999997</v>
      </c>
      <c r="C2064" s="1">
        <v>11.809678999999999</v>
      </c>
      <c r="D2064" s="3">
        <v>11.666919999999999</v>
      </c>
      <c r="E2064" s="1">
        <v>10.257410999999999</v>
      </c>
    </row>
    <row r="2065" spans="1:5" x14ac:dyDescent="0.25">
      <c r="A2065" s="1">
        <v>412.6</v>
      </c>
      <c r="B2065" s="1">
        <v>7.2195150000000003</v>
      </c>
      <c r="C2065" s="1">
        <v>11.735503</v>
      </c>
      <c r="D2065" s="3">
        <v>11.577608</v>
      </c>
      <c r="E2065" s="1">
        <v>10.186734</v>
      </c>
    </row>
    <row r="2066" spans="1:5" x14ac:dyDescent="0.25">
      <c r="A2066" s="1">
        <v>412.8</v>
      </c>
      <c r="B2066" s="1">
        <v>7.1661409999999997</v>
      </c>
      <c r="C2066" s="1">
        <v>11.643497999999999</v>
      </c>
      <c r="D2066" s="3">
        <v>11.493370000000001</v>
      </c>
      <c r="E2066" s="1">
        <v>10.111926</v>
      </c>
    </row>
    <row r="2067" spans="1:5" x14ac:dyDescent="0.25">
      <c r="A2067" s="1">
        <v>413</v>
      </c>
      <c r="B2067" s="1">
        <v>7.1095990000000002</v>
      </c>
      <c r="C2067" s="1">
        <v>11.568899</v>
      </c>
      <c r="D2067" s="3">
        <v>11.413817</v>
      </c>
      <c r="E2067" s="1">
        <v>10.027571</v>
      </c>
    </row>
    <row r="2068" spans="1:5" x14ac:dyDescent="0.25">
      <c r="A2068" s="1">
        <v>413.2</v>
      </c>
      <c r="B2068" s="1">
        <v>7.0588749999999996</v>
      </c>
      <c r="C2068" s="1">
        <v>11.489382000000001</v>
      </c>
      <c r="D2068" s="3">
        <v>11.334897</v>
      </c>
      <c r="E2068" s="1">
        <v>9.9585840000000001</v>
      </c>
    </row>
    <row r="2069" spans="1:5" x14ac:dyDescent="0.25">
      <c r="A2069" s="1">
        <v>413.4</v>
      </c>
      <c r="B2069" s="1">
        <v>7.0060209999999996</v>
      </c>
      <c r="C2069" s="1">
        <v>11.406862</v>
      </c>
      <c r="D2069" s="3">
        <v>11.254360999999999</v>
      </c>
      <c r="E2069" s="1">
        <v>9.8876840000000001</v>
      </c>
    </row>
    <row r="2070" spans="1:5" x14ac:dyDescent="0.25">
      <c r="A2070" s="1">
        <v>413.6</v>
      </c>
      <c r="B2070" s="1">
        <v>6.9524319999999999</v>
      </c>
      <c r="C2070" s="1">
        <v>11.326369</v>
      </c>
      <c r="D2070" s="3">
        <v>11.182805999999999</v>
      </c>
      <c r="E2070" s="1">
        <v>9.814076</v>
      </c>
    </row>
    <row r="2071" spans="1:5" x14ac:dyDescent="0.25">
      <c r="A2071" s="1">
        <v>413.8</v>
      </c>
      <c r="B2071" s="1">
        <v>6.8956030000000004</v>
      </c>
      <c r="C2071" s="1">
        <v>11.247017</v>
      </c>
      <c r="D2071" s="3">
        <v>11.105032</v>
      </c>
      <c r="E2071" s="1">
        <v>9.7532730000000001</v>
      </c>
    </row>
    <row r="2072" spans="1:5" x14ac:dyDescent="0.25">
      <c r="A2072" s="1">
        <v>414</v>
      </c>
      <c r="B2072" s="1">
        <v>6.846724</v>
      </c>
      <c r="C2072" s="1">
        <v>11.176876</v>
      </c>
      <c r="D2072" s="3">
        <v>11.031431</v>
      </c>
      <c r="E2072" s="1">
        <v>9.6778739999999992</v>
      </c>
    </row>
    <row r="2073" spans="1:5" x14ac:dyDescent="0.25">
      <c r="A2073" s="1">
        <v>414.2</v>
      </c>
      <c r="B2073" s="1">
        <v>6.7946749999999998</v>
      </c>
      <c r="C2073" s="1">
        <v>11.099513999999999</v>
      </c>
      <c r="D2073" s="3">
        <v>10.953391</v>
      </c>
      <c r="E2073" s="1">
        <v>9.605753</v>
      </c>
    </row>
    <row r="2074" spans="1:5" x14ac:dyDescent="0.25">
      <c r="A2074" s="1">
        <v>414.4</v>
      </c>
      <c r="B2074" s="1">
        <v>6.7464399999999998</v>
      </c>
      <c r="C2074" s="1">
        <v>11.009995</v>
      </c>
      <c r="D2074" s="3">
        <v>10.869439</v>
      </c>
      <c r="E2074" s="1">
        <v>9.5372339999999998</v>
      </c>
    </row>
    <row r="2075" spans="1:5" x14ac:dyDescent="0.25">
      <c r="A2075" s="1">
        <v>414.6</v>
      </c>
      <c r="B2075" s="1">
        <v>6.6934959999999997</v>
      </c>
      <c r="C2075" s="1">
        <v>10.937017000000001</v>
      </c>
      <c r="D2075" s="3">
        <v>10.796391</v>
      </c>
      <c r="E2075" s="1">
        <v>9.4738659999999992</v>
      </c>
    </row>
    <row r="2076" spans="1:5" x14ac:dyDescent="0.25">
      <c r="A2076" s="1">
        <v>414.8</v>
      </c>
      <c r="B2076" s="1">
        <v>6.64886</v>
      </c>
      <c r="C2076" s="1">
        <v>10.866507</v>
      </c>
      <c r="D2076" s="3">
        <v>10.724529</v>
      </c>
      <c r="E2076" s="1">
        <v>9.4014389999999999</v>
      </c>
    </row>
    <row r="2077" spans="1:5" x14ac:dyDescent="0.25">
      <c r="A2077" s="1">
        <v>415</v>
      </c>
      <c r="B2077" s="1">
        <v>6.595129</v>
      </c>
      <c r="C2077" s="1">
        <v>10.787561</v>
      </c>
      <c r="D2077" s="3">
        <v>10.653198</v>
      </c>
      <c r="E2077" s="1">
        <v>9.3382740000000002</v>
      </c>
    </row>
    <row r="2078" spans="1:5" x14ac:dyDescent="0.25">
      <c r="A2078" s="1">
        <v>415.2</v>
      </c>
      <c r="B2078" s="1">
        <v>6.5510299999999999</v>
      </c>
      <c r="C2078" s="1">
        <v>10.704727999999999</v>
      </c>
      <c r="D2078" s="3">
        <v>10.574176</v>
      </c>
      <c r="E2078" s="1">
        <v>9.2736839999999994</v>
      </c>
    </row>
    <row r="2079" spans="1:5" x14ac:dyDescent="0.25">
      <c r="A2079" s="1">
        <v>415.4</v>
      </c>
      <c r="B2079" s="1">
        <v>6.5059100000000001</v>
      </c>
      <c r="C2079" s="1">
        <v>10.644054000000001</v>
      </c>
      <c r="D2079" s="3">
        <v>10.507326000000001</v>
      </c>
      <c r="E2079" s="1">
        <v>9.2081990000000005</v>
      </c>
    </row>
    <row r="2080" spans="1:5" x14ac:dyDescent="0.25">
      <c r="A2080" s="1">
        <v>415.6</v>
      </c>
      <c r="B2080" s="1">
        <v>6.4596450000000001</v>
      </c>
      <c r="C2080" s="1">
        <v>10.564223999999999</v>
      </c>
      <c r="D2080" s="3">
        <v>10.429347</v>
      </c>
      <c r="E2080" s="1">
        <v>9.1379300000000008</v>
      </c>
    </row>
    <row r="2081" spans="1:5" x14ac:dyDescent="0.25">
      <c r="A2081" s="1">
        <v>415.8</v>
      </c>
      <c r="B2081" s="1">
        <v>6.4104609999999997</v>
      </c>
      <c r="C2081" s="1">
        <v>10.481189000000001</v>
      </c>
      <c r="D2081" s="3">
        <v>10.359469000000001</v>
      </c>
      <c r="E2081" s="1">
        <v>9.0693710000000003</v>
      </c>
    </row>
    <row r="2082" spans="1:5" x14ac:dyDescent="0.25">
      <c r="A2082" s="1">
        <v>416</v>
      </c>
      <c r="B2082" s="1">
        <v>6.3637839999999999</v>
      </c>
      <c r="C2082" s="1">
        <v>10.414068</v>
      </c>
      <c r="D2082" s="3">
        <v>10.294214</v>
      </c>
      <c r="E2082" s="1">
        <v>9.0138599999999993</v>
      </c>
    </row>
    <row r="2083" spans="1:5" x14ac:dyDescent="0.25">
      <c r="A2083" s="1">
        <v>416.2</v>
      </c>
      <c r="B2083" s="1">
        <v>6.3123620000000003</v>
      </c>
      <c r="C2083" s="1">
        <v>10.344148000000001</v>
      </c>
      <c r="D2083" s="3">
        <v>10.223293</v>
      </c>
      <c r="E2083" s="1">
        <v>8.9459520000000001</v>
      </c>
    </row>
    <row r="2084" spans="1:5" x14ac:dyDescent="0.25">
      <c r="A2084" s="1">
        <v>416.4</v>
      </c>
      <c r="B2084" s="1">
        <v>6.2613519999999996</v>
      </c>
      <c r="C2084" s="1">
        <v>10.285482</v>
      </c>
      <c r="D2084" s="3">
        <v>10.146481</v>
      </c>
      <c r="E2084" s="1">
        <v>8.876925</v>
      </c>
    </row>
    <row r="2085" spans="1:5" x14ac:dyDescent="0.25">
      <c r="A2085" s="1">
        <v>416.6</v>
      </c>
      <c r="B2085" s="1">
        <v>6.2253999999999996</v>
      </c>
      <c r="C2085" s="1">
        <v>10.212835</v>
      </c>
      <c r="D2085" s="3">
        <v>10.089306000000001</v>
      </c>
      <c r="E2085" s="1">
        <v>8.8246710000000004</v>
      </c>
    </row>
    <row r="2086" spans="1:5" x14ac:dyDescent="0.25">
      <c r="A2086" s="1">
        <v>416.8</v>
      </c>
      <c r="B2086" s="1">
        <v>6.1797969999999998</v>
      </c>
      <c r="C2086" s="1">
        <v>10.141845999999999</v>
      </c>
      <c r="D2086" s="3">
        <v>10.022005</v>
      </c>
      <c r="E2086" s="1">
        <v>8.7577200000000008</v>
      </c>
    </row>
    <row r="2087" spans="1:5" x14ac:dyDescent="0.25">
      <c r="A2087" s="1">
        <v>417</v>
      </c>
      <c r="B2087" s="1">
        <v>6.1379000000000001</v>
      </c>
      <c r="C2087" s="1">
        <v>10.076328</v>
      </c>
      <c r="D2087" s="3">
        <v>9.9600639999999991</v>
      </c>
      <c r="E2087" s="1">
        <v>8.6920710000000003</v>
      </c>
    </row>
    <row r="2088" spans="1:5" x14ac:dyDescent="0.25">
      <c r="A2088" s="1">
        <v>417.2</v>
      </c>
      <c r="B2088" s="1">
        <v>6.0936940000000002</v>
      </c>
      <c r="C2088" s="1">
        <v>10.008010000000001</v>
      </c>
      <c r="D2088" s="3">
        <v>9.901294</v>
      </c>
      <c r="E2088" s="1">
        <v>8.6322449999999993</v>
      </c>
    </row>
    <row r="2089" spans="1:5" x14ac:dyDescent="0.25">
      <c r="A2089" s="1">
        <v>417.4</v>
      </c>
      <c r="B2089" s="1">
        <v>6.0520480000000001</v>
      </c>
      <c r="C2089" s="1">
        <v>9.9379969999999993</v>
      </c>
      <c r="D2089" s="3">
        <v>9.8246660000000006</v>
      </c>
      <c r="E2089" s="1">
        <v>8.5765100000000007</v>
      </c>
    </row>
    <row r="2090" spans="1:5" x14ac:dyDescent="0.25">
      <c r="A2090" s="1">
        <v>417.6</v>
      </c>
      <c r="B2090" s="1">
        <v>6.0060690000000001</v>
      </c>
      <c r="C2090" s="1">
        <v>9.8673769999999994</v>
      </c>
      <c r="D2090" s="3">
        <v>9.7576520000000002</v>
      </c>
      <c r="E2090" s="1">
        <v>8.5183730000000004</v>
      </c>
    </row>
    <row r="2091" spans="1:5" x14ac:dyDescent="0.25">
      <c r="A2091" s="1">
        <v>417.8</v>
      </c>
      <c r="B2091" s="1">
        <v>5.9579769999999996</v>
      </c>
      <c r="C2091" s="1">
        <v>9.7997399999999999</v>
      </c>
      <c r="D2091" s="3">
        <v>9.6936040000000006</v>
      </c>
      <c r="E2091" s="1">
        <v>8.4560019999999998</v>
      </c>
    </row>
    <row r="2092" spans="1:5" x14ac:dyDescent="0.25">
      <c r="A2092" s="1">
        <v>418</v>
      </c>
      <c r="B2092" s="1">
        <v>5.9165279999999996</v>
      </c>
      <c r="C2092" s="1">
        <v>9.7257859999999994</v>
      </c>
      <c r="D2092" s="3">
        <v>9.6225389999999997</v>
      </c>
      <c r="E2092" s="1">
        <v>8.3968480000000003</v>
      </c>
    </row>
    <row r="2093" spans="1:5" x14ac:dyDescent="0.25">
      <c r="A2093" s="1">
        <v>418.2</v>
      </c>
      <c r="B2093" s="1">
        <v>5.8758489999999997</v>
      </c>
      <c r="C2093" s="1">
        <v>9.6733089999999997</v>
      </c>
      <c r="D2093" s="3">
        <v>9.5674709999999994</v>
      </c>
      <c r="E2093" s="1">
        <v>8.3425170000000008</v>
      </c>
    </row>
    <row r="2094" spans="1:5" x14ac:dyDescent="0.25">
      <c r="A2094" s="1">
        <v>418.4</v>
      </c>
      <c r="B2094" s="1">
        <v>5.8337009999999996</v>
      </c>
      <c r="C2094" s="1">
        <v>9.6107189999999996</v>
      </c>
      <c r="D2094" s="3">
        <v>9.4957930000000008</v>
      </c>
      <c r="E2094" s="1">
        <v>8.2839729999999996</v>
      </c>
    </row>
    <row r="2095" spans="1:5" x14ac:dyDescent="0.25">
      <c r="A2095" s="1">
        <v>418.6</v>
      </c>
      <c r="B2095" s="1">
        <v>5.7983399999999996</v>
      </c>
      <c r="C2095" s="1">
        <v>9.5404490000000006</v>
      </c>
      <c r="D2095" s="3">
        <v>9.4296380000000006</v>
      </c>
      <c r="E2095" s="1">
        <v>8.2393730000000005</v>
      </c>
    </row>
    <row r="2096" spans="1:5" x14ac:dyDescent="0.25">
      <c r="A2096" s="1">
        <v>418.8</v>
      </c>
      <c r="B2096" s="1">
        <v>5.7551180000000004</v>
      </c>
      <c r="C2096" s="1">
        <v>9.4759620000000009</v>
      </c>
      <c r="D2096" s="3">
        <v>9.3784980000000004</v>
      </c>
      <c r="E2096" s="1">
        <v>8.1746820000000007</v>
      </c>
    </row>
    <row r="2097" spans="1:5" x14ac:dyDescent="0.25">
      <c r="A2097" s="1">
        <v>419</v>
      </c>
      <c r="B2097" s="1">
        <v>5.7181629999999997</v>
      </c>
      <c r="C2097" s="1">
        <v>9.4180700000000002</v>
      </c>
      <c r="D2097" s="3">
        <v>9.3183980000000002</v>
      </c>
      <c r="E2097" s="1">
        <v>8.1102959999999999</v>
      </c>
    </row>
    <row r="2098" spans="1:5" x14ac:dyDescent="0.25">
      <c r="A2098" s="1">
        <v>419.2</v>
      </c>
      <c r="B2098" s="1">
        <v>5.6708590000000001</v>
      </c>
      <c r="C2098" s="1">
        <v>9.3606560000000005</v>
      </c>
      <c r="D2098" s="3">
        <v>9.2536339999999999</v>
      </c>
      <c r="E2098" s="1">
        <v>8.0561889999999998</v>
      </c>
    </row>
    <row r="2099" spans="1:5" x14ac:dyDescent="0.25">
      <c r="A2099" s="1">
        <v>419.4</v>
      </c>
      <c r="B2099" s="1">
        <v>5.6344240000000001</v>
      </c>
      <c r="C2099" s="1">
        <v>9.3022659999999995</v>
      </c>
      <c r="D2099" s="3">
        <v>9.1965620000000001</v>
      </c>
      <c r="E2099" s="1">
        <v>8.0044240000000002</v>
      </c>
    </row>
    <row r="2100" spans="1:5" x14ac:dyDescent="0.25">
      <c r="A2100" s="1">
        <v>419.6</v>
      </c>
      <c r="B2100" s="1">
        <v>5.6011389999999999</v>
      </c>
      <c r="C2100" s="1">
        <v>9.2413889999999999</v>
      </c>
      <c r="D2100" s="3">
        <v>9.1391209999999994</v>
      </c>
      <c r="E2100" s="1">
        <v>7.9632839999999998</v>
      </c>
    </row>
    <row r="2101" spans="1:5" x14ac:dyDescent="0.25">
      <c r="A2101" s="1">
        <v>419.8</v>
      </c>
      <c r="B2101" s="1">
        <v>5.5534230000000004</v>
      </c>
      <c r="C2101" s="1">
        <v>9.1719849999999994</v>
      </c>
      <c r="D2101" s="3">
        <v>9.0805550000000004</v>
      </c>
      <c r="E2101" s="1">
        <v>7.9045160000000001</v>
      </c>
    </row>
    <row r="2102" spans="1:5" x14ac:dyDescent="0.25">
      <c r="A2102" s="1">
        <v>420</v>
      </c>
      <c r="B2102" s="1">
        <v>5.5188139999999999</v>
      </c>
      <c r="C2102" s="1">
        <v>9.1126550000000002</v>
      </c>
      <c r="D2102" s="3">
        <v>9.0155460000000005</v>
      </c>
      <c r="E2102" s="1">
        <v>7.854196</v>
      </c>
    </row>
    <row r="2103" spans="1:5" x14ac:dyDescent="0.25">
      <c r="A2103" s="1">
        <v>420.2</v>
      </c>
      <c r="B2103" s="1">
        <v>5.4785640000000004</v>
      </c>
      <c r="C2103" s="1">
        <v>9.0569919999999993</v>
      </c>
      <c r="D2103" s="3">
        <v>8.9601710000000008</v>
      </c>
      <c r="E2103" s="1">
        <v>7.7986240000000002</v>
      </c>
    </row>
    <row r="2104" spans="1:5" x14ac:dyDescent="0.25">
      <c r="A2104" s="1">
        <v>420.4</v>
      </c>
      <c r="B2104" s="1">
        <v>5.4453339999999999</v>
      </c>
      <c r="C2104" s="1">
        <v>8.9972390000000004</v>
      </c>
      <c r="D2104" s="3">
        <v>8.9100129999999993</v>
      </c>
      <c r="E2104" s="1">
        <v>7.7469400000000004</v>
      </c>
    </row>
    <row r="2105" spans="1:5" x14ac:dyDescent="0.25">
      <c r="A2105" s="1">
        <v>420.6</v>
      </c>
      <c r="B2105" s="1">
        <v>5.4107779999999996</v>
      </c>
      <c r="C2105" s="1">
        <v>8.9494589999999992</v>
      </c>
      <c r="D2105" s="3">
        <v>8.8384169999999997</v>
      </c>
      <c r="E2105" s="1">
        <v>7.6951340000000004</v>
      </c>
    </row>
    <row r="2106" spans="1:5" x14ac:dyDescent="0.25">
      <c r="A2106" s="1">
        <v>420.8</v>
      </c>
      <c r="B2106" s="1">
        <v>5.3729990000000001</v>
      </c>
      <c r="C2106" s="1">
        <v>8.8820610000000002</v>
      </c>
      <c r="D2106" s="3">
        <v>8.7855790000000002</v>
      </c>
      <c r="E2106" s="1">
        <v>7.6439389999999996</v>
      </c>
    </row>
    <row r="2107" spans="1:5" x14ac:dyDescent="0.25">
      <c r="A2107" s="1">
        <v>421</v>
      </c>
      <c r="B2107" s="1">
        <v>5.3554880000000002</v>
      </c>
      <c r="C2107" s="1">
        <v>8.8222900000000006</v>
      </c>
      <c r="D2107" s="3">
        <v>8.7325359999999996</v>
      </c>
      <c r="E2107" s="1">
        <v>7.5973639999999998</v>
      </c>
    </row>
    <row r="2108" spans="1:5" x14ac:dyDescent="0.25">
      <c r="A2108" s="1">
        <v>421.2</v>
      </c>
      <c r="B2108" s="1">
        <v>5.2999840000000003</v>
      </c>
      <c r="C2108" s="1">
        <v>8.7599769999999992</v>
      </c>
      <c r="D2108" s="3">
        <v>8.6701449999999998</v>
      </c>
      <c r="E2108" s="1">
        <v>7.5475529999999997</v>
      </c>
    </row>
    <row r="2109" spans="1:5" x14ac:dyDescent="0.25">
      <c r="A2109" s="1">
        <v>421.4</v>
      </c>
      <c r="B2109" s="1">
        <v>5.2647659999999998</v>
      </c>
      <c r="C2109" s="1">
        <v>8.7063020000000009</v>
      </c>
      <c r="D2109" s="3">
        <v>8.614668</v>
      </c>
      <c r="E2109" s="1">
        <v>7.4927950000000001</v>
      </c>
    </row>
    <row r="2110" spans="1:5" x14ac:dyDescent="0.25">
      <c r="A2110" s="1">
        <v>421.6</v>
      </c>
      <c r="B2110" s="1">
        <v>5.220542</v>
      </c>
      <c r="C2110" s="1">
        <v>8.6544150000000002</v>
      </c>
      <c r="D2110" s="3">
        <v>8.5664739999999995</v>
      </c>
      <c r="E2110" s="1">
        <v>7.4537719999999998</v>
      </c>
    </row>
    <row r="2111" spans="1:5" x14ac:dyDescent="0.25">
      <c r="A2111" s="1">
        <v>421.8</v>
      </c>
      <c r="B2111" s="1">
        <v>5.1923060000000003</v>
      </c>
      <c r="C2111" s="1">
        <v>8.5948089999999997</v>
      </c>
      <c r="D2111" s="3">
        <v>8.5094829999999995</v>
      </c>
      <c r="E2111" s="1">
        <v>7.3942310000000004</v>
      </c>
    </row>
    <row r="2112" spans="1:5" x14ac:dyDescent="0.25">
      <c r="A2112" s="1">
        <v>422</v>
      </c>
      <c r="B2112" s="1">
        <v>5.1545100000000001</v>
      </c>
      <c r="C2112" s="1">
        <v>8.5489630000000005</v>
      </c>
      <c r="D2112" s="3">
        <v>8.4553969999999996</v>
      </c>
      <c r="E2112" s="1">
        <v>7.3508319999999996</v>
      </c>
    </row>
    <row r="2113" spans="1:5" x14ac:dyDescent="0.25">
      <c r="A2113" s="1">
        <v>422.2</v>
      </c>
      <c r="B2113" s="1">
        <v>5.1275810000000002</v>
      </c>
      <c r="C2113" s="1">
        <v>8.4994139999999998</v>
      </c>
      <c r="D2113" s="3">
        <v>8.4062000000000001</v>
      </c>
      <c r="E2113" s="1">
        <v>7.304074</v>
      </c>
    </row>
    <row r="2114" spans="1:5" x14ac:dyDescent="0.25">
      <c r="A2114" s="1">
        <v>422.4</v>
      </c>
      <c r="B2114" s="1">
        <v>5.0911460000000002</v>
      </c>
      <c r="C2114" s="1">
        <v>8.4487419999999993</v>
      </c>
      <c r="D2114" s="3">
        <v>8.3563489999999998</v>
      </c>
      <c r="E2114" s="1">
        <v>7.2569910000000002</v>
      </c>
    </row>
    <row r="2115" spans="1:5" x14ac:dyDescent="0.25">
      <c r="A2115" s="1">
        <v>422.6</v>
      </c>
      <c r="B2115" s="1">
        <v>5.060403</v>
      </c>
      <c r="C2115" s="1">
        <v>8.3976469999999992</v>
      </c>
      <c r="D2115" s="3">
        <v>8.3090949999999992</v>
      </c>
      <c r="E2115" s="1">
        <v>7.2178870000000002</v>
      </c>
    </row>
    <row r="2116" spans="1:5" x14ac:dyDescent="0.25">
      <c r="A2116" s="1">
        <v>422.8</v>
      </c>
      <c r="B2116" s="1">
        <v>5.0287839999999999</v>
      </c>
      <c r="C2116" s="1">
        <v>8.3441379999999992</v>
      </c>
      <c r="D2116" s="3">
        <v>8.2523499999999999</v>
      </c>
      <c r="E2116" s="1">
        <v>7.16608</v>
      </c>
    </row>
    <row r="2117" spans="1:5" x14ac:dyDescent="0.25">
      <c r="A2117" s="1">
        <v>423</v>
      </c>
      <c r="B2117" s="1">
        <v>4.9928670000000004</v>
      </c>
      <c r="C2117" s="1">
        <v>8.2894869999999994</v>
      </c>
      <c r="D2117" s="3">
        <v>8.2127060000000007</v>
      </c>
      <c r="E2117" s="1">
        <v>7.1314549999999999</v>
      </c>
    </row>
    <row r="2118" spans="1:5" x14ac:dyDescent="0.25">
      <c r="A2118" s="1">
        <v>423.2</v>
      </c>
      <c r="B2118" s="1">
        <v>4.9570939999999997</v>
      </c>
      <c r="C2118" s="1">
        <v>8.2420380000000009</v>
      </c>
      <c r="D2118" s="3">
        <v>8.1521559999999997</v>
      </c>
      <c r="E2118" s="1">
        <v>7.0705900000000002</v>
      </c>
    </row>
    <row r="2119" spans="1:5" x14ac:dyDescent="0.25">
      <c r="A2119" s="1">
        <v>423.4</v>
      </c>
      <c r="B2119" s="1">
        <v>4.924633</v>
      </c>
      <c r="C2119" s="1">
        <v>8.1837409999999995</v>
      </c>
      <c r="D2119" s="3">
        <v>8.0929769999999994</v>
      </c>
      <c r="E2119" s="1">
        <v>7.0316289999999997</v>
      </c>
    </row>
    <row r="2120" spans="1:5" x14ac:dyDescent="0.25">
      <c r="A2120" s="1">
        <v>423.6</v>
      </c>
      <c r="B2120" s="1">
        <v>4.8940159999999997</v>
      </c>
      <c r="C2120" s="1">
        <v>8.1320739999999994</v>
      </c>
      <c r="D2120" s="3">
        <v>8.0526789999999995</v>
      </c>
      <c r="E2120" s="1">
        <v>6.9864990000000002</v>
      </c>
    </row>
    <row r="2121" spans="1:5" x14ac:dyDescent="0.25">
      <c r="A2121" s="1">
        <v>423.8</v>
      </c>
      <c r="B2121" s="1">
        <v>4.8665690000000001</v>
      </c>
      <c r="C2121" s="1">
        <v>8.0761710000000004</v>
      </c>
      <c r="D2121" s="3">
        <v>8.0022129999999994</v>
      </c>
      <c r="E2121" s="1">
        <v>6.9453800000000001</v>
      </c>
    </row>
    <row r="2122" spans="1:5" x14ac:dyDescent="0.25">
      <c r="A2122" s="1">
        <v>424</v>
      </c>
      <c r="B2122" s="1">
        <v>4.8304369999999999</v>
      </c>
      <c r="C2122" s="1">
        <v>8.0313379999999999</v>
      </c>
      <c r="D2122" s="3">
        <v>7.9541829999999996</v>
      </c>
      <c r="E2122" s="1">
        <v>6.9034060000000004</v>
      </c>
    </row>
    <row r="2123" spans="1:5" x14ac:dyDescent="0.25">
      <c r="A2123" s="1">
        <v>424.2</v>
      </c>
      <c r="B2123" s="1">
        <v>4.7976900000000002</v>
      </c>
      <c r="C2123" s="1">
        <v>7.9877940000000001</v>
      </c>
      <c r="D2123" s="3">
        <v>7.8965779999999999</v>
      </c>
      <c r="E2123" s="1">
        <v>6.8596199999999996</v>
      </c>
    </row>
    <row r="2124" spans="1:5" x14ac:dyDescent="0.25">
      <c r="A2124" s="1">
        <v>424.4</v>
      </c>
      <c r="B2124" s="1">
        <v>4.7724080000000004</v>
      </c>
      <c r="C2124" s="1">
        <v>7.9378029999999997</v>
      </c>
      <c r="D2124" s="3">
        <v>7.8568730000000002</v>
      </c>
      <c r="E2124" s="1">
        <v>6.8157730000000001</v>
      </c>
    </row>
    <row r="2125" spans="1:5" x14ac:dyDescent="0.25">
      <c r="A2125" s="1">
        <v>424.6</v>
      </c>
      <c r="B2125" s="1">
        <v>4.7406100000000002</v>
      </c>
      <c r="C2125" s="1">
        <v>7.8844599999999998</v>
      </c>
      <c r="D2125" s="3">
        <v>7.805917</v>
      </c>
      <c r="E2125" s="1">
        <v>6.7609950000000003</v>
      </c>
    </row>
    <row r="2126" spans="1:5" x14ac:dyDescent="0.25">
      <c r="A2126" s="1">
        <v>424.8</v>
      </c>
      <c r="B2126" s="1">
        <v>4.7150420000000004</v>
      </c>
      <c r="C2126" s="1">
        <v>7.8324439999999997</v>
      </c>
      <c r="D2126" s="3">
        <v>7.7520769999999999</v>
      </c>
      <c r="E2126" s="1">
        <v>6.7383189999999997</v>
      </c>
    </row>
    <row r="2127" spans="1:5" x14ac:dyDescent="0.25">
      <c r="A2127" s="1">
        <v>425</v>
      </c>
      <c r="B2127" s="1">
        <v>4.6791080000000003</v>
      </c>
      <c r="C2127" s="1">
        <v>7.7922339999999997</v>
      </c>
      <c r="D2127" s="3">
        <v>7.7112259999999999</v>
      </c>
      <c r="E2127" s="1">
        <v>6.6965479999999999</v>
      </c>
    </row>
    <row r="2128" spans="1:5" x14ac:dyDescent="0.25">
      <c r="A2128" s="1">
        <v>425.2</v>
      </c>
      <c r="B2128" s="1">
        <v>4.6552049999999996</v>
      </c>
      <c r="C2128" s="1">
        <v>7.7421879999999996</v>
      </c>
      <c r="D2128" s="3">
        <v>7.6651590000000001</v>
      </c>
      <c r="E2128" s="1">
        <v>6.652558</v>
      </c>
    </row>
    <row r="2129" spans="1:5" x14ac:dyDescent="0.25">
      <c r="A2129" s="1">
        <v>425.4</v>
      </c>
      <c r="B2129" s="1">
        <v>4.6227080000000003</v>
      </c>
      <c r="C2129" s="1">
        <v>7.6977789999999997</v>
      </c>
      <c r="D2129" s="3">
        <v>7.620012</v>
      </c>
      <c r="E2129" s="1">
        <v>6.6145129999999996</v>
      </c>
    </row>
    <row r="2130" spans="1:5" x14ac:dyDescent="0.25">
      <c r="A2130" s="1">
        <v>425.6</v>
      </c>
      <c r="B2130" s="1">
        <v>4.6052869999999997</v>
      </c>
      <c r="C2130" s="1">
        <v>7.6477700000000004</v>
      </c>
      <c r="D2130" s="3">
        <v>7.5818620000000001</v>
      </c>
      <c r="E2130" s="1">
        <v>6.5650279999999999</v>
      </c>
    </row>
    <row r="2131" spans="1:5" x14ac:dyDescent="0.25">
      <c r="A2131" s="1">
        <v>425.8</v>
      </c>
      <c r="B2131" s="1">
        <v>4.576085</v>
      </c>
      <c r="C2131" s="1">
        <v>7.6049810000000004</v>
      </c>
      <c r="D2131" s="3">
        <v>7.5308849999999996</v>
      </c>
      <c r="E2131" s="1">
        <v>6.5233990000000004</v>
      </c>
    </row>
    <row r="2132" spans="1:5" x14ac:dyDescent="0.25">
      <c r="A2132" s="1">
        <v>426</v>
      </c>
      <c r="B2132" s="1">
        <v>4.5359790000000002</v>
      </c>
      <c r="C2132" s="1">
        <v>7.5647900000000003</v>
      </c>
      <c r="D2132" s="3">
        <v>7.4856360000000004</v>
      </c>
      <c r="E2132" s="1">
        <v>6.4857810000000002</v>
      </c>
    </row>
    <row r="2133" spans="1:5" x14ac:dyDescent="0.25">
      <c r="A2133" s="1">
        <v>426.2</v>
      </c>
      <c r="B2133" s="1">
        <v>4.5064900000000003</v>
      </c>
      <c r="C2133" s="1">
        <v>7.5196249999999996</v>
      </c>
      <c r="D2133" s="3">
        <v>7.4526810000000001</v>
      </c>
      <c r="E2133" s="1">
        <v>6.4463520000000001</v>
      </c>
    </row>
    <row r="2134" spans="1:5" x14ac:dyDescent="0.25">
      <c r="A2134" s="1">
        <v>426.4</v>
      </c>
      <c r="B2134" s="1">
        <v>4.4892479999999999</v>
      </c>
      <c r="C2134" s="1">
        <v>7.4760260000000001</v>
      </c>
      <c r="D2134" s="3">
        <v>7.3953430000000004</v>
      </c>
      <c r="E2134" s="1">
        <v>6.411238</v>
      </c>
    </row>
    <row r="2135" spans="1:5" x14ac:dyDescent="0.25">
      <c r="A2135" s="1">
        <v>426.6</v>
      </c>
      <c r="B2135" s="1">
        <v>4.4509860000000003</v>
      </c>
      <c r="C2135" s="1">
        <v>7.427638</v>
      </c>
      <c r="D2135" s="3">
        <v>7.3557610000000002</v>
      </c>
      <c r="E2135" s="1">
        <v>6.3708099999999996</v>
      </c>
    </row>
    <row r="2136" spans="1:5" x14ac:dyDescent="0.25">
      <c r="A2136" s="1">
        <v>426.8</v>
      </c>
      <c r="B2136" s="1">
        <v>4.4249349999999996</v>
      </c>
      <c r="C2136" s="1">
        <v>7.379397</v>
      </c>
      <c r="D2136" s="3">
        <v>7.3068299999999997</v>
      </c>
      <c r="E2136" s="1">
        <v>6.33765</v>
      </c>
    </row>
    <row r="2137" spans="1:5" x14ac:dyDescent="0.25">
      <c r="A2137" s="1">
        <v>427</v>
      </c>
      <c r="B2137" s="1">
        <v>4.3943539999999999</v>
      </c>
      <c r="C2137" s="1">
        <v>7.3328139999999999</v>
      </c>
      <c r="D2137" s="3">
        <v>7.2613149999999997</v>
      </c>
      <c r="E2137" s="1">
        <v>6.3025159999999998</v>
      </c>
    </row>
    <row r="2138" spans="1:5" x14ac:dyDescent="0.25">
      <c r="A2138" s="1">
        <v>427.2</v>
      </c>
      <c r="B2138" s="1">
        <v>4.3657599999999999</v>
      </c>
      <c r="C2138" s="1">
        <v>7.2957910000000004</v>
      </c>
      <c r="D2138" s="3">
        <v>7.2180910000000003</v>
      </c>
      <c r="E2138" s="1">
        <v>6.26675</v>
      </c>
    </row>
    <row r="2139" spans="1:5" x14ac:dyDescent="0.25">
      <c r="A2139" s="1">
        <v>427.4</v>
      </c>
      <c r="B2139" s="1">
        <v>4.3379009999999996</v>
      </c>
      <c r="C2139" s="1">
        <v>7.2497239999999996</v>
      </c>
      <c r="D2139" s="3">
        <v>7.1828450000000004</v>
      </c>
      <c r="E2139" s="1">
        <v>6.2260790000000004</v>
      </c>
    </row>
    <row r="2140" spans="1:5" x14ac:dyDescent="0.25">
      <c r="A2140" s="1">
        <v>427.6</v>
      </c>
      <c r="B2140" s="1">
        <v>4.3142839999999998</v>
      </c>
      <c r="C2140" s="1">
        <v>7.2112090000000002</v>
      </c>
      <c r="D2140" s="3">
        <v>7.133648</v>
      </c>
      <c r="E2140" s="1">
        <v>6.1948530000000002</v>
      </c>
    </row>
    <row r="2141" spans="1:5" x14ac:dyDescent="0.25">
      <c r="A2141" s="1">
        <v>427.8</v>
      </c>
      <c r="B2141" s="1">
        <v>4.2937659999999997</v>
      </c>
      <c r="C2141" s="1">
        <v>7.1736510000000004</v>
      </c>
      <c r="D2141" s="3">
        <v>7.1028419999999999</v>
      </c>
      <c r="E2141" s="1">
        <v>6.1564410000000001</v>
      </c>
    </row>
    <row r="2142" spans="1:5" x14ac:dyDescent="0.25">
      <c r="A2142" s="1">
        <v>428</v>
      </c>
      <c r="B2142" s="1">
        <v>4.2649220000000003</v>
      </c>
      <c r="C2142" s="1">
        <v>7.1366829999999997</v>
      </c>
      <c r="D2142" s="3">
        <v>7.0669409999999999</v>
      </c>
      <c r="E2142" s="1">
        <v>6.1220800000000004</v>
      </c>
    </row>
    <row r="2143" spans="1:5" x14ac:dyDescent="0.25">
      <c r="A2143" s="1">
        <v>428.2</v>
      </c>
      <c r="B2143" s="1">
        <v>4.2410730000000001</v>
      </c>
      <c r="C2143" s="1">
        <v>7.0919239999999997</v>
      </c>
      <c r="D2143" s="3">
        <v>7.0215290000000001</v>
      </c>
      <c r="E2143" s="1">
        <v>6.0849099999999998</v>
      </c>
    </row>
    <row r="2144" spans="1:5" x14ac:dyDescent="0.25">
      <c r="A2144" s="1">
        <v>428.4</v>
      </c>
      <c r="B2144" s="1">
        <v>4.2173850000000002</v>
      </c>
      <c r="C2144" s="1">
        <v>7.0441250000000002</v>
      </c>
      <c r="D2144" s="3">
        <v>6.9833780000000001</v>
      </c>
      <c r="E2144" s="1">
        <v>6.0436069999999997</v>
      </c>
    </row>
    <row r="2145" spans="1:5" x14ac:dyDescent="0.25">
      <c r="A2145" s="1">
        <v>428.6</v>
      </c>
      <c r="B2145" s="1">
        <v>4.1856939999999998</v>
      </c>
      <c r="C2145" s="1">
        <v>7.0064019999999996</v>
      </c>
      <c r="D2145" s="3">
        <v>6.9415659999999999</v>
      </c>
      <c r="E2145" s="1">
        <v>6.0125640000000002</v>
      </c>
    </row>
    <row r="2146" spans="1:5" x14ac:dyDescent="0.25">
      <c r="A2146" s="1">
        <v>428.8</v>
      </c>
      <c r="B2146" s="1">
        <v>4.1586759999999998</v>
      </c>
      <c r="C2146" s="1">
        <v>6.9713130000000003</v>
      </c>
      <c r="D2146" s="3">
        <v>6.9110250000000004</v>
      </c>
      <c r="E2146" s="1">
        <v>5.9816029999999998</v>
      </c>
    </row>
    <row r="2147" spans="1:5" x14ac:dyDescent="0.25">
      <c r="A2147" s="1">
        <v>429</v>
      </c>
      <c r="B2147" s="1">
        <v>4.1426509999999999</v>
      </c>
      <c r="C2147" s="1">
        <v>6.9296290000000003</v>
      </c>
      <c r="D2147" s="3">
        <v>6.8601299999999998</v>
      </c>
      <c r="E2147" s="1">
        <v>5.9419899999999997</v>
      </c>
    </row>
    <row r="2148" spans="1:5" x14ac:dyDescent="0.25">
      <c r="A2148" s="1">
        <v>429.2</v>
      </c>
      <c r="B2148" s="1">
        <v>4.1069500000000003</v>
      </c>
      <c r="C2148" s="1">
        <v>6.8949449999999999</v>
      </c>
      <c r="D2148" s="3">
        <v>6.8209160000000004</v>
      </c>
      <c r="E2148" s="1">
        <v>5.9056550000000003</v>
      </c>
    </row>
    <row r="2149" spans="1:5" x14ac:dyDescent="0.25">
      <c r="A2149" s="1">
        <v>429.4</v>
      </c>
      <c r="B2149" s="1">
        <v>4.0890449999999996</v>
      </c>
      <c r="C2149" s="1">
        <v>6.8543669999999999</v>
      </c>
      <c r="D2149" s="3">
        <v>6.7873479999999997</v>
      </c>
      <c r="E2149" s="1">
        <v>5.8815330000000001</v>
      </c>
    </row>
    <row r="2150" spans="1:5" x14ac:dyDescent="0.25">
      <c r="A2150" s="1">
        <v>429.6</v>
      </c>
      <c r="B2150" s="1">
        <v>4.0613650000000003</v>
      </c>
      <c r="C2150" s="1">
        <v>6.8141759999999998</v>
      </c>
      <c r="D2150" s="3">
        <v>6.750813</v>
      </c>
      <c r="E2150" s="1">
        <v>5.8346929999999997</v>
      </c>
    </row>
    <row r="2151" spans="1:5" x14ac:dyDescent="0.25">
      <c r="A2151" s="1">
        <v>429.8</v>
      </c>
      <c r="B2151" s="1">
        <v>4.0465220000000004</v>
      </c>
      <c r="C2151" s="1">
        <v>6.7758260000000003</v>
      </c>
      <c r="D2151" s="3">
        <v>6.7043780000000002</v>
      </c>
      <c r="E2151" s="1">
        <v>5.8049939999999998</v>
      </c>
    </row>
    <row r="2152" spans="1:5" x14ac:dyDescent="0.25">
      <c r="A2152" s="1">
        <v>430</v>
      </c>
      <c r="B2152" s="1">
        <v>4.019647</v>
      </c>
      <c r="C2152" s="1">
        <v>6.7376610000000001</v>
      </c>
      <c r="D2152" s="3">
        <v>6.6668609999999999</v>
      </c>
      <c r="E2152" s="1">
        <v>5.7749689999999996</v>
      </c>
    </row>
    <row r="2153" spans="1:5" x14ac:dyDescent="0.25">
      <c r="A2153" s="1">
        <v>430.2</v>
      </c>
      <c r="B2153" s="1">
        <v>3.9986269999999999</v>
      </c>
      <c r="C2153" s="1">
        <v>6.6984089999999998</v>
      </c>
      <c r="D2153" s="3">
        <v>6.6285470000000002</v>
      </c>
      <c r="E2153" s="1">
        <v>5.7496049999999999</v>
      </c>
    </row>
    <row r="2154" spans="1:5" x14ac:dyDescent="0.25">
      <c r="A2154" s="1">
        <v>430.4</v>
      </c>
      <c r="B2154" s="1">
        <v>3.976712</v>
      </c>
      <c r="C2154" s="1">
        <v>6.6608330000000002</v>
      </c>
      <c r="D2154" s="3">
        <v>6.5904170000000004</v>
      </c>
      <c r="E2154" s="1">
        <v>5.7120889999999997</v>
      </c>
    </row>
    <row r="2155" spans="1:5" x14ac:dyDescent="0.25">
      <c r="A2155" s="1">
        <v>430.6</v>
      </c>
      <c r="B2155" s="1">
        <v>3.9529529999999999</v>
      </c>
      <c r="C2155" s="1">
        <v>6.6185790000000004</v>
      </c>
      <c r="D2155" s="3">
        <v>6.5546189999999998</v>
      </c>
      <c r="E2155" s="1">
        <v>5.678725</v>
      </c>
    </row>
    <row r="2156" spans="1:5" x14ac:dyDescent="0.25">
      <c r="A2156" s="1">
        <v>430.8</v>
      </c>
      <c r="B2156" s="1">
        <v>3.934958</v>
      </c>
      <c r="C2156" s="1">
        <v>6.5773010000000003</v>
      </c>
      <c r="D2156" s="3">
        <v>6.5289669999999997</v>
      </c>
      <c r="E2156" s="1">
        <v>5.6472749999999996</v>
      </c>
    </row>
    <row r="2157" spans="1:5" x14ac:dyDescent="0.25">
      <c r="A2157" s="1">
        <v>431</v>
      </c>
      <c r="B2157" s="1">
        <v>3.907314</v>
      </c>
      <c r="C2157" s="1">
        <v>6.5443480000000003</v>
      </c>
      <c r="D2157" s="3">
        <v>6.4934349999999998</v>
      </c>
      <c r="E2157" s="1">
        <v>5.6230719999999996</v>
      </c>
    </row>
    <row r="2158" spans="1:5" x14ac:dyDescent="0.25">
      <c r="A2158" s="1">
        <v>431.2</v>
      </c>
      <c r="B2158" s="1">
        <v>3.8869379999999998</v>
      </c>
      <c r="C2158" s="1">
        <v>6.5141960000000001</v>
      </c>
      <c r="D2158" s="3">
        <v>6.4528499999999998</v>
      </c>
      <c r="E2158" s="1">
        <v>5.5912350000000002</v>
      </c>
    </row>
    <row r="2159" spans="1:5" x14ac:dyDescent="0.25">
      <c r="A2159" s="1">
        <v>431.4</v>
      </c>
      <c r="B2159" s="1">
        <v>3.8559990000000002</v>
      </c>
      <c r="C2159" s="1">
        <v>6.4783140000000001</v>
      </c>
      <c r="D2159" s="3">
        <v>6.420509</v>
      </c>
      <c r="E2159" s="1">
        <v>5.55152</v>
      </c>
    </row>
    <row r="2160" spans="1:5" x14ac:dyDescent="0.25">
      <c r="A2160" s="1">
        <v>431.6</v>
      </c>
      <c r="B2160" s="1">
        <v>3.8359459999999999</v>
      </c>
      <c r="C2160" s="1">
        <v>6.4496349999999998</v>
      </c>
      <c r="D2160" s="3">
        <v>6.389907</v>
      </c>
      <c r="E2160" s="1">
        <v>5.5156530000000004</v>
      </c>
    </row>
    <row r="2161" spans="1:5" x14ac:dyDescent="0.25">
      <c r="A2161" s="1">
        <v>431.8</v>
      </c>
      <c r="B2161" s="1">
        <v>3.8181669999999999</v>
      </c>
      <c r="C2161" s="1">
        <v>6.4111750000000001</v>
      </c>
      <c r="D2161" s="3">
        <v>6.3508760000000004</v>
      </c>
      <c r="E2161" s="1">
        <v>5.4878260000000001</v>
      </c>
    </row>
    <row r="2162" spans="1:5" x14ac:dyDescent="0.25">
      <c r="A2162" s="1">
        <v>432</v>
      </c>
      <c r="B2162" s="1">
        <v>3.791973</v>
      </c>
      <c r="C2162" s="1">
        <v>6.3741149999999998</v>
      </c>
      <c r="D2162" s="3">
        <v>6.314546</v>
      </c>
      <c r="E2162" s="1">
        <v>5.4587580000000004</v>
      </c>
    </row>
    <row r="2163" spans="1:5" x14ac:dyDescent="0.25">
      <c r="A2163" s="1">
        <v>432.2</v>
      </c>
      <c r="B2163" s="1">
        <v>3.7794750000000001</v>
      </c>
      <c r="C2163" s="1">
        <v>6.3397810000000003</v>
      </c>
      <c r="D2163" s="3">
        <v>6.2823690000000001</v>
      </c>
      <c r="E2163" s="1">
        <v>5.4318679999999997</v>
      </c>
    </row>
    <row r="2164" spans="1:5" x14ac:dyDescent="0.25">
      <c r="A2164" s="1">
        <v>432.4</v>
      </c>
      <c r="B2164" s="1">
        <v>3.7509000000000001</v>
      </c>
      <c r="C2164" s="1">
        <v>6.3053730000000003</v>
      </c>
      <c r="D2164" s="3">
        <v>6.2454460000000003</v>
      </c>
      <c r="E2164" s="1">
        <v>5.3986669999999997</v>
      </c>
    </row>
    <row r="2165" spans="1:5" x14ac:dyDescent="0.25">
      <c r="A2165" s="1">
        <v>432.6</v>
      </c>
      <c r="B2165" s="1">
        <v>3.7286619999999999</v>
      </c>
      <c r="C2165" s="1">
        <v>6.263395</v>
      </c>
      <c r="D2165" s="3">
        <v>6.2197940000000003</v>
      </c>
      <c r="E2165" s="1">
        <v>5.3767839999999998</v>
      </c>
    </row>
    <row r="2166" spans="1:5" x14ac:dyDescent="0.25">
      <c r="A2166" s="1">
        <v>432.8</v>
      </c>
      <c r="B2166" s="1">
        <v>3.7050459999999998</v>
      </c>
      <c r="C2166" s="1">
        <v>6.2272189999999998</v>
      </c>
      <c r="D2166" s="3">
        <v>6.1775729999999998</v>
      </c>
      <c r="E2166" s="1">
        <v>5.342301</v>
      </c>
    </row>
    <row r="2167" spans="1:5" x14ac:dyDescent="0.25">
      <c r="A2167" s="1">
        <v>433</v>
      </c>
      <c r="B2167" s="1">
        <v>3.6935150000000001</v>
      </c>
      <c r="C2167" s="1">
        <v>6.1971220000000002</v>
      </c>
      <c r="D2167" s="3">
        <v>6.146725</v>
      </c>
      <c r="E2167" s="1">
        <v>5.311706</v>
      </c>
    </row>
    <row r="2168" spans="1:5" x14ac:dyDescent="0.25">
      <c r="A2168" s="1">
        <v>433.2</v>
      </c>
      <c r="B2168" s="1">
        <v>3.6776879999999998</v>
      </c>
      <c r="C2168" s="1">
        <v>6.1709290000000001</v>
      </c>
      <c r="D2168" s="3">
        <v>6.117534</v>
      </c>
      <c r="E2168" s="1">
        <v>5.286403</v>
      </c>
    </row>
    <row r="2169" spans="1:5" x14ac:dyDescent="0.25">
      <c r="A2169" s="1">
        <v>433.4</v>
      </c>
      <c r="B2169" s="1">
        <v>3.6481810000000001</v>
      </c>
      <c r="C2169" s="1">
        <v>6.1400030000000001</v>
      </c>
      <c r="D2169" s="3">
        <v>6.0787899999999997</v>
      </c>
      <c r="E2169" s="1">
        <v>5.2511669999999997</v>
      </c>
    </row>
    <row r="2170" spans="1:5" x14ac:dyDescent="0.25">
      <c r="A2170" s="1">
        <v>433.6</v>
      </c>
      <c r="B2170" s="1">
        <v>3.628253</v>
      </c>
      <c r="C2170" s="1">
        <v>6.1103480000000001</v>
      </c>
      <c r="D2170" s="3">
        <v>6.0474309999999996</v>
      </c>
      <c r="E2170" s="1">
        <v>5.2333550000000004</v>
      </c>
    </row>
    <row r="2171" spans="1:5" x14ac:dyDescent="0.25">
      <c r="A2171" s="1">
        <v>433.8</v>
      </c>
      <c r="B2171" s="1">
        <v>3.6143589999999999</v>
      </c>
      <c r="C2171" s="1">
        <v>6.0771559999999996</v>
      </c>
      <c r="D2171" s="3">
        <v>6.0120829999999996</v>
      </c>
      <c r="E2171" s="1">
        <v>5.2002360000000003</v>
      </c>
    </row>
    <row r="2172" spans="1:5" x14ac:dyDescent="0.25">
      <c r="A2172" s="1">
        <v>434</v>
      </c>
      <c r="B2172" s="1">
        <v>3.5873949999999999</v>
      </c>
      <c r="C2172" s="1">
        <v>6.0458790000000002</v>
      </c>
      <c r="D2172" s="3">
        <v>5.9812149999999997</v>
      </c>
      <c r="E2172" s="1">
        <v>5.1748519999999996</v>
      </c>
    </row>
    <row r="2173" spans="1:5" x14ac:dyDescent="0.25">
      <c r="A2173" s="1">
        <v>434.2</v>
      </c>
      <c r="B2173" s="1">
        <v>3.5677539999999999</v>
      </c>
      <c r="C2173" s="1">
        <v>6.0120060000000004</v>
      </c>
      <c r="D2173" s="3">
        <v>5.9501419999999996</v>
      </c>
      <c r="E2173" s="1">
        <v>5.1458250000000003</v>
      </c>
    </row>
    <row r="2174" spans="1:5" x14ac:dyDescent="0.25">
      <c r="A2174" s="1">
        <v>434.4</v>
      </c>
      <c r="B2174" s="1">
        <v>3.535812</v>
      </c>
      <c r="C2174" s="1">
        <v>5.9860160000000002</v>
      </c>
      <c r="D2174" s="3">
        <v>5.931629</v>
      </c>
      <c r="E2174" s="1">
        <v>5.1143539999999996</v>
      </c>
    </row>
    <row r="2175" spans="1:5" x14ac:dyDescent="0.25">
      <c r="A2175" s="1">
        <v>434.6</v>
      </c>
      <c r="B2175" s="1">
        <v>3.5172629999999998</v>
      </c>
      <c r="C2175" s="1">
        <v>5.9401330000000003</v>
      </c>
      <c r="D2175" s="3">
        <v>5.8997789999999997</v>
      </c>
      <c r="E2175" s="1">
        <v>5.0950160000000002</v>
      </c>
    </row>
    <row r="2176" spans="1:5" x14ac:dyDescent="0.25">
      <c r="A2176" s="1">
        <v>434.8</v>
      </c>
      <c r="B2176" s="1">
        <v>3.5092599999999998</v>
      </c>
      <c r="C2176" s="1">
        <v>5.9197240000000004</v>
      </c>
      <c r="D2176" s="3">
        <v>5.8641040000000002</v>
      </c>
      <c r="E2176" s="1">
        <v>5.0705479999999996</v>
      </c>
    </row>
    <row r="2177" spans="1:5" x14ac:dyDescent="0.25">
      <c r="A2177" s="1">
        <v>435</v>
      </c>
      <c r="B2177" s="1">
        <v>3.4887229999999998</v>
      </c>
      <c r="C2177" s="1">
        <v>5.8944159999999997</v>
      </c>
      <c r="D2177" s="3">
        <v>5.8386149999999999</v>
      </c>
      <c r="E2177" s="1">
        <v>5.0395250000000003</v>
      </c>
    </row>
    <row r="2178" spans="1:5" x14ac:dyDescent="0.25">
      <c r="A2178" s="1">
        <v>435.2</v>
      </c>
      <c r="B2178" s="1">
        <v>3.4785710000000001</v>
      </c>
      <c r="C2178" s="1">
        <v>5.8658469999999996</v>
      </c>
      <c r="D2178" s="3">
        <v>5.811102</v>
      </c>
      <c r="E2178" s="1">
        <v>5.0159529999999997</v>
      </c>
    </row>
    <row r="2179" spans="1:5" x14ac:dyDescent="0.25">
      <c r="A2179" s="1">
        <v>435.4</v>
      </c>
      <c r="B2179" s="1">
        <v>3.456423</v>
      </c>
      <c r="C2179" s="1">
        <v>5.8355649999999999</v>
      </c>
      <c r="D2179" s="3">
        <v>5.7850200000000003</v>
      </c>
      <c r="E2179" s="1">
        <v>4.9753429999999996</v>
      </c>
    </row>
    <row r="2180" spans="1:5" x14ac:dyDescent="0.25">
      <c r="A2180" s="1">
        <v>435.6</v>
      </c>
      <c r="B2180" s="1">
        <v>3.434275</v>
      </c>
      <c r="C2180" s="1">
        <v>5.7956320000000003</v>
      </c>
      <c r="D2180" s="3">
        <v>5.7422259999999996</v>
      </c>
      <c r="E2180" s="1">
        <v>4.9570429999999996</v>
      </c>
    </row>
    <row r="2181" spans="1:5" x14ac:dyDescent="0.25">
      <c r="A2181" s="1">
        <v>435.8</v>
      </c>
      <c r="B2181" s="1">
        <v>3.4209719999999999</v>
      </c>
      <c r="C2181" s="1">
        <v>5.7695679999999996</v>
      </c>
      <c r="D2181" s="3">
        <v>5.7210130000000001</v>
      </c>
      <c r="E2181" s="1">
        <v>4.9252060000000002</v>
      </c>
    </row>
    <row r="2182" spans="1:5" x14ac:dyDescent="0.25">
      <c r="A2182" s="1">
        <v>436</v>
      </c>
      <c r="B2182" s="1">
        <v>3.3951899999999999</v>
      </c>
      <c r="C2182" s="1">
        <v>5.7349389999999998</v>
      </c>
      <c r="D2182" s="3">
        <v>5.6931729999999998</v>
      </c>
      <c r="E2182" s="1">
        <v>4.9041779999999999</v>
      </c>
    </row>
    <row r="2183" spans="1:5" x14ac:dyDescent="0.25">
      <c r="A2183" s="1">
        <v>436.2</v>
      </c>
      <c r="B2183" s="1">
        <v>3.3784489999999998</v>
      </c>
      <c r="C2183" s="1">
        <v>5.7034789999999997</v>
      </c>
      <c r="D2183" s="3">
        <v>5.6641659999999998</v>
      </c>
      <c r="E2183" s="1">
        <v>4.8758220000000003</v>
      </c>
    </row>
    <row r="2184" spans="1:5" x14ac:dyDescent="0.25">
      <c r="A2184" s="1">
        <v>436.4</v>
      </c>
      <c r="B2184" s="1">
        <v>3.3656109999999999</v>
      </c>
      <c r="C2184" s="1">
        <v>5.6729390000000004</v>
      </c>
      <c r="D2184" s="3">
        <v>5.6211880000000001</v>
      </c>
      <c r="E2184" s="1">
        <v>4.8558529999999998</v>
      </c>
    </row>
    <row r="2185" spans="1:5" x14ac:dyDescent="0.25">
      <c r="A2185" s="1">
        <v>436.6</v>
      </c>
      <c r="B2185" s="1">
        <v>3.354851</v>
      </c>
      <c r="C2185" s="1">
        <v>5.6474099999999998</v>
      </c>
      <c r="D2185" s="3">
        <v>5.5945539999999996</v>
      </c>
      <c r="E2185" s="1">
        <v>4.8317920000000001</v>
      </c>
    </row>
    <row r="2186" spans="1:5" x14ac:dyDescent="0.25">
      <c r="A2186" s="1">
        <v>436.8</v>
      </c>
      <c r="B2186" s="1">
        <v>3.326114</v>
      </c>
      <c r="C2186" s="1">
        <v>5.6298750000000002</v>
      </c>
      <c r="D2186" s="3">
        <v>5.570989</v>
      </c>
      <c r="E2186" s="1">
        <v>4.8065499999999997</v>
      </c>
    </row>
    <row r="2187" spans="1:5" x14ac:dyDescent="0.25">
      <c r="A2187" s="1">
        <v>437</v>
      </c>
      <c r="B2187" s="1">
        <v>3.3166069999999999</v>
      </c>
      <c r="C2187" s="1">
        <v>5.592759</v>
      </c>
      <c r="D2187" s="3">
        <v>5.5554009999999998</v>
      </c>
      <c r="E2187" s="1">
        <v>4.7855429999999997</v>
      </c>
    </row>
    <row r="2188" spans="1:5" x14ac:dyDescent="0.25">
      <c r="A2188" s="1">
        <v>437.2</v>
      </c>
      <c r="B2188" s="1">
        <v>3.2939929999999999</v>
      </c>
      <c r="C2188" s="1">
        <v>5.5661610000000001</v>
      </c>
      <c r="D2188" s="3">
        <v>5.5217510000000001</v>
      </c>
      <c r="E2188" s="1">
        <v>4.7578990000000001</v>
      </c>
    </row>
    <row r="2189" spans="1:5" x14ac:dyDescent="0.25">
      <c r="A2189" s="1">
        <v>437.4</v>
      </c>
      <c r="B2189" s="1">
        <v>3.2728299999999999</v>
      </c>
      <c r="C2189" s="1">
        <v>5.5373720000000004</v>
      </c>
      <c r="D2189" s="3">
        <v>5.4930510000000004</v>
      </c>
      <c r="E2189" s="1">
        <v>4.7335130000000003</v>
      </c>
    </row>
    <row r="2190" spans="1:5" x14ac:dyDescent="0.25">
      <c r="A2190" s="1">
        <v>437.6</v>
      </c>
      <c r="B2190" s="1">
        <v>3.257199</v>
      </c>
      <c r="C2190" s="1">
        <v>5.5138499999999997</v>
      </c>
      <c r="D2190" s="3">
        <v>5.46251</v>
      </c>
      <c r="E2190" s="1">
        <v>4.7041389999999996</v>
      </c>
    </row>
    <row r="2191" spans="1:5" x14ac:dyDescent="0.25">
      <c r="A2191" s="1">
        <v>437.8</v>
      </c>
      <c r="B2191" s="1">
        <v>3.2433230000000002</v>
      </c>
      <c r="C2191" s="1">
        <v>5.4810629999999998</v>
      </c>
      <c r="D2191" s="3">
        <v>5.4327259999999997</v>
      </c>
      <c r="E2191" s="1">
        <v>4.6845970000000001</v>
      </c>
    </row>
    <row r="2192" spans="1:5" x14ac:dyDescent="0.25">
      <c r="A2192" s="1">
        <v>438</v>
      </c>
      <c r="B2192" s="1">
        <v>3.2284440000000001</v>
      </c>
      <c r="C2192" s="1">
        <v>5.4588859999999997</v>
      </c>
      <c r="D2192" s="3">
        <v>5.4130060000000002</v>
      </c>
      <c r="E2192" s="1">
        <v>4.6576870000000001</v>
      </c>
    </row>
    <row r="2193" spans="1:5" x14ac:dyDescent="0.25">
      <c r="A2193" s="1">
        <v>438.2</v>
      </c>
      <c r="B2193" s="1">
        <v>3.20336</v>
      </c>
      <c r="C2193" s="1">
        <v>5.4340929999999998</v>
      </c>
      <c r="D2193" s="3">
        <v>5.3852070000000003</v>
      </c>
      <c r="E2193" s="1">
        <v>4.6397940000000002</v>
      </c>
    </row>
    <row r="2194" spans="1:5" x14ac:dyDescent="0.25">
      <c r="A2194" s="1">
        <v>438.4</v>
      </c>
      <c r="B2194" s="1">
        <v>3.1915070000000001</v>
      </c>
      <c r="C2194" s="1">
        <v>5.4056350000000002</v>
      </c>
      <c r="D2194" s="3">
        <v>5.3625819999999997</v>
      </c>
      <c r="E2194" s="1">
        <v>4.6163030000000003</v>
      </c>
    </row>
    <row r="2195" spans="1:5" x14ac:dyDescent="0.25">
      <c r="A2195" s="1">
        <v>438.6</v>
      </c>
      <c r="B2195" s="1">
        <v>3.1727970000000001</v>
      </c>
      <c r="C2195" s="1">
        <v>5.3761830000000002</v>
      </c>
      <c r="D2195" s="3">
        <v>5.3364799999999999</v>
      </c>
      <c r="E2195" s="1">
        <v>4.5856469999999998</v>
      </c>
    </row>
    <row r="2196" spans="1:5" x14ac:dyDescent="0.25">
      <c r="A2196" s="1">
        <v>438.8</v>
      </c>
      <c r="B2196" s="1">
        <v>3.159888</v>
      </c>
      <c r="C2196" s="1">
        <v>5.354374</v>
      </c>
      <c r="D2196" s="3">
        <v>5.3142849999999999</v>
      </c>
      <c r="E2196" s="1">
        <v>4.5694229999999996</v>
      </c>
    </row>
    <row r="2197" spans="1:5" x14ac:dyDescent="0.25">
      <c r="A2197" s="1">
        <v>439</v>
      </c>
      <c r="B2197" s="1">
        <v>3.1339800000000002</v>
      </c>
      <c r="C2197" s="1">
        <v>5.3293419999999996</v>
      </c>
      <c r="D2197" s="3">
        <v>5.2774850000000004</v>
      </c>
      <c r="E2197" s="1">
        <v>4.538278</v>
      </c>
    </row>
    <row r="2198" spans="1:5" x14ac:dyDescent="0.25">
      <c r="A2198" s="1">
        <v>439.2</v>
      </c>
      <c r="B2198" s="1">
        <v>3.1268539999999998</v>
      </c>
      <c r="C2198" s="1">
        <v>5.2989129999999998</v>
      </c>
      <c r="D2198" s="3">
        <v>5.2430979999999998</v>
      </c>
      <c r="E2198" s="1">
        <v>4.5230920000000001</v>
      </c>
    </row>
    <row r="2199" spans="1:5" x14ac:dyDescent="0.25">
      <c r="A2199" s="1">
        <v>439.4</v>
      </c>
      <c r="B2199" s="1">
        <v>3.110722</v>
      </c>
      <c r="C2199" s="1">
        <v>5.2744150000000003</v>
      </c>
      <c r="D2199" s="3">
        <v>5.2286359999999998</v>
      </c>
      <c r="E2199" s="1">
        <v>4.5017800000000001</v>
      </c>
    </row>
    <row r="2200" spans="1:5" x14ac:dyDescent="0.25">
      <c r="A2200" s="1">
        <v>439.6</v>
      </c>
      <c r="B2200" s="1">
        <v>3.0900059999999998</v>
      </c>
      <c r="C2200" s="1">
        <v>5.2476880000000001</v>
      </c>
      <c r="D2200" s="3">
        <v>5.2072589999999996</v>
      </c>
      <c r="E2200" s="1">
        <v>4.4741359999999997</v>
      </c>
    </row>
    <row r="2201" spans="1:5" x14ac:dyDescent="0.25">
      <c r="A2201" s="1">
        <v>439.8</v>
      </c>
      <c r="B2201" s="1">
        <v>3.0803020000000001</v>
      </c>
      <c r="C2201" s="1">
        <v>5.2245710000000001</v>
      </c>
      <c r="D2201" s="3">
        <v>5.1765140000000001</v>
      </c>
      <c r="E2201" s="1">
        <v>4.45146</v>
      </c>
    </row>
    <row r="2202" spans="1:5" x14ac:dyDescent="0.25">
      <c r="A2202" s="1">
        <v>440</v>
      </c>
      <c r="B2202" s="1">
        <v>3.0615559999999999</v>
      </c>
      <c r="C2202" s="1">
        <v>5.1972740000000002</v>
      </c>
      <c r="D2202" s="3">
        <v>5.1607010000000004</v>
      </c>
      <c r="E2202" s="1">
        <v>4.4353170000000004</v>
      </c>
    </row>
    <row r="2203" spans="1:5" x14ac:dyDescent="0.25">
      <c r="A2203" s="1">
        <v>440.2</v>
      </c>
      <c r="B2203" s="1">
        <v>3.0509569999999999</v>
      </c>
      <c r="C2203" s="1">
        <v>5.1743600000000001</v>
      </c>
      <c r="D2203" s="3">
        <v>5.124371</v>
      </c>
      <c r="E2203" s="1">
        <v>4.4136579999999999</v>
      </c>
    </row>
    <row r="2204" spans="1:5" x14ac:dyDescent="0.25">
      <c r="A2204" s="1">
        <v>440.4</v>
      </c>
      <c r="B2204" s="1">
        <v>3.0315120000000002</v>
      </c>
      <c r="C2204" s="1">
        <v>5.1489960000000004</v>
      </c>
      <c r="D2204" s="3">
        <v>5.119237</v>
      </c>
      <c r="E2204" s="1">
        <v>4.3883760000000001</v>
      </c>
    </row>
    <row r="2205" spans="1:5" x14ac:dyDescent="0.25">
      <c r="A2205" s="1">
        <v>440.6</v>
      </c>
      <c r="B2205" s="1">
        <v>3.0269819999999998</v>
      </c>
      <c r="C2205" s="1">
        <v>5.1246270000000003</v>
      </c>
      <c r="D2205" s="3">
        <v>5.0842359999999998</v>
      </c>
      <c r="E2205" s="1">
        <v>4.3822080000000003</v>
      </c>
    </row>
    <row r="2206" spans="1:5" x14ac:dyDescent="0.25">
      <c r="A2206" s="1">
        <v>440.8</v>
      </c>
      <c r="B2206" s="1">
        <v>3.0118710000000002</v>
      </c>
      <c r="C2206" s="1">
        <v>5.1031870000000001</v>
      </c>
      <c r="D2206" s="3">
        <v>5.0736610000000004</v>
      </c>
      <c r="E2206" s="1">
        <v>4.3482539999999998</v>
      </c>
    </row>
    <row r="2207" spans="1:5" x14ac:dyDescent="0.25">
      <c r="A2207" s="1">
        <v>441</v>
      </c>
      <c r="B2207" s="1">
        <v>2.9988540000000001</v>
      </c>
      <c r="C2207" s="1">
        <v>5.0643219999999998</v>
      </c>
      <c r="D2207" s="3">
        <v>5.0380260000000003</v>
      </c>
      <c r="E2207" s="1">
        <v>4.329466</v>
      </c>
    </row>
    <row r="2208" spans="1:5" x14ac:dyDescent="0.25">
      <c r="A2208" s="1">
        <v>441.2</v>
      </c>
      <c r="B2208" s="1">
        <v>2.9835820000000002</v>
      </c>
      <c r="C2208" s="1">
        <v>5.0492910000000002</v>
      </c>
      <c r="D2208" s="3">
        <v>5.0065650000000002</v>
      </c>
      <c r="E2208" s="1">
        <v>4.3041429999999998</v>
      </c>
    </row>
    <row r="2209" spans="1:5" x14ac:dyDescent="0.25">
      <c r="A2209" s="1">
        <v>441.4</v>
      </c>
      <c r="B2209" s="1">
        <v>2.9714239999999998</v>
      </c>
      <c r="C2209" s="1">
        <v>5.029693</v>
      </c>
      <c r="D2209" s="3">
        <v>4.9857810000000002</v>
      </c>
      <c r="E2209" s="1">
        <v>4.2887940000000002</v>
      </c>
    </row>
    <row r="2210" spans="1:5" x14ac:dyDescent="0.25">
      <c r="A2210" s="1">
        <v>441.6</v>
      </c>
      <c r="B2210" s="1">
        <v>2.9522849999999998</v>
      </c>
      <c r="C2210" s="1">
        <v>5.0057109999999998</v>
      </c>
      <c r="D2210" s="3">
        <v>4.9627270000000001</v>
      </c>
      <c r="E2210" s="1">
        <v>4.2719399999999998</v>
      </c>
    </row>
    <row r="2211" spans="1:5" x14ac:dyDescent="0.25">
      <c r="A2211" s="1">
        <v>441.8</v>
      </c>
      <c r="B2211" s="1">
        <v>2.9400379999999999</v>
      </c>
      <c r="C2211" s="1">
        <v>4.976019</v>
      </c>
      <c r="D2211" s="3">
        <v>4.9446649999999996</v>
      </c>
      <c r="E2211" s="1">
        <v>4.2488970000000004</v>
      </c>
    </row>
    <row r="2212" spans="1:5" x14ac:dyDescent="0.25">
      <c r="A2212" s="1">
        <v>442</v>
      </c>
      <c r="B2212" s="1">
        <v>2.9220969999999999</v>
      </c>
      <c r="C2212" s="1">
        <v>4.9631059999999998</v>
      </c>
      <c r="D2212" s="3">
        <v>4.918399</v>
      </c>
      <c r="E2212" s="1">
        <v>4.2347080000000004</v>
      </c>
    </row>
    <row r="2213" spans="1:5" x14ac:dyDescent="0.25">
      <c r="A2213" s="1">
        <v>442.2</v>
      </c>
      <c r="B2213" s="1">
        <v>2.9092060000000002</v>
      </c>
      <c r="C2213" s="1">
        <v>4.9383689999999998</v>
      </c>
      <c r="D2213" s="3">
        <v>4.893974</v>
      </c>
      <c r="E2213" s="1">
        <v>4.2032579999999999</v>
      </c>
    </row>
    <row r="2214" spans="1:5" x14ac:dyDescent="0.25">
      <c r="A2214" s="1">
        <v>442.4</v>
      </c>
      <c r="B2214" s="1">
        <v>2.8951150000000001</v>
      </c>
      <c r="C2214" s="1">
        <v>4.9179789999999999</v>
      </c>
      <c r="D2214" s="3">
        <v>4.8777939999999997</v>
      </c>
      <c r="E2214" s="1">
        <v>4.1791159999999996</v>
      </c>
    </row>
    <row r="2215" spans="1:5" x14ac:dyDescent="0.25">
      <c r="A2215" s="1">
        <v>442.6</v>
      </c>
      <c r="B2215" s="1">
        <v>2.8840499999999998</v>
      </c>
      <c r="C2215" s="1">
        <v>4.8962070000000004</v>
      </c>
      <c r="D2215" s="3">
        <v>4.8484189999999998</v>
      </c>
      <c r="E2215" s="1">
        <v>4.1615489999999999</v>
      </c>
    </row>
    <row r="2216" spans="1:5" x14ac:dyDescent="0.25">
      <c r="A2216" s="1">
        <v>442.8</v>
      </c>
      <c r="B2216" s="1">
        <v>2.8719830000000002</v>
      </c>
      <c r="C2216" s="1">
        <v>4.8688539999999998</v>
      </c>
      <c r="D2216" s="3">
        <v>4.8292719999999996</v>
      </c>
      <c r="E2216" s="1">
        <v>4.1503940000000004</v>
      </c>
    </row>
    <row r="2217" spans="1:5" x14ac:dyDescent="0.25">
      <c r="A2217" s="1">
        <v>443</v>
      </c>
      <c r="B2217" s="1">
        <v>2.860989</v>
      </c>
      <c r="C2217" s="1">
        <v>4.8455529999999998</v>
      </c>
      <c r="D2217" s="3">
        <v>4.8067500000000001</v>
      </c>
      <c r="E2217" s="1">
        <v>4.1225259999999997</v>
      </c>
    </row>
    <row r="2218" spans="1:5" x14ac:dyDescent="0.25">
      <c r="A2218" s="1">
        <v>443.2</v>
      </c>
      <c r="B2218" s="1">
        <v>2.8528250000000002</v>
      </c>
      <c r="C2218" s="1">
        <v>4.8220499999999999</v>
      </c>
      <c r="D2218" s="3">
        <v>4.7913050000000004</v>
      </c>
      <c r="E2218" s="1">
        <v>4.1103940000000003</v>
      </c>
    </row>
    <row r="2219" spans="1:5" x14ac:dyDescent="0.25">
      <c r="A2219" s="1">
        <v>443.4</v>
      </c>
      <c r="B2219" s="1">
        <v>2.833345</v>
      </c>
      <c r="C2219" s="1">
        <v>4.8009589999999998</v>
      </c>
      <c r="D2219" s="3">
        <v>4.765428</v>
      </c>
      <c r="E2219" s="1">
        <v>4.0902820000000002</v>
      </c>
    </row>
    <row r="2220" spans="1:5" x14ac:dyDescent="0.25">
      <c r="A2220" s="1">
        <v>443.6</v>
      </c>
      <c r="B2220" s="1">
        <v>2.8198620000000001</v>
      </c>
      <c r="C2220" s="1">
        <v>4.7741410000000002</v>
      </c>
      <c r="D2220" s="3">
        <v>4.7477539999999996</v>
      </c>
      <c r="E2220" s="1">
        <v>4.0739359999999998</v>
      </c>
    </row>
    <row r="2221" spans="1:5" x14ac:dyDescent="0.25">
      <c r="A2221" s="1">
        <v>443.8</v>
      </c>
      <c r="B2221" s="1">
        <v>2.806899</v>
      </c>
      <c r="C2221" s="1">
        <v>4.7581340000000001</v>
      </c>
      <c r="D2221" s="3">
        <v>4.7252320000000001</v>
      </c>
      <c r="E2221" s="1">
        <v>4.053356</v>
      </c>
    </row>
    <row r="2222" spans="1:5" x14ac:dyDescent="0.25">
      <c r="A2222" s="1">
        <v>444</v>
      </c>
      <c r="B2222" s="1">
        <v>2.7900689999999999</v>
      </c>
      <c r="C2222" s="1">
        <v>4.7408570000000001</v>
      </c>
      <c r="D2222" s="3">
        <v>4.7140630000000003</v>
      </c>
      <c r="E2222" s="1">
        <v>4.0435239999999997</v>
      </c>
    </row>
    <row r="2223" spans="1:5" x14ac:dyDescent="0.25">
      <c r="A2223" s="1">
        <v>444.2</v>
      </c>
      <c r="B2223" s="1">
        <v>2.777088</v>
      </c>
      <c r="C2223" s="1">
        <v>4.7230259999999999</v>
      </c>
      <c r="D2223" s="3">
        <v>4.6798609999999998</v>
      </c>
      <c r="E2223" s="1">
        <v>4.0180179999999996</v>
      </c>
    </row>
    <row r="2224" spans="1:5" x14ac:dyDescent="0.25">
      <c r="A2224" s="1">
        <v>444.4</v>
      </c>
      <c r="B2224" s="1">
        <v>2.7680820000000002</v>
      </c>
      <c r="C2224" s="1">
        <v>4.7005910000000002</v>
      </c>
      <c r="D2224" s="3">
        <v>4.6621050000000004</v>
      </c>
      <c r="E2224" s="1">
        <v>4.0020189999999998</v>
      </c>
    </row>
    <row r="2225" spans="1:5" x14ac:dyDescent="0.25">
      <c r="A2225" s="1">
        <v>444.6</v>
      </c>
      <c r="B2225" s="1">
        <v>2.756964</v>
      </c>
      <c r="C2225" s="1">
        <v>4.6705860000000001</v>
      </c>
      <c r="D2225" s="3">
        <v>4.6436330000000003</v>
      </c>
      <c r="E2225" s="1">
        <v>3.9892349999999999</v>
      </c>
    </row>
    <row r="2226" spans="1:5" x14ac:dyDescent="0.25">
      <c r="A2226" s="1">
        <v>444.8</v>
      </c>
      <c r="B2226" s="1">
        <v>2.7474029999999998</v>
      </c>
      <c r="C2226" s="1">
        <v>4.6536770000000001</v>
      </c>
      <c r="D2226" s="3">
        <v>4.6238720000000004</v>
      </c>
      <c r="E2226" s="1">
        <v>3.970507</v>
      </c>
    </row>
    <row r="2227" spans="1:5" x14ac:dyDescent="0.25">
      <c r="A2227" s="1">
        <v>445</v>
      </c>
      <c r="B2227" s="1">
        <v>2.732685</v>
      </c>
      <c r="C2227" s="1">
        <v>4.6299890000000001</v>
      </c>
      <c r="D2227" s="3">
        <v>4.6053600000000001</v>
      </c>
      <c r="E2227" s="1">
        <v>3.9456530000000001</v>
      </c>
    </row>
    <row r="2228" spans="1:5" x14ac:dyDescent="0.25">
      <c r="A2228" s="1">
        <v>445.2</v>
      </c>
      <c r="B2228" s="1">
        <v>2.7217630000000002</v>
      </c>
      <c r="C2228" s="1">
        <v>4.6145170000000002</v>
      </c>
      <c r="D2228" s="3">
        <v>4.5784390000000004</v>
      </c>
      <c r="E2228" s="1">
        <v>3.9212859999999998</v>
      </c>
    </row>
    <row r="2229" spans="1:5" x14ac:dyDescent="0.25">
      <c r="A2229" s="1">
        <v>445.4</v>
      </c>
      <c r="B2229" s="1">
        <v>2.705578</v>
      </c>
      <c r="C2229" s="1">
        <v>4.5899270000000003</v>
      </c>
      <c r="D2229" s="3">
        <v>4.55246</v>
      </c>
      <c r="E2229" s="1">
        <v>3.9163199999999998</v>
      </c>
    </row>
    <row r="2230" spans="1:5" x14ac:dyDescent="0.25">
      <c r="A2230" s="1">
        <v>445.6</v>
      </c>
      <c r="B2230" s="1">
        <v>2.693009</v>
      </c>
      <c r="C2230" s="1">
        <v>4.5716729999999997</v>
      </c>
      <c r="D2230" s="3">
        <v>4.5344379999999997</v>
      </c>
      <c r="E2230" s="1">
        <v>3.8973270000000002</v>
      </c>
    </row>
    <row r="2231" spans="1:5" x14ac:dyDescent="0.25">
      <c r="A2231" s="1">
        <v>445.8</v>
      </c>
      <c r="B2231" s="1">
        <v>2.6901440000000001</v>
      </c>
      <c r="C2231" s="1">
        <v>4.5451680000000003</v>
      </c>
      <c r="D2231" s="3">
        <v>4.5232289999999997</v>
      </c>
      <c r="E2231" s="1">
        <v>3.87805</v>
      </c>
    </row>
    <row r="2232" spans="1:5" x14ac:dyDescent="0.25">
      <c r="A2232" s="1">
        <v>446</v>
      </c>
      <c r="B2232" s="1">
        <v>2.6789179999999999</v>
      </c>
      <c r="C2232" s="1">
        <v>4.5404710000000001</v>
      </c>
      <c r="D2232" s="3">
        <v>4.4941810000000002</v>
      </c>
      <c r="E2232" s="1">
        <v>3.8571650000000002</v>
      </c>
    </row>
    <row r="2233" spans="1:5" x14ac:dyDescent="0.25">
      <c r="A2233" s="1">
        <v>446.2</v>
      </c>
      <c r="B2233" s="1">
        <v>2.658077</v>
      </c>
      <c r="C2233" s="1">
        <v>4.50901</v>
      </c>
      <c r="D2233" s="3">
        <v>4.4726610000000004</v>
      </c>
      <c r="E2233" s="1">
        <v>3.8413279999999999</v>
      </c>
    </row>
    <row r="2234" spans="1:5" x14ac:dyDescent="0.25">
      <c r="A2234" s="1">
        <v>446.4</v>
      </c>
      <c r="B2234" s="1">
        <v>2.6523289999999999</v>
      </c>
      <c r="C2234" s="1">
        <v>4.4914750000000003</v>
      </c>
      <c r="D2234" s="3">
        <v>4.4558669999999996</v>
      </c>
      <c r="E2234" s="1">
        <v>3.8288700000000002</v>
      </c>
    </row>
    <row r="2235" spans="1:5" x14ac:dyDescent="0.25">
      <c r="A2235" s="1">
        <v>446.6</v>
      </c>
      <c r="B2235" s="1">
        <v>2.6380240000000001</v>
      </c>
      <c r="C2235" s="1">
        <v>4.4772730000000003</v>
      </c>
      <c r="D2235" s="3">
        <v>4.4378859999999998</v>
      </c>
      <c r="E2235" s="1">
        <v>3.8108550000000001</v>
      </c>
    </row>
    <row r="2236" spans="1:5" x14ac:dyDescent="0.25">
      <c r="A2236" s="1">
        <v>446.8</v>
      </c>
      <c r="B2236" s="1">
        <v>2.6271559999999998</v>
      </c>
      <c r="C2236" s="1">
        <v>4.452941</v>
      </c>
      <c r="D2236" s="3">
        <v>4.4197620000000004</v>
      </c>
      <c r="E2236" s="1">
        <v>3.7977249999999998</v>
      </c>
    </row>
    <row r="2237" spans="1:5" x14ac:dyDescent="0.25">
      <c r="A2237" s="1">
        <v>447</v>
      </c>
      <c r="B2237" s="1">
        <v>2.6157859999999999</v>
      </c>
      <c r="C2237" s="1">
        <v>4.4381870000000001</v>
      </c>
      <c r="D2237" s="3">
        <v>4.4014329999999999</v>
      </c>
      <c r="E2237" s="1">
        <v>3.7774709999999998</v>
      </c>
    </row>
    <row r="2238" spans="1:5" x14ac:dyDescent="0.25">
      <c r="A2238" s="1">
        <v>447.2</v>
      </c>
      <c r="B2238" s="1">
        <v>2.6034139999999999</v>
      </c>
      <c r="C2238" s="1">
        <v>4.4260120000000001</v>
      </c>
      <c r="D2238" s="3">
        <v>4.3835540000000002</v>
      </c>
      <c r="E2238" s="1">
        <v>3.7570130000000002</v>
      </c>
    </row>
    <row r="2239" spans="1:5" x14ac:dyDescent="0.25">
      <c r="A2239" s="1">
        <v>447.4</v>
      </c>
      <c r="B2239" s="1">
        <v>2.5961270000000001</v>
      </c>
      <c r="C2239" s="1">
        <v>4.4012190000000002</v>
      </c>
      <c r="D2239" s="3">
        <v>4.36991</v>
      </c>
      <c r="E2239" s="1">
        <v>3.7394259999999999</v>
      </c>
    </row>
    <row r="2240" spans="1:5" x14ac:dyDescent="0.25">
      <c r="A2240" s="1">
        <v>447.6</v>
      </c>
      <c r="B2240" s="1">
        <v>2.5794760000000001</v>
      </c>
      <c r="C2240" s="1">
        <v>4.3851760000000004</v>
      </c>
      <c r="D2240" s="3">
        <v>4.3502929999999997</v>
      </c>
      <c r="E2240" s="1">
        <v>3.7232219999999998</v>
      </c>
    </row>
    <row r="2241" spans="1:5" x14ac:dyDescent="0.25">
      <c r="A2241" s="1">
        <v>447.8</v>
      </c>
      <c r="B2241" s="1">
        <v>2.5668169999999999</v>
      </c>
      <c r="C2241" s="1">
        <v>4.3666270000000003</v>
      </c>
      <c r="D2241" s="3">
        <v>4.3273409999999997</v>
      </c>
      <c r="E2241" s="1">
        <v>3.710194</v>
      </c>
    </row>
    <row r="2242" spans="1:5" x14ac:dyDescent="0.25">
      <c r="A2242" s="1">
        <v>448</v>
      </c>
      <c r="B2242" s="1">
        <v>2.5599959999999999</v>
      </c>
      <c r="C2242" s="1">
        <v>4.3485209999999999</v>
      </c>
      <c r="D2242" s="3">
        <v>4.3151700000000002</v>
      </c>
      <c r="E2242" s="1">
        <v>3.6955179999999999</v>
      </c>
    </row>
    <row r="2243" spans="1:5" x14ac:dyDescent="0.25">
      <c r="A2243" s="1">
        <v>448.2</v>
      </c>
      <c r="B2243" s="1">
        <v>2.5508109999999999</v>
      </c>
      <c r="C2243" s="1">
        <v>4.3280019999999997</v>
      </c>
      <c r="D2243" s="3">
        <v>4.2929750000000002</v>
      </c>
      <c r="E2243" s="1">
        <v>3.6741030000000001</v>
      </c>
    </row>
    <row r="2244" spans="1:5" x14ac:dyDescent="0.25">
      <c r="A2244" s="1">
        <v>448.4</v>
      </c>
      <c r="B2244" s="1">
        <v>2.5405690000000001</v>
      </c>
      <c r="C2244" s="1">
        <v>4.3104290000000001</v>
      </c>
      <c r="D2244" s="3">
        <v>4.278124</v>
      </c>
      <c r="E2244" s="1">
        <v>3.6623169999999998</v>
      </c>
    </row>
    <row r="2245" spans="1:5" x14ac:dyDescent="0.25">
      <c r="A2245" s="1">
        <v>448.6</v>
      </c>
      <c r="B2245" s="1">
        <v>2.5271050000000002</v>
      </c>
      <c r="C2245" s="1">
        <v>4.2923780000000002</v>
      </c>
      <c r="D2245" s="3">
        <v>4.2545989999999998</v>
      </c>
      <c r="E2245" s="1">
        <v>3.6447090000000002</v>
      </c>
    </row>
    <row r="2246" spans="1:5" x14ac:dyDescent="0.25">
      <c r="A2246" s="1">
        <v>448.8</v>
      </c>
      <c r="B2246" s="1">
        <v>2.51681</v>
      </c>
      <c r="C2246" s="1">
        <v>4.2771270000000001</v>
      </c>
      <c r="D2246" s="3">
        <v>4.2357180000000003</v>
      </c>
      <c r="E2246" s="1">
        <v>3.6204040000000002</v>
      </c>
    </row>
    <row r="2247" spans="1:5" x14ac:dyDescent="0.25">
      <c r="A2247" s="1">
        <v>449</v>
      </c>
      <c r="B2247" s="1">
        <v>2.507517</v>
      </c>
      <c r="C2247" s="1">
        <v>4.2576210000000003</v>
      </c>
      <c r="D2247" s="3">
        <v>4.2233020000000003</v>
      </c>
      <c r="E2247" s="1">
        <v>3.616333</v>
      </c>
    </row>
    <row r="2248" spans="1:5" x14ac:dyDescent="0.25">
      <c r="A2248" s="1">
        <v>449.2</v>
      </c>
      <c r="B2248" s="1">
        <v>2.4941070000000001</v>
      </c>
      <c r="C2248" s="1">
        <v>4.2442479999999998</v>
      </c>
      <c r="D2248" s="3">
        <v>4.2066499999999998</v>
      </c>
      <c r="E2248" s="1">
        <v>3.5983580000000002</v>
      </c>
    </row>
    <row r="2249" spans="1:5" x14ac:dyDescent="0.25">
      <c r="A2249" s="1">
        <v>449.4</v>
      </c>
      <c r="B2249" s="1">
        <v>2.482809</v>
      </c>
      <c r="C2249" s="1">
        <v>4.2290150000000004</v>
      </c>
      <c r="D2249" s="3">
        <v>4.1945610000000002</v>
      </c>
      <c r="E2249" s="1">
        <v>3.5810960000000001</v>
      </c>
    </row>
    <row r="2250" spans="1:5" x14ac:dyDescent="0.25">
      <c r="A2250" s="1">
        <v>449.6</v>
      </c>
      <c r="B2250" s="1">
        <v>2.4768469999999998</v>
      </c>
      <c r="C2250" s="1">
        <v>4.20763</v>
      </c>
      <c r="D2250" s="3">
        <v>4.1780730000000004</v>
      </c>
      <c r="E2250" s="1">
        <v>3.5677829999999999</v>
      </c>
    </row>
    <row r="2251" spans="1:5" x14ac:dyDescent="0.25">
      <c r="A2251" s="1">
        <v>449.8</v>
      </c>
      <c r="B2251" s="1">
        <v>2.4680909999999998</v>
      </c>
      <c r="C2251" s="1">
        <v>4.1933730000000002</v>
      </c>
      <c r="D2251" s="3">
        <v>4.1655949999999997</v>
      </c>
      <c r="E2251" s="1">
        <v>3.551539</v>
      </c>
    </row>
    <row r="2252" spans="1:5" x14ac:dyDescent="0.25">
      <c r="A2252" s="1">
        <v>450</v>
      </c>
      <c r="B2252" s="1">
        <v>2.4528729999999999</v>
      </c>
      <c r="C2252" s="1">
        <v>4.1777899999999999</v>
      </c>
      <c r="D2252" s="3">
        <v>4.1381230000000002</v>
      </c>
      <c r="E2252" s="1">
        <v>3.5412189999999999</v>
      </c>
    </row>
    <row r="2253" spans="1:5" x14ac:dyDescent="0.25">
      <c r="A2253" s="1">
        <v>450.2</v>
      </c>
      <c r="B2253" s="1">
        <v>2.4367049999999999</v>
      </c>
      <c r="C2253" s="1">
        <v>4.1505850000000004</v>
      </c>
      <c r="D2253" s="3">
        <v>4.1435839999999997</v>
      </c>
      <c r="E2253" s="1">
        <v>3.5233460000000001</v>
      </c>
    </row>
    <row r="2254" spans="1:5" x14ac:dyDescent="0.25">
      <c r="A2254" s="1">
        <v>450.4</v>
      </c>
      <c r="B2254" s="1">
        <v>2.4289520000000002</v>
      </c>
      <c r="C2254" s="1">
        <v>4.1413010000000003</v>
      </c>
      <c r="D2254" s="3">
        <v>4.1075819999999998</v>
      </c>
      <c r="E2254" s="1">
        <v>3.5083839999999999</v>
      </c>
    </row>
    <row r="2255" spans="1:5" x14ac:dyDescent="0.25">
      <c r="A2255" s="1">
        <v>450.6</v>
      </c>
      <c r="B2255" s="1">
        <v>2.4190149999999999</v>
      </c>
      <c r="C2255" s="1">
        <v>4.1204869999999998</v>
      </c>
      <c r="D2255" s="3">
        <v>4.0947560000000003</v>
      </c>
      <c r="E2255" s="1">
        <v>3.4940950000000002</v>
      </c>
    </row>
    <row r="2256" spans="1:5" x14ac:dyDescent="0.25">
      <c r="A2256" s="1">
        <v>450.8</v>
      </c>
      <c r="B2256" s="1">
        <v>2.4140199999999998</v>
      </c>
      <c r="C2256" s="1">
        <v>4.108257</v>
      </c>
      <c r="D2256" s="3">
        <v>4.0781660000000004</v>
      </c>
      <c r="E2256" s="1">
        <v>3.4858709999999999</v>
      </c>
    </row>
    <row r="2257" spans="1:5" x14ac:dyDescent="0.25">
      <c r="A2257" s="1">
        <v>451</v>
      </c>
      <c r="B2257" s="1">
        <v>2.404172</v>
      </c>
      <c r="C2257" s="1">
        <v>4.0925820000000002</v>
      </c>
      <c r="D2257" s="3">
        <v>4.0548250000000001</v>
      </c>
      <c r="E2257" s="1">
        <v>3.4710920000000001</v>
      </c>
    </row>
    <row r="2258" spans="1:5" x14ac:dyDescent="0.25">
      <c r="A2258" s="1">
        <v>451.2</v>
      </c>
      <c r="B2258" s="1">
        <v>2.3896869999999999</v>
      </c>
      <c r="C2258" s="1">
        <v>4.072762</v>
      </c>
      <c r="D2258" s="3">
        <v>4.0413860000000001</v>
      </c>
      <c r="E2258" s="1">
        <v>3.460385</v>
      </c>
    </row>
    <row r="2259" spans="1:5" x14ac:dyDescent="0.25">
      <c r="A2259" s="1">
        <v>451.4</v>
      </c>
      <c r="B2259" s="1">
        <v>2.3888099999999999</v>
      </c>
      <c r="C2259" s="1">
        <v>4.0568660000000003</v>
      </c>
      <c r="D2259" s="3">
        <v>4.0207459999999999</v>
      </c>
      <c r="E2259" s="1">
        <v>3.4417179999999998</v>
      </c>
    </row>
    <row r="2260" spans="1:5" x14ac:dyDescent="0.25">
      <c r="A2260" s="1">
        <v>451.6</v>
      </c>
      <c r="B2260" s="1">
        <v>2.3815409999999999</v>
      </c>
      <c r="C2260" s="1">
        <v>4.0378939999999997</v>
      </c>
      <c r="D2260" s="3">
        <v>4.0112949999999996</v>
      </c>
      <c r="E2260" s="1">
        <v>3.4328639999999999</v>
      </c>
    </row>
    <row r="2261" spans="1:5" x14ac:dyDescent="0.25">
      <c r="A2261" s="1">
        <v>451.8</v>
      </c>
      <c r="B2261" s="1">
        <v>2.3679869999999998</v>
      </c>
      <c r="C2261" s="1">
        <v>4.032902</v>
      </c>
      <c r="D2261" s="3">
        <v>3.998837</v>
      </c>
      <c r="E2261" s="1">
        <v>3.4145430000000001</v>
      </c>
    </row>
    <row r="2262" spans="1:5" x14ac:dyDescent="0.25">
      <c r="A2262" s="1">
        <v>452</v>
      </c>
      <c r="B2262" s="1">
        <v>2.3640659999999998</v>
      </c>
      <c r="C2262" s="1">
        <v>4.0134509999999999</v>
      </c>
      <c r="D2262" s="3">
        <v>3.9819610000000001</v>
      </c>
      <c r="E2262" s="1">
        <v>3.4019629999999998</v>
      </c>
    </row>
    <row r="2263" spans="1:5" x14ac:dyDescent="0.25">
      <c r="A2263" s="1">
        <v>452.2</v>
      </c>
      <c r="B2263" s="1">
        <v>2.3478620000000001</v>
      </c>
      <c r="C2263" s="1">
        <v>3.9963769999999998</v>
      </c>
      <c r="D2263" s="3">
        <v>3.9676010000000002</v>
      </c>
      <c r="E2263" s="1">
        <v>3.3843139999999998</v>
      </c>
    </row>
    <row r="2264" spans="1:5" x14ac:dyDescent="0.25">
      <c r="A2264" s="1">
        <v>452.4</v>
      </c>
      <c r="B2264" s="1">
        <v>2.334362</v>
      </c>
      <c r="C2264" s="1">
        <v>3.9853429999999999</v>
      </c>
      <c r="D2264" s="3">
        <v>3.9470420000000002</v>
      </c>
      <c r="E2264" s="1">
        <v>3.3748290000000001</v>
      </c>
    </row>
    <row r="2265" spans="1:5" x14ac:dyDescent="0.25">
      <c r="A2265" s="1">
        <v>452.6</v>
      </c>
      <c r="B2265" s="1">
        <v>2.333037</v>
      </c>
      <c r="C2265" s="1">
        <v>3.9667949999999998</v>
      </c>
      <c r="D2265" s="3">
        <v>3.9302069999999998</v>
      </c>
      <c r="E2265" s="1">
        <v>3.36748</v>
      </c>
    </row>
    <row r="2266" spans="1:5" x14ac:dyDescent="0.25">
      <c r="A2266" s="1">
        <v>452.8</v>
      </c>
      <c r="B2266" s="1">
        <v>2.323763</v>
      </c>
      <c r="C2266" s="1">
        <v>3.950475</v>
      </c>
      <c r="D2266" s="3">
        <v>3.9198770000000001</v>
      </c>
      <c r="E2266" s="1">
        <v>3.3666860000000001</v>
      </c>
    </row>
    <row r="2267" spans="1:5" x14ac:dyDescent="0.25">
      <c r="A2267" s="1">
        <v>453</v>
      </c>
      <c r="B2267" s="1">
        <v>2.3214350000000001</v>
      </c>
      <c r="C2267" s="1">
        <v>3.9364029999999999</v>
      </c>
      <c r="D2267" s="3">
        <v>3.9061300000000001</v>
      </c>
      <c r="E2267" s="1">
        <v>3.3370679999999999</v>
      </c>
    </row>
    <row r="2268" spans="1:5" x14ac:dyDescent="0.25">
      <c r="A2268" s="1">
        <v>453.2</v>
      </c>
      <c r="B2268" s="1">
        <v>2.306216</v>
      </c>
      <c r="C2268" s="1">
        <v>3.9251480000000001</v>
      </c>
      <c r="D2268" s="3">
        <v>3.8884970000000001</v>
      </c>
      <c r="E2268" s="1">
        <v>3.3245079999999998</v>
      </c>
    </row>
    <row r="2269" spans="1:5" x14ac:dyDescent="0.25">
      <c r="A2269" s="1">
        <v>453.4</v>
      </c>
      <c r="B2269" s="1">
        <v>2.3050700000000002</v>
      </c>
      <c r="C2269" s="1">
        <v>3.9103940000000001</v>
      </c>
      <c r="D2269" s="3">
        <v>3.8729710000000002</v>
      </c>
      <c r="E2269" s="1">
        <v>3.3108089999999999</v>
      </c>
    </row>
    <row r="2270" spans="1:5" x14ac:dyDescent="0.25">
      <c r="A2270" s="1">
        <v>453.6</v>
      </c>
      <c r="B2270" s="1">
        <v>2.2884549999999999</v>
      </c>
      <c r="C2270" s="1">
        <v>3.8954559999999998</v>
      </c>
      <c r="D2270" s="3">
        <v>3.8616380000000001</v>
      </c>
      <c r="E2270" s="1">
        <v>3.3053330000000001</v>
      </c>
    </row>
    <row r="2271" spans="1:5" x14ac:dyDescent="0.25">
      <c r="A2271" s="1">
        <v>453.8</v>
      </c>
      <c r="B2271" s="1">
        <v>2.2800039999999999</v>
      </c>
      <c r="C2271" s="1">
        <v>3.88002</v>
      </c>
      <c r="D2271" s="3">
        <v>3.848649</v>
      </c>
      <c r="E2271" s="1">
        <v>3.2931189999999999</v>
      </c>
    </row>
    <row r="2272" spans="1:5" x14ac:dyDescent="0.25">
      <c r="A2272" s="1">
        <v>454</v>
      </c>
      <c r="B2272" s="1">
        <v>2.2733080000000001</v>
      </c>
      <c r="C2272" s="1">
        <v>3.8642530000000002</v>
      </c>
      <c r="D2272" s="3">
        <v>3.8351679999999999</v>
      </c>
      <c r="E2272" s="1">
        <v>3.2831039999999998</v>
      </c>
    </row>
    <row r="2273" spans="1:5" x14ac:dyDescent="0.25">
      <c r="A2273" s="1">
        <v>454.2</v>
      </c>
      <c r="B2273" s="1">
        <v>2.2649279999999998</v>
      </c>
      <c r="C2273" s="1">
        <v>3.8542700000000001</v>
      </c>
      <c r="D2273" s="3">
        <v>3.8216060000000001</v>
      </c>
      <c r="E2273" s="1">
        <v>3.2731699999999999</v>
      </c>
    </row>
    <row r="2274" spans="1:5" x14ac:dyDescent="0.25">
      <c r="A2274" s="1">
        <v>454.4</v>
      </c>
      <c r="B2274" s="1">
        <v>2.257301</v>
      </c>
      <c r="C2274" s="1">
        <v>3.834543</v>
      </c>
      <c r="D2274" s="3">
        <v>3.8041160000000001</v>
      </c>
      <c r="E2274" s="1">
        <v>3.255115</v>
      </c>
    </row>
    <row r="2275" spans="1:5" x14ac:dyDescent="0.25">
      <c r="A2275" s="1">
        <v>454.6</v>
      </c>
      <c r="B2275" s="1">
        <v>2.2427630000000001</v>
      </c>
      <c r="C2275" s="1">
        <v>3.8243200000000002</v>
      </c>
      <c r="D2275" s="3">
        <v>3.7956669999999999</v>
      </c>
      <c r="E2275" s="1">
        <v>3.2469320000000002</v>
      </c>
    </row>
    <row r="2276" spans="1:5" x14ac:dyDescent="0.25">
      <c r="A2276" s="1">
        <v>454.8</v>
      </c>
      <c r="B2276" s="1">
        <v>2.2385009999999999</v>
      </c>
      <c r="C2276" s="1">
        <v>3.8169339999999998</v>
      </c>
      <c r="D2276" s="3">
        <v>3.7747000000000002</v>
      </c>
      <c r="E2276" s="1">
        <v>3.2381380000000002</v>
      </c>
    </row>
    <row r="2277" spans="1:5" x14ac:dyDescent="0.25">
      <c r="A2277" s="1">
        <v>455</v>
      </c>
      <c r="B2277" s="1">
        <v>2.2302469999999999</v>
      </c>
      <c r="C2277" s="1">
        <v>3.8023639999999999</v>
      </c>
      <c r="D2277" s="3">
        <v>3.771611</v>
      </c>
      <c r="E2277" s="1">
        <v>3.2276950000000002</v>
      </c>
    </row>
    <row r="2278" spans="1:5" x14ac:dyDescent="0.25">
      <c r="A2278" s="1">
        <v>455.2</v>
      </c>
      <c r="B2278" s="1">
        <v>2.2284389999999998</v>
      </c>
      <c r="C2278" s="1">
        <v>3.7795969999999999</v>
      </c>
      <c r="D2278" s="3">
        <v>3.7540390000000001</v>
      </c>
      <c r="E2278" s="1">
        <v>3.2101069999999998</v>
      </c>
    </row>
    <row r="2279" spans="1:5" x14ac:dyDescent="0.25">
      <c r="A2279" s="1">
        <v>455.4</v>
      </c>
      <c r="B2279" s="1">
        <v>2.2206860000000002</v>
      </c>
      <c r="C2279" s="1">
        <v>3.7684899999999999</v>
      </c>
      <c r="D2279" s="3">
        <v>3.73211</v>
      </c>
      <c r="E2279" s="1">
        <v>3.1950240000000001</v>
      </c>
    </row>
    <row r="2280" spans="1:5" x14ac:dyDescent="0.25">
      <c r="A2280" s="1">
        <v>455.6</v>
      </c>
      <c r="B2280" s="1">
        <v>2.2159059999999999</v>
      </c>
      <c r="C2280" s="1">
        <v>3.7518210000000001</v>
      </c>
      <c r="D2280" s="3">
        <v>3.7208600000000001</v>
      </c>
      <c r="E2280" s="1">
        <v>3.1848049999999999</v>
      </c>
    </row>
    <row r="2281" spans="1:5" x14ac:dyDescent="0.25">
      <c r="A2281" s="1">
        <v>455.8</v>
      </c>
      <c r="B2281" s="1">
        <v>2.1984669999999999</v>
      </c>
      <c r="C2281" s="1">
        <v>3.7387429999999999</v>
      </c>
      <c r="D2281" s="3">
        <v>3.7078289999999998</v>
      </c>
      <c r="E2281" s="1">
        <v>3.1758069999999998</v>
      </c>
    </row>
    <row r="2282" spans="1:5" x14ac:dyDescent="0.25">
      <c r="A2282" s="1">
        <v>456</v>
      </c>
      <c r="B2282" s="1">
        <v>2.1948319999999999</v>
      </c>
      <c r="C2282" s="1">
        <v>3.7298830000000001</v>
      </c>
      <c r="D2282" s="3">
        <v>3.6944509999999999</v>
      </c>
      <c r="E2282" s="1">
        <v>3.1655069999999998</v>
      </c>
    </row>
    <row r="2283" spans="1:5" x14ac:dyDescent="0.25">
      <c r="A2283" s="1">
        <v>456.2</v>
      </c>
      <c r="B2283" s="1">
        <v>2.1827109999999998</v>
      </c>
      <c r="C2283" s="1">
        <v>3.716879</v>
      </c>
      <c r="D2283" s="3">
        <v>3.690032</v>
      </c>
      <c r="E2283" s="1">
        <v>3.1475740000000001</v>
      </c>
    </row>
    <row r="2284" spans="1:5" x14ac:dyDescent="0.25">
      <c r="A2284" s="1">
        <v>456.4</v>
      </c>
      <c r="B2284" s="1">
        <v>2.1784140000000001</v>
      </c>
      <c r="C2284" s="1">
        <v>3.7003200000000001</v>
      </c>
      <c r="D2284" s="3">
        <v>3.6727669999999999</v>
      </c>
      <c r="E2284" s="1">
        <v>3.141019</v>
      </c>
    </row>
    <row r="2285" spans="1:5" x14ac:dyDescent="0.25">
      <c r="A2285" s="1">
        <v>456.6</v>
      </c>
      <c r="B2285" s="1">
        <v>2.1676709999999999</v>
      </c>
      <c r="C2285" s="1">
        <v>3.6959360000000001</v>
      </c>
      <c r="D2285" s="3">
        <v>3.6601460000000001</v>
      </c>
      <c r="E2285" s="1">
        <v>3.1355840000000001</v>
      </c>
    </row>
    <row r="2286" spans="1:5" x14ac:dyDescent="0.25">
      <c r="A2286" s="1">
        <v>456.8</v>
      </c>
      <c r="B2286" s="1">
        <v>2.1684410000000001</v>
      </c>
      <c r="C2286" s="1">
        <v>3.6846450000000002</v>
      </c>
      <c r="D2286" s="3">
        <v>3.6416740000000001</v>
      </c>
      <c r="E2286" s="1">
        <v>3.1168969999999998</v>
      </c>
    </row>
    <row r="2287" spans="1:5" x14ac:dyDescent="0.25">
      <c r="A2287" s="1">
        <v>457</v>
      </c>
      <c r="B2287" s="1">
        <v>2.1540279999999998</v>
      </c>
      <c r="C2287" s="1">
        <v>3.6670720000000001</v>
      </c>
      <c r="D2287" s="3">
        <v>3.6387900000000002</v>
      </c>
      <c r="E2287" s="1">
        <v>3.1001439999999998</v>
      </c>
    </row>
    <row r="2288" spans="1:5" x14ac:dyDescent="0.25">
      <c r="A2288" s="1">
        <v>457.2</v>
      </c>
      <c r="B2288" s="1">
        <v>2.14384</v>
      </c>
      <c r="C2288" s="1">
        <v>3.6502919999999999</v>
      </c>
      <c r="D2288" s="3">
        <v>3.6183749999999999</v>
      </c>
      <c r="E2288" s="1">
        <v>3.1076350000000001</v>
      </c>
    </row>
    <row r="2289" spans="1:5" x14ac:dyDescent="0.25">
      <c r="A2289" s="1">
        <v>457.4</v>
      </c>
      <c r="B2289" s="1">
        <v>2.1396139999999999</v>
      </c>
      <c r="C2289" s="1">
        <v>3.6385770000000002</v>
      </c>
      <c r="D2289" s="3">
        <v>3.6056509999999999</v>
      </c>
      <c r="E2289" s="1">
        <v>3.0858340000000002</v>
      </c>
    </row>
    <row r="2290" spans="1:5" x14ac:dyDescent="0.25">
      <c r="A2290" s="1">
        <v>457.6</v>
      </c>
      <c r="B2290" s="1">
        <v>2.1317719999999998</v>
      </c>
      <c r="C2290" s="1">
        <v>3.6320939999999999</v>
      </c>
      <c r="D2290" s="3">
        <v>3.5908199999999999</v>
      </c>
      <c r="E2290" s="1">
        <v>3.071564</v>
      </c>
    </row>
    <row r="2291" spans="1:5" x14ac:dyDescent="0.25">
      <c r="A2291" s="1">
        <v>457.8</v>
      </c>
      <c r="B2291" s="1">
        <v>2.1156760000000001</v>
      </c>
      <c r="C2291" s="1">
        <v>3.6148349999999998</v>
      </c>
      <c r="D2291" s="3">
        <v>3.5808580000000001</v>
      </c>
      <c r="E2291" s="1">
        <v>3.062506</v>
      </c>
    </row>
    <row r="2292" spans="1:5" x14ac:dyDescent="0.25">
      <c r="A2292" s="1">
        <v>458</v>
      </c>
      <c r="B2292" s="1">
        <v>2.1228739999999999</v>
      </c>
      <c r="C2292" s="1">
        <v>3.6047959999999999</v>
      </c>
      <c r="D2292" s="3">
        <v>3.5664370000000001</v>
      </c>
      <c r="E2292" s="1">
        <v>3.0531009999999998</v>
      </c>
    </row>
    <row r="2293" spans="1:5" x14ac:dyDescent="0.25">
      <c r="A2293" s="1">
        <v>458.2</v>
      </c>
      <c r="B2293" s="1">
        <v>2.1043599999999998</v>
      </c>
      <c r="C2293" s="1">
        <v>3.5853630000000001</v>
      </c>
      <c r="D2293" s="3">
        <v>3.550665</v>
      </c>
      <c r="E2293" s="1">
        <v>3.0448369999999998</v>
      </c>
    </row>
    <row r="2294" spans="1:5" x14ac:dyDescent="0.25">
      <c r="A2294" s="1">
        <v>458.4</v>
      </c>
      <c r="B2294" s="1">
        <v>2.0957119999999998</v>
      </c>
      <c r="C2294" s="1">
        <v>3.5789900000000001</v>
      </c>
      <c r="D2294" s="3">
        <v>3.551892</v>
      </c>
      <c r="E2294" s="1">
        <v>3.035371</v>
      </c>
    </row>
    <row r="2295" spans="1:5" x14ac:dyDescent="0.25">
      <c r="A2295" s="1">
        <v>458.6</v>
      </c>
      <c r="B2295" s="1">
        <v>2.087208</v>
      </c>
      <c r="C2295" s="1">
        <v>3.564568</v>
      </c>
      <c r="D2295" s="3">
        <v>3.536162</v>
      </c>
      <c r="E2295" s="1">
        <v>3.0349840000000001</v>
      </c>
    </row>
    <row r="2296" spans="1:5" x14ac:dyDescent="0.25">
      <c r="A2296" s="1">
        <v>458.8</v>
      </c>
      <c r="B2296" s="1">
        <v>2.0900189999999998</v>
      </c>
      <c r="C2296" s="1">
        <v>3.55009</v>
      </c>
      <c r="D2296" s="3">
        <v>3.519101</v>
      </c>
      <c r="E2296" s="1">
        <v>3.0175999999999998</v>
      </c>
    </row>
    <row r="2297" spans="1:5" x14ac:dyDescent="0.25">
      <c r="A2297" s="1">
        <v>459</v>
      </c>
      <c r="B2297" s="1">
        <v>2.0838779999999999</v>
      </c>
      <c r="C2297" s="1">
        <v>3.5432199999999998</v>
      </c>
      <c r="D2297" s="3">
        <v>3.5090370000000002</v>
      </c>
      <c r="E2297" s="1">
        <v>3.0102929999999999</v>
      </c>
    </row>
    <row r="2298" spans="1:5" x14ac:dyDescent="0.25">
      <c r="A2298" s="1">
        <v>459.2</v>
      </c>
      <c r="B2298" s="1">
        <v>2.0719349999999999</v>
      </c>
      <c r="C2298" s="1">
        <v>3.5297179999999999</v>
      </c>
      <c r="D2298" s="3">
        <v>3.5005890000000002</v>
      </c>
      <c r="E2298" s="1">
        <v>2.9971019999999999</v>
      </c>
    </row>
    <row r="2299" spans="1:5" x14ac:dyDescent="0.25">
      <c r="A2299" s="1">
        <v>459.4</v>
      </c>
      <c r="B2299" s="1">
        <v>2.078023</v>
      </c>
      <c r="C2299" s="1">
        <v>3.5176720000000001</v>
      </c>
      <c r="D2299" s="3">
        <v>3.4772690000000002</v>
      </c>
      <c r="E2299" s="1">
        <v>2.9849899999999998</v>
      </c>
    </row>
    <row r="2300" spans="1:5" x14ac:dyDescent="0.25">
      <c r="A2300" s="1">
        <v>459.6</v>
      </c>
      <c r="B2300" s="1">
        <v>2.0585599999999999</v>
      </c>
      <c r="C2300" s="1">
        <v>3.5084249999999999</v>
      </c>
      <c r="D2300" s="3">
        <v>3.4706199999999998</v>
      </c>
      <c r="E2300" s="1">
        <v>2.9775399999999999</v>
      </c>
    </row>
    <row r="2301" spans="1:5" x14ac:dyDescent="0.25">
      <c r="A2301" s="1">
        <v>459.8</v>
      </c>
      <c r="B2301" s="1">
        <v>2.0567160000000002</v>
      </c>
      <c r="C2301" s="1">
        <v>3.496213</v>
      </c>
      <c r="D2301" s="3">
        <v>3.4546239999999999</v>
      </c>
      <c r="E2301" s="1">
        <v>2.9795750000000001</v>
      </c>
    </row>
    <row r="2302" spans="1:5" x14ac:dyDescent="0.25">
      <c r="A2302" s="1">
        <v>460</v>
      </c>
      <c r="B2302" s="1">
        <v>2.0478179999999999</v>
      </c>
      <c r="C2302" s="1">
        <v>3.489398</v>
      </c>
      <c r="D2302" s="3">
        <v>3.4489779999999999</v>
      </c>
      <c r="E2302" s="1">
        <v>2.9550459999999998</v>
      </c>
    </row>
    <row r="2303" spans="1:5" x14ac:dyDescent="0.25">
      <c r="A2303" s="1">
        <v>460.2</v>
      </c>
      <c r="B2303" s="1">
        <v>2.0357319999999999</v>
      </c>
      <c r="C2303" s="1">
        <v>3.4768729999999999</v>
      </c>
      <c r="D2303" s="3">
        <v>3.4344540000000001</v>
      </c>
      <c r="E2303" s="1">
        <v>2.9530919999999998</v>
      </c>
    </row>
    <row r="2304" spans="1:5" x14ac:dyDescent="0.25">
      <c r="A2304" s="1">
        <v>460.4</v>
      </c>
      <c r="B2304" s="1">
        <v>2.0313810000000001</v>
      </c>
      <c r="C2304" s="1">
        <v>3.4673500000000002</v>
      </c>
      <c r="D2304" s="3">
        <v>3.437154</v>
      </c>
      <c r="E2304" s="1">
        <v>2.941001</v>
      </c>
    </row>
    <row r="2305" spans="1:5" x14ac:dyDescent="0.25">
      <c r="A2305" s="1">
        <v>460.6</v>
      </c>
      <c r="B2305" s="1">
        <v>2.0254370000000002</v>
      </c>
      <c r="C2305" s="1">
        <v>3.456445</v>
      </c>
      <c r="D2305" s="3">
        <v>3.417373</v>
      </c>
      <c r="E2305" s="1">
        <v>2.9296829999999998</v>
      </c>
    </row>
    <row r="2306" spans="1:5" x14ac:dyDescent="0.25">
      <c r="A2306" s="1">
        <v>460.8</v>
      </c>
      <c r="B2306" s="1">
        <v>2.018132</v>
      </c>
      <c r="C2306" s="1">
        <v>3.4500540000000002</v>
      </c>
      <c r="D2306" s="3">
        <v>3.4143870000000001</v>
      </c>
      <c r="E2306" s="1">
        <v>2.9340799999999998</v>
      </c>
    </row>
    <row r="2307" spans="1:5" x14ac:dyDescent="0.25">
      <c r="A2307" s="1">
        <v>461</v>
      </c>
      <c r="B2307" s="1">
        <v>2.015536</v>
      </c>
      <c r="C2307" s="1">
        <v>3.4298109999999999</v>
      </c>
      <c r="D2307" s="3">
        <v>3.4008859999999999</v>
      </c>
      <c r="E2307" s="1">
        <v>2.910059</v>
      </c>
    </row>
    <row r="2308" spans="1:5" x14ac:dyDescent="0.25">
      <c r="A2308" s="1">
        <v>461.2</v>
      </c>
      <c r="B2308" s="1">
        <v>2.0104690000000001</v>
      </c>
      <c r="C2308" s="1">
        <v>3.4158490000000001</v>
      </c>
      <c r="D2308" s="3">
        <v>3.3879579999999998</v>
      </c>
      <c r="E2308" s="1">
        <v>2.9047260000000001</v>
      </c>
    </row>
    <row r="2309" spans="1:5" x14ac:dyDescent="0.25">
      <c r="A2309" s="1">
        <v>461.4</v>
      </c>
      <c r="B2309" s="1">
        <v>1.990129</v>
      </c>
      <c r="C2309" s="1">
        <v>3.40686</v>
      </c>
      <c r="D2309" s="3">
        <v>3.3800210000000002</v>
      </c>
      <c r="E2309" s="1">
        <v>2.8923899999999998</v>
      </c>
    </row>
    <row r="2310" spans="1:5" x14ac:dyDescent="0.25">
      <c r="A2310" s="1">
        <v>461.6</v>
      </c>
      <c r="B2310" s="1">
        <v>1.9919560000000001</v>
      </c>
      <c r="C2310" s="1">
        <v>3.4014630000000001</v>
      </c>
      <c r="D2310" s="3">
        <v>3.3641260000000002</v>
      </c>
      <c r="E2310" s="1">
        <v>2.885856</v>
      </c>
    </row>
    <row r="2311" spans="1:5" x14ac:dyDescent="0.25">
      <c r="A2311" s="1">
        <v>461.8</v>
      </c>
      <c r="B2311" s="1">
        <v>1.9719739999999999</v>
      </c>
      <c r="C2311" s="1">
        <v>3.388754</v>
      </c>
      <c r="D2311" s="3">
        <v>3.355391</v>
      </c>
      <c r="E2311" s="1">
        <v>2.8805230000000002</v>
      </c>
    </row>
    <row r="2312" spans="1:5" x14ac:dyDescent="0.25">
      <c r="A2312" s="1">
        <v>462</v>
      </c>
      <c r="B2312" s="1">
        <v>1.981195</v>
      </c>
      <c r="C2312" s="1">
        <v>3.378752</v>
      </c>
      <c r="D2312" s="3">
        <v>3.3428110000000002</v>
      </c>
      <c r="E2312" s="1">
        <v>2.8719329999999998</v>
      </c>
    </row>
    <row r="2313" spans="1:5" x14ac:dyDescent="0.25">
      <c r="A2313" s="1">
        <v>462.2</v>
      </c>
      <c r="B2313" s="1">
        <v>1.9786520000000001</v>
      </c>
      <c r="C2313" s="1">
        <v>3.3690630000000001</v>
      </c>
      <c r="D2313" s="3">
        <v>3.343261</v>
      </c>
      <c r="E2313" s="1">
        <v>2.8524929999999999</v>
      </c>
    </row>
    <row r="2314" spans="1:5" x14ac:dyDescent="0.25">
      <c r="A2314" s="1">
        <v>462.4</v>
      </c>
      <c r="B2314" s="1">
        <v>1.968966</v>
      </c>
      <c r="C2314" s="1">
        <v>3.3639420000000002</v>
      </c>
      <c r="D2314" s="3">
        <v>3.3198180000000002</v>
      </c>
      <c r="E2314" s="1">
        <v>2.8462839999999998</v>
      </c>
    </row>
    <row r="2315" spans="1:5" x14ac:dyDescent="0.25">
      <c r="A2315" s="1">
        <v>462.6</v>
      </c>
      <c r="B2315" s="1">
        <v>1.9687330000000001</v>
      </c>
      <c r="C2315" s="1">
        <v>3.3516569999999999</v>
      </c>
      <c r="D2315" s="3">
        <v>3.31047</v>
      </c>
      <c r="E2315" s="1">
        <v>2.8481770000000002</v>
      </c>
    </row>
    <row r="2316" spans="1:5" x14ac:dyDescent="0.25">
      <c r="A2316" s="1">
        <v>462.8</v>
      </c>
      <c r="B2316" s="1">
        <v>1.965314</v>
      </c>
      <c r="C2316" s="1">
        <v>3.3393890000000002</v>
      </c>
      <c r="D2316" s="3">
        <v>3.3022260000000001</v>
      </c>
      <c r="E2316" s="1">
        <v>2.8330730000000002</v>
      </c>
    </row>
    <row r="2317" spans="1:5" x14ac:dyDescent="0.25">
      <c r="A2317" s="1">
        <v>463</v>
      </c>
      <c r="B2317" s="1">
        <v>1.952601</v>
      </c>
      <c r="C2317" s="1">
        <v>3.3246349999999998</v>
      </c>
      <c r="D2317" s="3">
        <v>3.283693</v>
      </c>
      <c r="E2317" s="1">
        <v>2.8257240000000001</v>
      </c>
    </row>
    <row r="2318" spans="1:5" x14ac:dyDescent="0.25">
      <c r="A2318" s="1">
        <v>463.2</v>
      </c>
      <c r="B2318" s="1">
        <v>1.9401759999999999</v>
      </c>
      <c r="C2318" s="1">
        <v>3.320049</v>
      </c>
      <c r="D2318" s="3">
        <v>3.2783739999999999</v>
      </c>
      <c r="E2318" s="1">
        <v>2.8152210000000002</v>
      </c>
    </row>
    <row r="2319" spans="1:5" x14ac:dyDescent="0.25">
      <c r="A2319" s="1">
        <v>463.4</v>
      </c>
      <c r="B2319" s="1">
        <v>1.933622</v>
      </c>
      <c r="C2319" s="1">
        <v>3.3072659999999998</v>
      </c>
      <c r="D2319" s="3">
        <v>3.2685759999999999</v>
      </c>
      <c r="E2319" s="1">
        <v>2.792646</v>
      </c>
    </row>
    <row r="2320" spans="1:5" x14ac:dyDescent="0.25">
      <c r="A2320" s="1">
        <v>463.6</v>
      </c>
      <c r="B2320" s="1">
        <v>1.9412860000000001</v>
      </c>
      <c r="C2320" s="1">
        <v>3.2949060000000001</v>
      </c>
      <c r="D2320" s="3">
        <v>3.262664</v>
      </c>
      <c r="E2320" s="1">
        <v>2.8031290000000002</v>
      </c>
    </row>
    <row r="2321" spans="1:5" x14ac:dyDescent="0.25">
      <c r="A2321" s="1">
        <v>463.8</v>
      </c>
      <c r="B2321" s="1">
        <v>1.9197820000000001</v>
      </c>
      <c r="C2321" s="1">
        <v>3.2867090000000001</v>
      </c>
      <c r="D2321" s="3">
        <v>3.2477109999999998</v>
      </c>
      <c r="E2321" s="1">
        <v>2.7881879999999999</v>
      </c>
    </row>
    <row r="2322" spans="1:5" x14ac:dyDescent="0.25">
      <c r="A2322" s="1">
        <v>464</v>
      </c>
      <c r="B2322" s="1">
        <v>1.91117</v>
      </c>
      <c r="C2322" s="1">
        <v>3.276376</v>
      </c>
      <c r="D2322" s="3">
        <v>3.2397740000000002</v>
      </c>
      <c r="E2322" s="1">
        <v>2.7807170000000001</v>
      </c>
    </row>
    <row r="2323" spans="1:5" x14ac:dyDescent="0.25">
      <c r="A2323" s="1">
        <v>464.2</v>
      </c>
      <c r="B2323" s="1">
        <v>1.9216979999999999</v>
      </c>
      <c r="C2323" s="1">
        <v>3.2634460000000001</v>
      </c>
      <c r="D2323" s="3">
        <v>3.2347619999999999</v>
      </c>
      <c r="E2323" s="1">
        <v>2.7810630000000001</v>
      </c>
    </row>
    <row r="2324" spans="1:5" x14ac:dyDescent="0.25">
      <c r="A2324" s="1">
        <v>464.4</v>
      </c>
      <c r="B2324" s="1">
        <v>1.9103110000000001</v>
      </c>
      <c r="C2324" s="1">
        <v>3.2478440000000002</v>
      </c>
      <c r="D2324" s="3">
        <v>3.2273160000000001</v>
      </c>
      <c r="E2324" s="1">
        <v>2.7614200000000002</v>
      </c>
    </row>
    <row r="2325" spans="1:5" x14ac:dyDescent="0.25">
      <c r="A2325" s="1">
        <v>464.6</v>
      </c>
      <c r="B2325" s="1">
        <v>1.9056200000000001</v>
      </c>
      <c r="C2325" s="1">
        <v>3.245892</v>
      </c>
      <c r="D2325" s="3">
        <v>3.2094170000000002</v>
      </c>
      <c r="E2325" s="1">
        <v>2.7606869999999999</v>
      </c>
    </row>
    <row r="2326" spans="1:5" x14ac:dyDescent="0.25">
      <c r="A2326" s="1">
        <v>464.8</v>
      </c>
      <c r="B2326" s="1">
        <v>1.900374</v>
      </c>
      <c r="C2326" s="1">
        <v>3.230604</v>
      </c>
      <c r="D2326" s="3">
        <v>3.1976140000000002</v>
      </c>
      <c r="E2326" s="1">
        <v>2.741104</v>
      </c>
    </row>
    <row r="2327" spans="1:5" x14ac:dyDescent="0.25">
      <c r="A2327" s="1">
        <v>465</v>
      </c>
      <c r="B2327" s="1">
        <v>1.8947160000000001</v>
      </c>
      <c r="C2327" s="1">
        <v>3.224599</v>
      </c>
      <c r="D2327" s="3">
        <v>3.1848700000000001</v>
      </c>
      <c r="E2327" s="1">
        <v>2.7422439999999999</v>
      </c>
    </row>
    <row r="2328" spans="1:5" x14ac:dyDescent="0.25">
      <c r="A2328" s="1">
        <v>465.2</v>
      </c>
      <c r="B2328" s="1">
        <v>1.8894340000000001</v>
      </c>
      <c r="C2328" s="1">
        <v>3.2247650000000001</v>
      </c>
      <c r="D2328" s="3">
        <v>3.1855039999999999</v>
      </c>
      <c r="E2328" s="1">
        <v>2.7333690000000002</v>
      </c>
    </row>
    <row r="2329" spans="1:5" x14ac:dyDescent="0.25">
      <c r="A2329" s="1">
        <v>465.4</v>
      </c>
      <c r="B2329" s="1">
        <v>1.8780110000000001</v>
      </c>
      <c r="C2329" s="1">
        <v>3.204116</v>
      </c>
      <c r="D2329" s="3">
        <v>3.1689750000000001</v>
      </c>
      <c r="E2329" s="1">
        <v>2.7260610000000001</v>
      </c>
    </row>
    <row r="2330" spans="1:5" x14ac:dyDescent="0.25">
      <c r="A2330" s="1">
        <v>465.6</v>
      </c>
      <c r="B2330" s="1">
        <v>1.875092</v>
      </c>
      <c r="C2330" s="1">
        <v>3.1945749999999999</v>
      </c>
      <c r="D2330" s="3">
        <v>3.1686070000000002</v>
      </c>
      <c r="E2330" s="1">
        <v>2.7222749999999998</v>
      </c>
    </row>
    <row r="2331" spans="1:5" x14ac:dyDescent="0.25">
      <c r="A2331" s="1">
        <v>465.8</v>
      </c>
      <c r="B2331" s="1">
        <v>1.8738030000000001</v>
      </c>
      <c r="C2331" s="1">
        <v>3.1851630000000002</v>
      </c>
      <c r="D2331" s="3">
        <v>3.1483560000000002</v>
      </c>
      <c r="E2331" s="1">
        <v>2.7097359999999999</v>
      </c>
    </row>
    <row r="2332" spans="1:5" x14ac:dyDescent="0.25">
      <c r="A2332" s="1">
        <v>466</v>
      </c>
      <c r="B2332" s="1">
        <v>1.866355</v>
      </c>
      <c r="C2332" s="1">
        <v>3.1778689999999998</v>
      </c>
      <c r="D2332" s="3">
        <v>3.1446329999999998</v>
      </c>
      <c r="E2332" s="1">
        <v>2.6950590000000001</v>
      </c>
    </row>
    <row r="2333" spans="1:5" x14ac:dyDescent="0.25">
      <c r="A2333" s="1">
        <v>466.2</v>
      </c>
      <c r="B2333" s="1">
        <v>1.8685389999999999</v>
      </c>
      <c r="C2333" s="1">
        <v>3.1687509999999999</v>
      </c>
      <c r="D2333" s="3">
        <v>3.1380249999999998</v>
      </c>
      <c r="E2333" s="1">
        <v>2.6974809999999998</v>
      </c>
    </row>
    <row r="2334" spans="1:5" x14ac:dyDescent="0.25">
      <c r="A2334" s="1">
        <v>466.4</v>
      </c>
      <c r="B2334" s="1">
        <v>1.8567579999999999</v>
      </c>
      <c r="C2334" s="1">
        <v>3.1578279999999999</v>
      </c>
      <c r="D2334" s="3">
        <v>3.1293929999999999</v>
      </c>
      <c r="E2334" s="1">
        <v>2.6717719999999998</v>
      </c>
    </row>
    <row r="2335" spans="1:5" x14ac:dyDescent="0.25">
      <c r="A2335" s="1">
        <v>466.6</v>
      </c>
      <c r="B2335" s="1">
        <v>1.85751</v>
      </c>
      <c r="C2335" s="1">
        <v>3.1466289999999999</v>
      </c>
      <c r="D2335" s="3">
        <v>3.1175280000000001</v>
      </c>
      <c r="E2335" s="1">
        <v>2.6708349999999998</v>
      </c>
    </row>
    <row r="2336" spans="1:5" x14ac:dyDescent="0.25">
      <c r="A2336" s="1">
        <v>466.8</v>
      </c>
      <c r="B2336" s="1">
        <v>1.843491</v>
      </c>
      <c r="C2336" s="1">
        <v>3.141251</v>
      </c>
      <c r="D2336" s="3">
        <v>3.112905</v>
      </c>
      <c r="E2336" s="1">
        <v>2.6610239999999998</v>
      </c>
    </row>
    <row r="2337" spans="1:5" x14ac:dyDescent="0.25">
      <c r="A2337" s="1">
        <v>467</v>
      </c>
      <c r="B2337" s="1">
        <v>1.828433</v>
      </c>
      <c r="C2337" s="1">
        <v>3.1358899999999998</v>
      </c>
      <c r="D2337" s="3">
        <v>3.1050710000000001</v>
      </c>
      <c r="E2337" s="1">
        <v>2.6648100000000001</v>
      </c>
    </row>
    <row r="2338" spans="1:5" x14ac:dyDescent="0.25">
      <c r="A2338" s="1">
        <v>467.2</v>
      </c>
      <c r="B2338" s="1">
        <v>1.843491</v>
      </c>
      <c r="C2338" s="1">
        <v>3.1250599999999999</v>
      </c>
      <c r="D2338" s="3">
        <v>3.090608</v>
      </c>
      <c r="E2338" s="1">
        <v>2.65394</v>
      </c>
    </row>
    <row r="2339" spans="1:5" x14ac:dyDescent="0.25">
      <c r="A2339" s="1">
        <v>467.4</v>
      </c>
      <c r="B2339" s="1">
        <v>1.828362</v>
      </c>
      <c r="C2339" s="1">
        <v>3.1187969999999998</v>
      </c>
      <c r="D2339" s="3">
        <v>3.0876209999999999</v>
      </c>
      <c r="E2339" s="1">
        <v>2.6321379999999999</v>
      </c>
    </row>
    <row r="2340" spans="1:5" x14ac:dyDescent="0.25">
      <c r="A2340" s="1">
        <v>467.6</v>
      </c>
      <c r="B2340" s="1">
        <v>1.820967</v>
      </c>
      <c r="C2340" s="1">
        <v>3.1085929999999999</v>
      </c>
      <c r="D2340" s="3">
        <v>3.072689</v>
      </c>
      <c r="E2340" s="1">
        <v>2.645553</v>
      </c>
    </row>
    <row r="2341" spans="1:5" x14ac:dyDescent="0.25">
      <c r="A2341" s="1">
        <v>467.8</v>
      </c>
      <c r="B2341" s="1">
        <v>1.8171349999999999</v>
      </c>
      <c r="C2341" s="1">
        <v>3.0957910000000002</v>
      </c>
      <c r="D2341" s="3">
        <v>3.0697220000000001</v>
      </c>
      <c r="E2341" s="1">
        <v>2.6350899999999999</v>
      </c>
    </row>
    <row r="2342" spans="1:5" x14ac:dyDescent="0.25">
      <c r="A2342" s="1">
        <v>468</v>
      </c>
      <c r="B2342" s="1">
        <v>1.8162400000000001</v>
      </c>
      <c r="C2342" s="1">
        <v>3.0892710000000001</v>
      </c>
      <c r="D2342" s="3">
        <v>3.0591059999999999</v>
      </c>
      <c r="E2342" s="1">
        <v>2.6203729999999998</v>
      </c>
    </row>
    <row r="2343" spans="1:5" x14ac:dyDescent="0.25">
      <c r="A2343" s="1">
        <v>468.2</v>
      </c>
      <c r="B2343" s="1">
        <v>1.804745</v>
      </c>
      <c r="C2343" s="1">
        <v>3.0831740000000001</v>
      </c>
      <c r="D2343" s="3">
        <v>3.0396719999999999</v>
      </c>
      <c r="E2343" s="1">
        <v>2.6102560000000001</v>
      </c>
    </row>
    <row r="2344" spans="1:5" x14ac:dyDescent="0.25">
      <c r="A2344" s="1">
        <v>468.4</v>
      </c>
      <c r="B2344" s="1">
        <v>1.79531</v>
      </c>
      <c r="C2344" s="1">
        <v>3.0677569999999998</v>
      </c>
      <c r="D2344" s="3">
        <v>3.047078</v>
      </c>
      <c r="E2344" s="1">
        <v>2.6120670000000001</v>
      </c>
    </row>
    <row r="2345" spans="1:5" x14ac:dyDescent="0.25">
      <c r="A2345" s="1">
        <v>468.6</v>
      </c>
      <c r="B2345" s="1">
        <v>1.790314</v>
      </c>
      <c r="C2345" s="1">
        <v>3.0609600000000001</v>
      </c>
      <c r="D2345" s="3">
        <v>3.0332699999999999</v>
      </c>
      <c r="E2345" s="1">
        <v>2.6110289999999998</v>
      </c>
    </row>
    <row r="2346" spans="1:5" x14ac:dyDescent="0.25">
      <c r="A2346" s="1">
        <v>468.8</v>
      </c>
      <c r="B2346" s="1">
        <v>1.799356</v>
      </c>
      <c r="C2346" s="1">
        <v>3.0495770000000002</v>
      </c>
      <c r="D2346" s="3">
        <v>3.0289130000000002</v>
      </c>
      <c r="E2346" s="1">
        <v>2.592749</v>
      </c>
    </row>
    <row r="2347" spans="1:5" x14ac:dyDescent="0.25">
      <c r="A2347" s="1">
        <v>469</v>
      </c>
      <c r="B2347" s="1">
        <v>1.786465</v>
      </c>
      <c r="C2347" s="1">
        <v>3.0473479999999999</v>
      </c>
      <c r="D2347" s="3">
        <v>3.0103589999999998</v>
      </c>
      <c r="E2347" s="1">
        <v>2.5867439999999999</v>
      </c>
    </row>
    <row r="2348" spans="1:5" x14ac:dyDescent="0.25">
      <c r="A2348" s="1">
        <v>469.2</v>
      </c>
      <c r="B2348" s="1">
        <v>1.7830269999999999</v>
      </c>
      <c r="C2348" s="1">
        <v>3.04068</v>
      </c>
      <c r="D2348" s="3">
        <v>3.0108290000000002</v>
      </c>
      <c r="E2348" s="1">
        <v>2.5819200000000002</v>
      </c>
    </row>
    <row r="2349" spans="1:5" x14ac:dyDescent="0.25">
      <c r="A2349" s="1">
        <v>469.4</v>
      </c>
      <c r="B2349" s="1">
        <v>1.776206</v>
      </c>
      <c r="C2349" s="1">
        <v>3.0329250000000001</v>
      </c>
      <c r="D2349" s="3">
        <v>2.9989849999999998</v>
      </c>
      <c r="E2349" s="1">
        <v>2.5696050000000001</v>
      </c>
    </row>
    <row r="2350" spans="1:5" x14ac:dyDescent="0.25">
      <c r="A2350" s="1">
        <v>469.6</v>
      </c>
      <c r="B2350" s="1">
        <v>1.7709239999999999</v>
      </c>
      <c r="C2350" s="1">
        <v>3.0292780000000001</v>
      </c>
      <c r="D2350" s="3">
        <v>2.997881</v>
      </c>
      <c r="E2350" s="1">
        <v>2.5699510000000001</v>
      </c>
    </row>
    <row r="2351" spans="1:5" x14ac:dyDescent="0.25">
      <c r="A2351" s="1">
        <v>469.8</v>
      </c>
      <c r="B2351" s="1">
        <v>1.7740389999999999</v>
      </c>
      <c r="C2351" s="1">
        <v>3.023568</v>
      </c>
      <c r="D2351" s="3">
        <v>2.9853209999999999</v>
      </c>
      <c r="E2351" s="1">
        <v>2.5653709999999998</v>
      </c>
    </row>
    <row r="2352" spans="1:5" x14ac:dyDescent="0.25">
      <c r="A2352" s="1">
        <v>470</v>
      </c>
      <c r="B2352" s="1">
        <v>1.7661070000000001</v>
      </c>
      <c r="C2352" s="1">
        <v>3.0135299999999998</v>
      </c>
      <c r="D2352" s="3">
        <v>2.9811070000000002</v>
      </c>
      <c r="E2352" s="1">
        <v>2.5500630000000002</v>
      </c>
    </row>
    <row r="2353" spans="1:5" x14ac:dyDescent="0.25">
      <c r="A2353" s="1">
        <v>470.2</v>
      </c>
      <c r="B2353" s="1">
        <v>1.764675</v>
      </c>
      <c r="C2353" s="1">
        <v>3.0054069999999999</v>
      </c>
      <c r="D2353" s="3">
        <v>2.9753989999999999</v>
      </c>
      <c r="E2353" s="1">
        <v>2.5420219999999998</v>
      </c>
    </row>
    <row r="2354" spans="1:5" x14ac:dyDescent="0.25">
      <c r="A2354" s="1">
        <v>470.4</v>
      </c>
      <c r="B2354" s="1">
        <v>1.760772</v>
      </c>
      <c r="C2354" s="1">
        <v>2.9913159999999999</v>
      </c>
      <c r="D2354" s="3">
        <v>2.9612850000000002</v>
      </c>
      <c r="E2354" s="1">
        <v>2.5389080000000002</v>
      </c>
    </row>
    <row r="2355" spans="1:5" x14ac:dyDescent="0.25">
      <c r="A2355" s="1">
        <v>470.6</v>
      </c>
      <c r="B2355" s="1">
        <v>1.7538069999999999</v>
      </c>
      <c r="C2355" s="1">
        <v>2.975622</v>
      </c>
      <c r="D2355" s="3">
        <v>2.9535110000000002</v>
      </c>
      <c r="E2355" s="1">
        <v>2.534389</v>
      </c>
    </row>
    <row r="2356" spans="1:5" x14ac:dyDescent="0.25">
      <c r="A2356" s="1">
        <v>470.8</v>
      </c>
      <c r="B2356" s="1">
        <v>1.748829</v>
      </c>
      <c r="C2356" s="1">
        <v>2.9715150000000001</v>
      </c>
      <c r="D2356" s="3">
        <v>2.950034</v>
      </c>
      <c r="E2356" s="1">
        <v>2.5360990000000001</v>
      </c>
    </row>
    <row r="2357" spans="1:5" x14ac:dyDescent="0.25">
      <c r="A2357" s="1">
        <v>471</v>
      </c>
      <c r="B2357" s="1">
        <v>1.740486</v>
      </c>
      <c r="C2357" s="1">
        <v>2.9668909999999999</v>
      </c>
      <c r="D2357" s="3">
        <v>2.9459629999999999</v>
      </c>
      <c r="E2357" s="1">
        <v>2.5194879999999999</v>
      </c>
    </row>
    <row r="2358" spans="1:5" x14ac:dyDescent="0.25">
      <c r="A2358" s="1">
        <v>471.2</v>
      </c>
      <c r="B2358" s="1">
        <v>1.739072</v>
      </c>
      <c r="C2358" s="1">
        <v>2.9663390000000001</v>
      </c>
      <c r="D2358" s="3">
        <v>2.9324620000000001</v>
      </c>
      <c r="E2358" s="1">
        <v>2.5136660000000002</v>
      </c>
    </row>
    <row r="2359" spans="1:5" x14ac:dyDescent="0.25">
      <c r="A2359" s="1">
        <v>471.4</v>
      </c>
      <c r="B2359" s="1">
        <v>1.7345600000000001</v>
      </c>
      <c r="C2359" s="1">
        <v>2.960445</v>
      </c>
      <c r="D2359" s="3">
        <v>2.924668</v>
      </c>
      <c r="E2359" s="1">
        <v>2.5104299999999999</v>
      </c>
    </row>
    <row r="2360" spans="1:5" x14ac:dyDescent="0.25">
      <c r="A2360" s="1">
        <v>471.6</v>
      </c>
      <c r="B2360" s="1">
        <v>1.7275050000000001</v>
      </c>
      <c r="C2360" s="1">
        <v>2.9447139999999998</v>
      </c>
      <c r="D2360" s="3">
        <v>2.9195950000000002</v>
      </c>
      <c r="E2360" s="1">
        <v>2.5030809999999999</v>
      </c>
    </row>
    <row r="2361" spans="1:5" x14ac:dyDescent="0.25">
      <c r="A2361" s="1">
        <v>471.8</v>
      </c>
      <c r="B2361" s="1">
        <v>1.7236020000000001</v>
      </c>
      <c r="C2361" s="1">
        <v>2.9438849999999999</v>
      </c>
      <c r="D2361" s="3">
        <v>2.9097759999999999</v>
      </c>
      <c r="E2361" s="1">
        <v>2.5002520000000001</v>
      </c>
    </row>
    <row r="2362" spans="1:5" x14ac:dyDescent="0.25">
      <c r="A2362" s="1">
        <v>472</v>
      </c>
      <c r="B2362" s="1">
        <v>1.717103</v>
      </c>
      <c r="C2362" s="1">
        <v>2.9379179999999998</v>
      </c>
      <c r="D2362" s="3">
        <v>2.9078940000000002</v>
      </c>
      <c r="E2362" s="1">
        <v>2.4918650000000002</v>
      </c>
    </row>
    <row r="2363" spans="1:5" x14ac:dyDescent="0.25">
      <c r="A2363" s="1">
        <v>472.2</v>
      </c>
      <c r="B2363" s="1">
        <v>1.710496</v>
      </c>
      <c r="C2363" s="1">
        <v>2.9290389999999999</v>
      </c>
      <c r="D2363" s="3">
        <v>2.8951709999999999</v>
      </c>
      <c r="E2363" s="1">
        <v>2.4856159999999998</v>
      </c>
    </row>
    <row r="2364" spans="1:5" x14ac:dyDescent="0.25">
      <c r="A2364" s="1">
        <v>472.4</v>
      </c>
      <c r="B2364" s="1">
        <v>1.708383</v>
      </c>
      <c r="C2364" s="1">
        <v>2.925411</v>
      </c>
      <c r="D2364" s="3">
        <v>2.894434</v>
      </c>
      <c r="E2364" s="1">
        <v>2.4714879999999999</v>
      </c>
    </row>
    <row r="2365" spans="1:5" x14ac:dyDescent="0.25">
      <c r="A2365" s="1">
        <v>472.6</v>
      </c>
      <c r="B2365" s="1">
        <v>1.711427</v>
      </c>
      <c r="C2365" s="1">
        <v>2.9146169999999998</v>
      </c>
      <c r="D2365" s="3">
        <v>2.8910999999999998</v>
      </c>
      <c r="E2365" s="1">
        <v>2.479142</v>
      </c>
    </row>
    <row r="2366" spans="1:5" x14ac:dyDescent="0.25">
      <c r="A2366" s="1">
        <v>472.8</v>
      </c>
      <c r="B2366" s="1">
        <v>1.703495</v>
      </c>
      <c r="C2366" s="1">
        <v>2.9059970000000002</v>
      </c>
      <c r="D2366" s="3">
        <v>2.8774760000000001</v>
      </c>
      <c r="E2366" s="1">
        <v>2.4679060000000002</v>
      </c>
    </row>
    <row r="2367" spans="1:5" x14ac:dyDescent="0.25">
      <c r="A2367" s="1">
        <v>473</v>
      </c>
      <c r="B2367" s="1">
        <v>1.693737</v>
      </c>
      <c r="C2367" s="1">
        <v>2.9002859999999999</v>
      </c>
      <c r="D2367" s="3">
        <v>2.874244</v>
      </c>
      <c r="E2367" s="1">
        <v>2.4535960000000001</v>
      </c>
    </row>
    <row r="2368" spans="1:5" x14ac:dyDescent="0.25">
      <c r="A2368" s="1">
        <v>473.2</v>
      </c>
      <c r="B2368" s="1">
        <v>1.689082</v>
      </c>
      <c r="C2368" s="1">
        <v>2.895645</v>
      </c>
      <c r="D2368" s="3">
        <v>2.8613979999999999</v>
      </c>
      <c r="E2368" s="1">
        <v>2.4528829999999999</v>
      </c>
    </row>
    <row r="2369" spans="1:5" x14ac:dyDescent="0.25">
      <c r="A2369" s="1">
        <v>473.4</v>
      </c>
      <c r="B2369" s="1">
        <v>1.6925730000000001</v>
      </c>
      <c r="C2369" s="1">
        <v>2.8848319999999998</v>
      </c>
      <c r="D2369" s="3">
        <v>2.8611930000000001</v>
      </c>
      <c r="E2369" s="1">
        <v>2.448995</v>
      </c>
    </row>
    <row r="2370" spans="1:5" x14ac:dyDescent="0.25">
      <c r="A2370" s="1">
        <v>473.6</v>
      </c>
      <c r="B2370" s="1">
        <v>1.677068</v>
      </c>
      <c r="C2370" s="1">
        <v>2.868439</v>
      </c>
      <c r="D2370" s="3">
        <v>2.8477130000000002</v>
      </c>
      <c r="E2370" s="1">
        <v>2.4440279999999999</v>
      </c>
    </row>
    <row r="2371" spans="1:5" x14ac:dyDescent="0.25">
      <c r="A2371" s="1">
        <v>473.8</v>
      </c>
      <c r="B2371" s="1">
        <v>1.6771400000000001</v>
      </c>
      <c r="C2371" s="1">
        <v>2.8665050000000001</v>
      </c>
      <c r="D2371" s="3">
        <v>2.8441329999999998</v>
      </c>
      <c r="E2371" s="1">
        <v>2.4176669999999998</v>
      </c>
    </row>
    <row r="2372" spans="1:5" x14ac:dyDescent="0.25">
      <c r="A2372" s="1">
        <v>474</v>
      </c>
      <c r="B2372" s="1">
        <v>1.6781779999999999</v>
      </c>
      <c r="C2372" s="1">
        <v>2.8683290000000001</v>
      </c>
      <c r="D2372" s="3">
        <v>2.84131</v>
      </c>
      <c r="E2372" s="1">
        <v>2.4257689999999998</v>
      </c>
    </row>
    <row r="2373" spans="1:5" x14ac:dyDescent="0.25">
      <c r="A2373" s="1">
        <v>474.2</v>
      </c>
      <c r="B2373" s="1">
        <v>1.6706220000000001</v>
      </c>
      <c r="C2373" s="1">
        <v>2.864147</v>
      </c>
      <c r="D2373" s="3">
        <v>2.8372799999999998</v>
      </c>
      <c r="E2373" s="1">
        <v>2.4209239999999999</v>
      </c>
    </row>
    <row r="2374" spans="1:5" x14ac:dyDescent="0.25">
      <c r="A2374" s="1">
        <v>474.4</v>
      </c>
      <c r="B2374" s="1">
        <v>1.6737740000000001</v>
      </c>
      <c r="C2374" s="1">
        <v>2.846336</v>
      </c>
      <c r="D2374" s="3">
        <v>2.8219180000000001</v>
      </c>
      <c r="E2374" s="1">
        <v>2.4199670000000002</v>
      </c>
    </row>
    <row r="2375" spans="1:5" x14ac:dyDescent="0.25">
      <c r="A2375" s="1">
        <v>474.6</v>
      </c>
      <c r="B2375" s="1">
        <v>1.6592709999999999</v>
      </c>
      <c r="C2375" s="1">
        <v>2.8419699999999999</v>
      </c>
      <c r="D2375" s="3">
        <v>2.8149220000000001</v>
      </c>
      <c r="E2375" s="1">
        <v>2.4069189999999998</v>
      </c>
    </row>
    <row r="2376" spans="1:5" x14ac:dyDescent="0.25">
      <c r="A2376" s="1">
        <v>474.8</v>
      </c>
      <c r="B2376" s="1">
        <v>1.6657519999999999</v>
      </c>
      <c r="C2376" s="1">
        <v>2.8304580000000001</v>
      </c>
      <c r="D2376" s="3">
        <v>2.807353</v>
      </c>
      <c r="E2376" s="1">
        <v>2.3997329999999999</v>
      </c>
    </row>
    <row r="2377" spans="1:5" x14ac:dyDescent="0.25">
      <c r="A2377" s="1">
        <v>475</v>
      </c>
      <c r="B2377" s="1">
        <v>1.664893</v>
      </c>
      <c r="C2377" s="1">
        <v>2.8278240000000001</v>
      </c>
      <c r="D2377" s="3">
        <v>2.7996409999999998</v>
      </c>
      <c r="E2377" s="1">
        <v>2.4072040000000001</v>
      </c>
    </row>
    <row r="2378" spans="1:5" x14ac:dyDescent="0.25">
      <c r="A2378" s="1">
        <v>475.2</v>
      </c>
      <c r="B2378" s="1">
        <v>1.6621889999999999</v>
      </c>
      <c r="C2378" s="1">
        <v>2.81738</v>
      </c>
      <c r="D2378" s="3">
        <v>2.8000699999999998</v>
      </c>
      <c r="E2378" s="1">
        <v>2.3952140000000002</v>
      </c>
    </row>
    <row r="2379" spans="1:5" x14ac:dyDescent="0.25">
      <c r="A2379" s="1">
        <v>475.4</v>
      </c>
      <c r="B2379" s="1">
        <v>1.64296</v>
      </c>
      <c r="C2379" s="1">
        <v>2.815391</v>
      </c>
      <c r="D2379" s="3">
        <v>2.7937500000000002</v>
      </c>
      <c r="E2379" s="1">
        <v>2.3878659999999998</v>
      </c>
    </row>
    <row r="2380" spans="1:5" x14ac:dyDescent="0.25">
      <c r="A2380" s="1">
        <v>475.6</v>
      </c>
      <c r="B2380" s="1">
        <v>1.6538820000000001</v>
      </c>
      <c r="C2380" s="1">
        <v>2.8134570000000001</v>
      </c>
      <c r="D2380" s="3">
        <v>2.7862010000000001</v>
      </c>
      <c r="E2380" s="1">
        <v>2.3807209999999999</v>
      </c>
    </row>
    <row r="2381" spans="1:5" x14ac:dyDescent="0.25">
      <c r="A2381" s="1">
        <v>475.8</v>
      </c>
      <c r="B2381" s="1">
        <v>1.6471849999999999</v>
      </c>
      <c r="C2381" s="1">
        <v>2.802</v>
      </c>
      <c r="D2381" s="3">
        <v>2.7758509999999998</v>
      </c>
      <c r="E2381" s="1">
        <v>2.3773209999999998</v>
      </c>
    </row>
    <row r="2382" spans="1:5" x14ac:dyDescent="0.25">
      <c r="A2382" s="1">
        <v>476</v>
      </c>
      <c r="B2382" s="1">
        <v>1.642638</v>
      </c>
      <c r="C2382" s="1">
        <v>2.7917960000000002</v>
      </c>
      <c r="D2382" s="3">
        <v>2.7719019999999999</v>
      </c>
      <c r="E2382" s="1">
        <v>2.3895759999999999</v>
      </c>
    </row>
    <row r="2383" spans="1:5" x14ac:dyDescent="0.25">
      <c r="A2383" s="1">
        <v>476.2</v>
      </c>
      <c r="B2383" s="1">
        <v>1.6358699999999999</v>
      </c>
      <c r="C2383" s="1">
        <v>2.8047439999999999</v>
      </c>
      <c r="D2383" s="3">
        <v>2.7655820000000002</v>
      </c>
      <c r="E2383" s="1">
        <v>2.365942</v>
      </c>
    </row>
    <row r="2384" spans="1:5" x14ac:dyDescent="0.25">
      <c r="A2384" s="1">
        <v>476.4</v>
      </c>
      <c r="B2384" s="1">
        <v>1.632342</v>
      </c>
      <c r="C2384" s="1">
        <v>2.7801360000000002</v>
      </c>
      <c r="D2384" s="3">
        <v>2.754556</v>
      </c>
      <c r="E2384" s="1">
        <v>2.3567619999999998</v>
      </c>
    </row>
    <row r="2385" spans="1:5" x14ac:dyDescent="0.25">
      <c r="A2385" s="1">
        <v>476.6</v>
      </c>
      <c r="B2385" s="1">
        <v>1.623856</v>
      </c>
      <c r="C2385" s="1">
        <v>2.7840590000000001</v>
      </c>
      <c r="D2385" s="3">
        <v>2.7496049999999999</v>
      </c>
      <c r="E2385" s="1">
        <v>2.356579</v>
      </c>
    </row>
    <row r="2386" spans="1:5" x14ac:dyDescent="0.25">
      <c r="A2386" s="1">
        <v>476.8</v>
      </c>
      <c r="B2386" s="1">
        <v>1.634401</v>
      </c>
      <c r="C2386" s="1">
        <v>2.7713679999999998</v>
      </c>
      <c r="D2386" s="3">
        <v>2.7444299999999999</v>
      </c>
      <c r="E2386" s="1">
        <v>2.3579020000000002</v>
      </c>
    </row>
    <row r="2387" spans="1:5" x14ac:dyDescent="0.25">
      <c r="A2387" s="1">
        <v>477</v>
      </c>
      <c r="B2387" s="1">
        <v>1.6282239999999999</v>
      </c>
      <c r="C2387" s="1">
        <v>2.7669480000000002</v>
      </c>
      <c r="D2387" s="3">
        <v>2.7465169999999999</v>
      </c>
      <c r="E2387" s="1">
        <v>2.3406199999999999</v>
      </c>
    </row>
    <row r="2388" spans="1:5" x14ac:dyDescent="0.25">
      <c r="A2388" s="1">
        <v>477.2</v>
      </c>
      <c r="B2388" s="1">
        <v>1.6231930000000001</v>
      </c>
      <c r="C2388" s="1">
        <v>2.7632819999999998</v>
      </c>
      <c r="D2388" s="3">
        <v>2.7335880000000001</v>
      </c>
      <c r="E2388" s="1">
        <v>2.346543</v>
      </c>
    </row>
    <row r="2389" spans="1:5" x14ac:dyDescent="0.25">
      <c r="A2389" s="1">
        <v>477.4</v>
      </c>
      <c r="B2389" s="1">
        <v>1.614295</v>
      </c>
      <c r="C2389" s="1">
        <v>2.7661190000000002</v>
      </c>
      <c r="D2389" s="3">
        <v>2.7236259999999999</v>
      </c>
      <c r="E2389" s="1">
        <v>2.3336980000000001</v>
      </c>
    </row>
    <row r="2390" spans="1:5" x14ac:dyDescent="0.25">
      <c r="A2390" s="1">
        <v>477.6</v>
      </c>
      <c r="B2390" s="1">
        <v>1.6069899999999999</v>
      </c>
      <c r="C2390" s="1">
        <v>2.756872</v>
      </c>
      <c r="D2390" s="3">
        <v>2.7237079999999998</v>
      </c>
      <c r="E2390" s="1">
        <v>2.3257599999999998</v>
      </c>
    </row>
    <row r="2391" spans="1:5" x14ac:dyDescent="0.25">
      <c r="A2391" s="1">
        <v>477.8</v>
      </c>
      <c r="B2391" s="1">
        <v>1.6040890000000001</v>
      </c>
      <c r="C2391" s="1">
        <v>2.744936</v>
      </c>
      <c r="D2391" s="3">
        <v>2.7125189999999999</v>
      </c>
      <c r="E2391" s="1">
        <v>2.3277950000000001</v>
      </c>
    </row>
    <row r="2392" spans="1:5" x14ac:dyDescent="0.25">
      <c r="A2392" s="1">
        <v>478</v>
      </c>
      <c r="B2392" s="1">
        <v>1.6052169999999999</v>
      </c>
      <c r="C2392" s="1">
        <v>2.7371629999999998</v>
      </c>
      <c r="D2392" s="3">
        <v>2.7132960000000002</v>
      </c>
      <c r="E2392" s="1">
        <v>2.3271850000000001</v>
      </c>
    </row>
    <row r="2393" spans="1:5" x14ac:dyDescent="0.25">
      <c r="A2393" s="1">
        <v>478.2</v>
      </c>
      <c r="B2393" s="1">
        <v>1.599434</v>
      </c>
      <c r="C2393" s="1">
        <v>2.7295189999999998</v>
      </c>
      <c r="D2393" s="3">
        <v>2.6959080000000002</v>
      </c>
      <c r="E2393" s="1">
        <v>2.3128540000000002</v>
      </c>
    </row>
    <row r="2394" spans="1:5" x14ac:dyDescent="0.25">
      <c r="A2394" s="1">
        <v>478.4</v>
      </c>
      <c r="B2394" s="1">
        <v>1.599237</v>
      </c>
      <c r="C2394" s="1">
        <v>2.7236799999999999</v>
      </c>
      <c r="D2394" s="3">
        <v>2.6971759999999998</v>
      </c>
      <c r="E2394" s="1">
        <v>2.3141769999999999</v>
      </c>
    </row>
    <row r="2395" spans="1:5" x14ac:dyDescent="0.25">
      <c r="A2395" s="1">
        <v>478.6</v>
      </c>
      <c r="B2395" s="1">
        <v>1.595925</v>
      </c>
      <c r="C2395" s="1">
        <v>2.71366</v>
      </c>
      <c r="D2395" s="3">
        <v>2.6957239999999998</v>
      </c>
      <c r="E2395" s="1">
        <v>2.3115100000000002</v>
      </c>
    </row>
    <row r="2396" spans="1:5" x14ac:dyDescent="0.25">
      <c r="A2396" s="1">
        <v>478.8</v>
      </c>
      <c r="B2396" s="1">
        <v>1.593078</v>
      </c>
      <c r="C2396" s="1">
        <v>2.7154829999999999</v>
      </c>
      <c r="D2396" s="3">
        <v>2.679748</v>
      </c>
      <c r="E2396" s="1">
        <v>2.3061569999999998</v>
      </c>
    </row>
    <row r="2397" spans="1:5" x14ac:dyDescent="0.25">
      <c r="A2397" s="1">
        <v>479</v>
      </c>
      <c r="B2397" s="1">
        <v>1.5831770000000001</v>
      </c>
      <c r="C2397" s="1">
        <v>2.7077840000000002</v>
      </c>
      <c r="D2397" s="3">
        <v>2.686928</v>
      </c>
      <c r="E2397" s="1">
        <v>2.2936779999999999</v>
      </c>
    </row>
    <row r="2398" spans="1:5" x14ac:dyDescent="0.25">
      <c r="A2398" s="1">
        <v>479.2</v>
      </c>
      <c r="B2398" s="1">
        <v>1.5758540000000001</v>
      </c>
      <c r="C2398" s="1">
        <v>2.7124630000000001</v>
      </c>
      <c r="D2398" s="3">
        <v>2.6737540000000002</v>
      </c>
      <c r="E2398" s="1">
        <v>2.2923550000000001</v>
      </c>
    </row>
    <row r="2399" spans="1:5" x14ac:dyDescent="0.25">
      <c r="A2399" s="1">
        <v>479.4</v>
      </c>
      <c r="B2399" s="1">
        <v>1.58246</v>
      </c>
      <c r="C2399" s="1">
        <v>2.691999</v>
      </c>
      <c r="D2399" s="3">
        <v>2.679605</v>
      </c>
      <c r="E2399" s="1">
        <v>2.283785</v>
      </c>
    </row>
    <row r="2400" spans="1:5" x14ac:dyDescent="0.25">
      <c r="A2400" s="1">
        <v>479.6</v>
      </c>
      <c r="B2400" s="1">
        <v>1.5848599999999999</v>
      </c>
      <c r="C2400" s="1">
        <v>2.6935090000000002</v>
      </c>
      <c r="D2400" s="3">
        <v>2.6600899999999998</v>
      </c>
      <c r="E2400" s="1">
        <v>2.2801420000000001</v>
      </c>
    </row>
    <row r="2401" spans="1:5" x14ac:dyDescent="0.25">
      <c r="A2401" s="1">
        <v>479.8</v>
      </c>
      <c r="B2401" s="1">
        <v>1.5894250000000001</v>
      </c>
      <c r="C2401" s="1">
        <v>2.6849810000000001</v>
      </c>
      <c r="D2401" s="3">
        <v>2.6485729999999998</v>
      </c>
      <c r="E2401" s="1">
        <v>2.2782689999999999</v>
      </c>
    </row>
    <row r="2402" spans="1:5" x14ac:dyDescent="0.25">
      <c r="A2402" s="1">
        <v>480</v>
      </c>
      <c r="B2402" s="1">
        <v>1.5715209999999999</v>
      </c>
      <c r="C2402" s="1">
        <v>2.6764160000000001</v>
      </c>
      <c r="D2402" s="3">
        <v>2.6563870000000001</v>
      </c>
      <c r="E2402" s="1">
        <v>2.2747069999999998</v>
      </c>
    </row>
    <row r="2403" spans="1:5" x14ac:dyDescent="0.25">
      <c r="A2403" s="1">
        <v>480.2</v>
      </c>
      <c r="B2403" s="1">
        <v>1.5743499999999999</v>
      </c>
      <c r="C2403" s="1">
        <v>2.676987</v>
      </c>
      <c r="D2403" s="3">
        <v>2.6632189999999998</v>
      </c>
      <c r="E2403" s="1">
        <v>2.2684980000000001</v>
      </c>
    </row>
    <row r="2404" spans="1:5" x14ac:dyDescent="0.25">
      <c r="A2404" s="1">
        <v>480.4</v>
      </c>
      <c r="B2404" s="1">
        <v>1.571628</v>
      </c>
      <c r="C2404" s="1">
        <v>2.664701</v>
      </c>
      <c r="D2404" s="3">
        <v>2.6487769999999999</v>
      </c>
      <c r="E2404" s="1">
        <v>2.259277</v>
      </c>
    </row>
    <row r="2405" spans="1:5" x14ac:dyDescent="0.25">
      <c r="A2405" s="1">
        <v>480.6</v>
      </c>
      <c r="B2405" s="1">
        <v>1.562354</v>
      </c>
      <c r="C2405" s="1">
        <v>2.6618270000000002</v>
      </c>
      <c r="D2405" s="3">
        <v>2.6343969999999999</v>
      </c>
      <c r="E2405" s="1">
        <v>2.255776</v>
      </c>
    </row>
    <row r="2406" spans="1:5" x14ac:dyDescent="0.25">
      <c r="A2406" s="1">
        <v>480.8</v>
      </c>
      <c r="B2406" s="1">
        <v>1.5607420000000001</v>
      </c>
      <c r="C2406" s="1">
        <v>2.6614409999999999</v>
      </c>
      <c r="D2406" s="3">
        <v>2.6322899999999998</v>
      </c>
      <c r="E2406" s="1">
        <v>2.253679</v>
      </c>
    </row>
    <row r="2407" spans="1:5" x14ac:dyDescent="0.25">
      <c r="A2407" s="1">
        <v>481</v>
      </c>
      <c r="B2407" s="1">
        <v>1.5607420000000001</v>
      </c>
      <c r="C2407" s="1">
        <v>2.658236</v>
      </c>
      <c r="D2407" s="3">
        <v>2.6294460000000002</v>
      </c>
      <c r="E2407" s="1">
        <v>2.2433990000000001</v>
      </c>
    </row>
    <row r="2408" spans="1:5" x14ac:dyDescent="0.25">
      <c r="A2408" s="1">
        <v>481.2</v>
      </c>
      <c r="B2408" s="1">
        <v>1.545326</v>
      </c>
      <c r="C2408" s="1">
        <v>2.6484549999999998</v>
      </c>
      <c r="D2408" s="3">
        <v>2.6161910000000002</v>
      </c>
      <c r="E2408" s="1">
        <v>2.2379229999999999</v>
      </c>
    </row>
    <row r="2409" spans="1:5" x14ac:dyDescent="0.25">
      <c r="A2409" s="1">
        <v>481.4</v>
      </c>
      <c r="B2409" s="1">
        <v>1.549928</v>
      </c>
      <c r="C2409" s="1">
        <v>2.6395949999999999</v>
      </c>
      <c r="D2409" s="3">
        <v>2.615475</v>
      </c>
      <c r="E2409" s="1">
        <v>2.244885</v>
      </c>
    </row>
    <row r="2410" spans="1:5" x14ac:dyDescent="0.25">
      <c r="A2410" s="1">
        <v>481.6</v>
      </c>
      <c r="B2410" s="1">
        <v>1.5520050000000001</v>
      </c>
      <c r="C2410" s="1">
        <v>2.6316190000000002</v>
      </c>
      <c r="D2410" s="3">
        <v>2.613184</v>
      </c>
      <c r="E2410" s="1">
        <v>2.237333</v>
      </c>
    </row>
    <row r="2411" spans="1:5" x14ac:dyDescent="0.25">
      <c r="A2411" s="1">
        <v>481.8</v>
      </c>
      <c r="B2411" s="1">
        <v>1.550716</v>
      </c>
      <c r="C2411" s="1">
        <v>2.6342720000000002</v>
      </c>
      <c r="D2411" s="3">
        <v>2.6053700000000002</v>
      </c>
      <c r="E2411" s="1">
        <v>2.2180960000000001</v>
      </c>
    </row>
    <row r="2412" spans="1:5" x14ac:dyDescent="0.25">
      <c r="A2412" s="1">
        <v>482</v>
      </c>
      <c r="B2412" s="1">
        <v>1.5419780000000001</v>
      </c>
      <c r="C2412" s="1">
        <v>2.6230730000000002</v>
      </c>
      <c r="D2412" s="3">
        <v>2.603917</v>
      </c>
      <c r="E2412" s="1">
        <v>2.2309410000000001</v>
      </c>
    </row>
    <row r="2413" spans="1:5" x14ac:dyDescent="0.25">
      <c r="A2413" s="1">
        <v>482.2</v>
      </c>
      <c r="B2413" s="1">
        <v>1.5415479999999999</v>
      </c>
      <c r="C2413" s="1">
        <v>2.6217280000000001</v>
      </c>
      <c r="D2413" s="3">
        <v>2.600562</v>
      </c>
      <c r="E2413" s="1">
        <v>2.2166109999999999</v>
      </c>
    </row>
    <row r="2414" spans="1:5" x14ac:dyDescent="0.25">
      <c r="A2414" s="1">
        <v>482.4</v>
      </c>
      <c r="B2414" s="1">
        <v>1.5377879999999999</v>
      </c>
      <c r="C2414" s="1">
        <v>2.6104370000000001</v>
      </c>
      <c r="D2414" s="3">
        <v>2.5884930000000002</v>
      </c>
      <c r="E2414" s="1">
        <v>2.2196229999999999</v>
      </c>
    </row>
    <row r="2415" spans="1:5" x14ac:dyDescent="0.25">
      <c r="A2415" s="1">
        <v>482.6</v>
      </c>
      <c r="B2415" s="1">
        <v>1.527207</v>
      </c>
      <c r="C2415" s="1">
        <v>2.6051690000000001</v>
      </c>
      <c r="D2415" s="3">
        <v>2.5834199999999998</v>
      </c>
      <c r="E2415" s="1">
        <v>2.2150629999999998</v>
      </c>
    </row>
    <row r="2416" spans="1:5" x14ac:dyDescent="0.25">
      <c r="A2416" s="1">
        <v>482.8</v>
      </c>
      <c r="B2416" s="1">
        <v>1.5413870000000001</v>
      </c>
      <c r="C2416" s="1">
        <v>2.6070479999999998</v>
      </c>
      <c r="D2416" s="3">
        <v>2.5761790000000002</v>
      </c>
      <c r="E2416" s="1">
        <v>2.2114199999999999</v>
      </c>
    </row>
    <row r="2417" spans="1:5" x14ac:dyDescent="0.25">
      <c r="A2417" s="1">
        <v>483</v>
      </c>
      <c r="B2417" s="1">
        <v>1.528532</v>
      </c>
      <c r="C2417" s="1">
        <v>2.600711</v>
      </c>
      <c r="D2417" s="3">
        <v>2.5844230000000001</v>
      </c>
      <c r="E2417" s="1">
        <v>2.2095880000000001</v>
      </c>
    </row>
    <row r="2418" spans="1:5" x14ac:dyDescent="0.25">
      <c r="A2418" s="1">
        <v>483.2</v>
      </c>
      <c r="B2418" s="1">
        <v>1.526473</v>
      </c>
      <c r="C2418" s="1">
        <v>2.5950199999999999</v>
      </c>
      <c r="D2418" s="3">
        <v>2.571167</v>
      </c>
      <c r="E2418" s="1">
        <v>2.200774</v>
      </c>
    </row>
    <row r="2419" spans="1:5" x14ac:dyDescent="0.25">
      <c r="A2419" s="1">
        <v>483.4</v>
      </c>
      <c r="B2419" s="1">
        <v>1.5287999999999999</v>
      </c>
      <c r="C2419" s="1">
        <v>2.5935280000000001</v>
      </c>
      <c r="D2419" s="3">
        <v>2.5630259999999998</v>
      </c>
      <c r="E2419" s="1">
        <v>2.1929569999999998</v>
      </c>
    </row>
    <row r="2420" spans="1:5" x14ac:dyDescent="0.25">
      <c r="A2420" s="1">
        <v>483.6</v>
      </c>
      <c r="B2420" s="1">
        <v>1.5225869999999999</v>
      </c>
      <c r="C2420" s="1">
        <v>2.584705</v>
      </c>
      <c r="D2420" s="3">
        <v>2.5604689999999999</v>
      </c>
      <c r="E2420" s="1">
        <v>2.1969669999999999</v>
      </c>
    </row>
    <row r="2421" spans="1:5" x14ac:dyDescent="0.25">
      <c r="A2421" s="1">
        <v>483.8</v>
      </c>
      <c r="B2421" s="1">
        <v>1.5187379999999999</v>
      </c>
      <c r="C2421" s="1">
        <v>2.5773739999999998</v>
      </c>
      <c r="D2421" s="3">
        <v>2.5631279999999999</v>
      </c>
      <c r="E2421" s="1">
        <v>2.188825</v>
      </c>
    </row>
    <row r="2422" spans="1:5" x14ac:dyDescent="0.25">
      <c r="A2422" s="1">
        <v>484</v>
      </c>
      <c r="B2422" s="1">
        <v>1.5110570000000001</v>
      </c>
      <c r="C2422" s="1">
        <v>2.5703559999999999</v>
      </c>
      <c r="D2422" s="3">
        <v>2.5621870000000002</v>
      </c>
      <c r="E2422" s="1">
        <v>2.1875830000000001</v>
      </c>
    </row>
    <row r="2423" spans="1:5" x14ac:dyDescent="0.25">
      <c r="A2423" s="1">
        <v>484.2</v>
      </c>
      <c r="B2423" s="1">
        <v>1.515085</v>
      </c>
      <c r="C2423" s="1">
        <v>2.5782210000000001</v>
      </c>
      <c r="D2423" s="3">
        <v>2.5477859999999999</v>
      </c>
      <c r="E2423" s="1">
        <v>2.1797249999999999</v>
      </c>
    </row>
    <row r="2424" spans="1:5" x14ac:dyDescent="0.25">
      <c r="A2424" s="1">
        <v>484.4</v>
      </c>
      <c r="B2424" s="1">
        <v>1.516948</v>
      </c>
      <c r="C2424" s="1">
        <v>2.5749430000000002</v>
      </c>
      <c r="D2424" s="3">
        <v>2.5422220000000002</v>
      </c>
      <c r="E2424" s="1">
        <v>2.1806410000000001</v>
      </c>
    </row>
    <row r="2425" spans="1:5" x14ac:dyDescent="0.25">
      <c r="A2425" s="1">
        <v>484.6</v>
      </c>
      <c r="B2425" s="1">
        <v>1.502713</v>
      </c>
      <c r="C2425" s="1">
        <v>2.5679430000000001</v>
      </c>
      <c r="D2425" s="3">
        <v>2.546211</v>
      </c>
      <c r="E2425" s="1">
        <v>2.1704840000000001</v>
      </c>
    </row>
    <row r="2426" spans="1:5" x14ac:dyDescent="0.25">
      <c r="A2426" s="1">
        <v>484.8</v>
      </c>
      <c r="B2426" s="1">
        <v>1.5003679999999999</v>
      </c>
      <c r="C2426" s="1">
        <v>2.5607410000000002</v>
      </c>
      <c r="D2426" s="3">
        <v>2.5344890000000002</v>
      </c>
      <c r="E2426" s="1">
        <v>2.1751450000000001</v>
      </c>
    </row>
    <row r="2427" spans="1:5" x14ac:dyDescent="0.25">
      <c r="A2427" s="1">
        <v>485</v>
      </c>
      <c r="B2427" s="1">
        <v>1.494227</v>
      </c>
      <c r="C2427" s="1">
        <v>2.5588989999999998</v>
      </c>
      <c r="D2427" s="3">
        <v>2.533814</v>
      </c>
      <c r="E2427" s="1">
        <v>2.1736589999999998</v>
      </c>
    </row>
    <row r="2428" spans="1:5" x14ac:dyDescent="0.25">
      <c r="A2428" s="1">
        <v>485.2</v>
      </c>
      <c r="B2428" s="1">
        <v>1.4922029999999999</v>
      </c>
      <c r="C2428" s="1">
        <v>2.5500949999999998</v>
      </c>
      <c r="D2428" s="3">
        <v>2.5268799999999998</v>
      </c>
      <c r="E2428" s="1">
        <v>2.1640109999999999</v>
      </c>
    </row>
    <row r="2429" spans="1:5" x14ac:dyDescent="0.25">
      <c r="A2429" s="1">
        <v>485.4</v>
      </c>
      <c r="B2429" s="1">
        <v>1.492221</v>
      </c>
      <c r="C2429" s="1">
        <v>2.5443289999999998</v>
      </c>
      <c r="D2429" s="3">
        <v>2.5248339999999998</v>
      </c>
      <c r="E2429" s="1">
        <v>2.1586370000000001</v>
      </c>
    </row>
    <row r="2430" spans="1:5" x14ac:dyDescent="0.25">
      <c r="A2430" s="1">
        <v>485.6</v>
      </c>
      <c r="B2430" s="1">
        <v>1.492472</v>
      </c>
      <c r="C2430" s="1">
        <v>2.5352670000000002</v>
      </c>
      <c r="D2430" s="3">
        <v>2.5146060000000001</v>
      </c>
      <c r="E2430" s="1">
        <v>2.1512069999999999</v>
      </c>
    </row>
    <row r="2431" spans="1:5" x14ac:dyDescent="0.25">
      <c r="A2431" s="1">
        <v>485.8</v>
      </c>
      <c r="B2431" s="1">
        <v>1.4867250000000001</v>
      </c>
      <c r="C2431" s="1">
        <v>2.5330569999999999</v>
      </c>
      <c r="D2431" s="3">
        <v>2.523075</v>
      </c>
      <c r="E2431" s="1">
        <v>2.1506769999999999</v>
      </c>
    </row>
    <row r="2432" spans="1:5" x14ac:dyDescent="0.25">
      <c r="A2432" s="1">
        <v>486</v>
      </c>
      <c r="B2432" s="1">
        <v>1.474639</v>
      </c>
      <c r="C2432" s="1">
        <v>2.5294279999999998</v>
      </c>
      <c r="D2432" s="3">
        <v>2.5051960000000002</v>
      </c>
      <c r="E2432" s="1">
        <v>2.1465040000000002</v>
      </c>
    </row>
    <row r="2433" spans="1:5" x14ac:dyDescent="0.25">
      <c r="A2433" s="1">
        <v>486.2</v>
      </c>
      <c r="B2433" s="1">
        <v>1.488067</v>
      </c>
      <c r="C2433" s="1">
        <v>2.527568</v>
      </c>
      <c r="D2433" s="3">
        <v>2.5041530000000001</v>
      </c>
      <c r="E2433" s="1">
        <v>2.1462599999999998</v>
      </c>
    </row>
    <row r="2434" spans="1:5" x14ac:dyDescent="0.25">
      <c r="A2434" s="1">
        <v>486.4</v>
      </c>
      <c r="B2434" s="1">
        <v>1.4860260000000001</v>
      </c>
      <c r="C2434" s="1">
        <v>2.53057</v>
      </c>
      <c r="D2434" s="3">
        <v>2.5076100000000001</v>
      </c>
      <c r="E2434" s="1">
        <v>2.1420669999999999</v>
      </c>
    </row>
    <row r="2435" spans="1:5" x14ac:dyDescent="0.25">
      <c r="A2435" s="1">
        <v>486.6</v>
      </c>
      <c r="B2435" s="1">
        <v>1.481425</v>
      </c>
      <c r="C2435" s="1">
        <v>2.5108609999999998</v>
      </c>
      <c r="D2435" s="3">
        <v>2.4965839999999999</v>
      </c>
      <c r="E2435" s="1">
        <v>2.1385450000000001</v>
      </c>
    </row>
    <row r="2436" spans="1:5" x14ac:dyDescent="0.25">
      <c r="A2436" s="1">
        <v>486.8</v>
      </c>
      <c r="B2436" s="1">
        <v>1.481962</v>
      </c>
      <c r="C2436" s="1">
        <v>2.5113400000000001</v>
      </c>
      <c r="D2436" s="3">
        <v>2.4917159999999998</v>
      </c>
      <c r="E2436" s="1">
        <v>2.1283059999999998</v>
      </c>
    </row>
    <row r="2437" spans="1:5" x14ac:dyDescent="0.25">
      <c r="A2437" s="1">
        <v>487</v>
      </c>
      <c r="B2437" s="1">
        <v>1.473511</v>
      </c>
      <c r="C2437" s="1">
        <v>2.5053899999999998</v>
      </c>
      <c r="D2437" s="3">
        <v>2.483492</v>
      </c>
      <c r="E2437" s="1">
        <v>2.1231559999999998</v>
      </c>
    </row>
    <row r="2438" spans="1:5" x14ac:dyDescent="0.25">
      <c r="A2438" s="1">
        <v>487.2</v>
      </c>
      <c r="B2438" s="1">
        <v>1.469805</v>
      </c>
      <c r="C2438" s="1">
        <v>2.4970829999999999</v>
      </c>
      <c r="D2438" s="3">
        <v>2.4781529999999998</v>
      </c>
      <c r="E2438" s="1">
        <v>2.1285099999999999</v>
      </c>
    </row>
    <row r="2439" spans="1:5" x14ac:dyDescent="0.25">
      <c r="A2439" s="1">
        <v>487.4</v>
      </c>
      <c r="B2439" s="1">
        <v>1.470199</v>
      </c>
      <c r="C2439" s="1">
        <v>2.4940069999999999</v>
      </c>
      <c r="D2439" s="3">
        <v>2.487727</v>
      </c>
      <c r="E2439" s="1">
        <v>2.1202649999999998</v>
      </c>
    </row>
    <row r="2440" spans="1:5" x14ac:dyDescent="0.25">
      <c r="A2440" s="1">
        <v>487.6</v>
      </c>
      <c r="B2440" s="1">
        <v>1.4771099999999999</v>
      </c>
      <c r="C2440" s="1">
        <v>2.49736</v>
      </c>
      <c r="D2440" s="3">
        <v>2.4731619999999999</v>
      </c>
      <c r="E2440" s="1">
        <v>2.118576</v>
      </c>
    </row>
    <row r="2441" spans="1:5" x14ac:dyDescent="0.25">
      <c r="A2441" s="1">
        <v>487.8</v>
      </c>
      <c r="B2441" s="1">
        <v>1.4666360000000001</v>
      </c>
      <c r="C2441" s="1">
        <v>2.4907650000000001</v>
      </c>
      <c r="D2441" s="3">
        <v>2.4725890000000001</v>
      </c>
      <c r="E2441" s="1">
        <v>2.1119189999999999</v>
      </c>
    </row>
    <row r="2442" spans="1:5" x14ac:dyDescent="0.25">
      <c r="A2442" s="1">
        <v>488</v>
      </c>
      <c r="B2442" s="1">
        <v>1.466116</v>
      </c>
      <c r="C2442" s="1">
        <v>2.4892180000000002</v>
      </c>
      <c r="D2442" s="3">
        <v>2.4655520000000002</v>
      </c>
      <c r="E2442" s="1">
        <v>2.1128960000000001</v>
      </c>
    </row>
    <row r="2443" spans="1:5" x14ac:dyDescent="0.25">
      <c r="A2443" s="1">
        <v>488.2</v>
      </c>
      <c r="B2443" s="1">
        <v>1.4651320000000001</v>
      </c>
      <c r="C2443" s="1">
        <v>2.4852210000000001</v>
      </c>
      <c r="D2443" s="3">
        <v>2.4716070000000001</v>
      </c>
      <c r="E2443" s="1">
        <v>2.1192880000000001</v>
      </c>
    </row>
    <row r="2444" spans="1:5" x14ac:dyDescent="0.25">
      <c r="A2444" s="1">
        <v>488.4</v>
      </c>
      <c r="B2444" s="1">
        <v>1.468569</v>
      </c>
      <c r="C2444" s="1">
        <v>2.4836740000000002</v>
      </c>
      <c r="D2444" s="3">
        <v>2.4652250000000002</v>
      </c>
      <c r="E2444" s="1">
        <v>2.1054460000000002</v>
      </c>
    </row>
    <row r="2445" spans="1:5" x14ac:dyDescent="0.25">
      <c r="A2445" s="1">
        <v>488.6</v>
      </c>
      <c r="B2445" s="1">
        <v>1.462213</v>
      </c>
      <c r="C2445" s="1">
        <v>2.4729719999999999</v>
      </c>
      <c r="D2445" s="3">
        <v>2.4634659999999999</v>
      </c>
      <c r="E2445" s="1">
        <v>2.106973</v>
      </c>
    </row>
    <row r="2446" spans="1:5" x14ac:dyDescent="0.25">
      <c r="A2446" s="1">
        <v>488.8</v>
      </c>
      <c r="B2446" s="1">
        <v>1.45489</v>
      </c>
      <c r="C2446" s="1">
        <v>2.469325</v>
      </c>
      <c r="D2446" s="3">
        <v>2.450885</v>
      </c>
      <c r="E2446" s="1">
        <v>2.0994000000000002</v>
      </c>
    </row>
    <row r="2447" spans="1:5" x14ac:dyDescent="0.25">
      <c r="A2447" s="1">
        <v>489</v>
      </c>
      <c r="B2447" s="1">
        <v>1.451471</v>
      </c>
      <c r="C2447" s="1">
        <v>2.4736899999999999</v>
      </c>
      <c r="D2447" s="3">
        <v>2.4488599999999998</v>
      </c>
      <c r="E2447" s="1">
        <v>2.0944539999999998</v>
      </c>
    </row>
    <row r="2448" spans="1:5" x14ac:dyDescent="0.25">
      <c r="A2448" s="1">
        <v>489.2</v>
      </c>
      <c r="B2448" s="1">
        <v>1.457379</v>
      </c>
      <c r="C2448" s="1">
        <v>2.4456009999999999</v>
      </c>
      <c r="D2448" s="3">
        <v>2.441516</v>
      </c>
      <c r="E2448" s="1">
        <v>2.0943719999999999</v>
      </c>
    </row>
    <row r="2449" spans="1:5" x14ac:dyDescent="0.25">
      <c r="A2449" s="1">
        <v>489.4</v>
      </c>
      <c r="B2449" s="1">
        <v>1.4552480000000001</v>
      </c>
      <c r="C2449" s="1">
        <v>2.4603920000000001</v>
      </c>
      <c r="D2449" s="3">
        <v>2.439819</v>
      </c>
      <c r="E2449" s="1">
        <v>2.092174</v>
      </c>
    </row>
    <row r="2450" spans="1:5" x14ac:dyDescent="0.25">
      <c r="A2450" s="1">
        <v>489.6</v>
      </c>
      <c r="B2450" s="1">
        <v>1.447746</v>
      </c>
      <c r="C2450" s="1">
        <v>2.4559340000000001</v>
      </c>
      <c r="D2450" s="3">
        <v>2.4326180000000002</v>
      </c>
      <c r="E2450" s="1">
        <v>2.0833599999999999</v>
      </c>
    </row>
    <row r="2451" spans="1:5" x14ac:dyDescent="0.25">
      <c r="A2451" s="1">
        <v>489.8</v>
      </c>
      <c r="B2451" s="1">
        <v>1.4426969999999999</v>
      </c>
      <c r="C2451" s="1">
        <v>2.4487320000000001</v>
      </c>
      <c r="D2451" s="3">
        <v>2.4323929999999998</v>
      </c>
      <c r="E2451" s="1">
        <v>2.0819350000000001</v>
      </c>
    </row>
    <row r="2452" spans="1:5" x14ac:dyDescent="0.25">
      <c r="A2452" s="1">
        <v>490</v>
      </c>
      <c r="B2452" s="1">
        <v>1.4434849999999999</v>
      </c>
      <c r="C2452" s="1">
        <v>2.446761</v>
      </c>
      <c r="D2452" s="3">
        <v>2.4317380000000002</v>
      </c>
      <c r="E2452" s="1">
        <v>2.0794519999999999</v>
      </c>
    </row>
    <row r="2453" spans="1:5" x14ac:dyDescent="0.25">
      <c r="A2453" s="1">
        <v>490.2</v>
      </c>
      <c r="B2453" s="1">
        <v>1.4438610000000001</v>
      </c>
      <c r="C2453" s="1">
        <v>2.4443480000000002</v>
      </c>
      <c r="D2453" s="3">
        <v>2.4177469999999999</v>
      </c>
      <c r="E2453" s="1">
        <v>2.078535</v>
      </c>
    </row>
    <row r="2454" spans="1:5" x14ac:dyDescent="0.25">
      <c r="A2454" s="1">
        <v>490.4</v>
      </c>
      <c r="B2454" s="1">
        <v>1.4403159999999999</v>
      </c>
      <c r="C2454" s="1">
        <v>2.4422480000000002</v>
      </c>
      <c r="D2454" s="3">
        <v>2.414965</v>
      </c>
      <c r="E2454" s="1">
        <v>2.0762960000000001</v>
      </c>
    </row>
    <row r="2455" spans="1:5" x14ac:dyDescent="0.25">
      <c r="A2455" s="1">
        <v>490.6</v>
      </c>
      <c r="B2455" s="1">
        <v>1.4432339999999999</v>
      </c>
      <c r="C2455" s="1">
        <v>2.431915</v>
      </c>
      <c r="D2455" s="3">
        <v>2.4147189999999998</v>
      </c>
      <c r="E2455" s="1">
        <v>2.0591970000000002</v>
      </c>
    </row>
    <row r="2456" spans="1:5" x14ac:dyDescent="0.25">
      <c r="A2456" s="1">
        <v>490.8</v>
      </c>
      <c r="B2456" s="1">
        <v>1.4353739999999999</v>
      </c>
      <c r="C2456" s="1">
        <v>2.4352119999999999</v>
      </c>
      <c r="D2456" s="3">
        <v>2.4163350000000001</v>
      </c>
      <c r="E2456" s="1">
        <v>2.0592790000000001</v>
      </c>
    </row>
    <row r="2457" spans="1:5" x14ac:dyDescent="0.25">
      <c r="A2457" s="1">
        <v>491</v>
      </c>
      <c r="B2457" s="1">
        <v>1.4414439999999999</v>
      </c>
      <c r="C2457" s="1">
        <v>2.4314909999999998</v>
      </c>
      <c r="D2457" s="3">
        <v>2.4127350000000001</v>
      </c>
      <c r="E2457" s="1">
        <v>2.0661589999999999</v>
      </c>
    </row>
    <row r="2458" spans="1:5" x14ac:dyDescent="0.25">
      <c r="A2458" s="1">
        <v>491.2</v>
      </c>
      <c r="B2458" s="1">
        <v>1.4284269999999999</v>
      </c>
      <c r="C2458" s="1">
        <v>2.4297420000000001</v>
      </c>
      <c r="D2458" s="3">
        <v>2.4056769999999998</v>
      </c>
      <c r="E2458" s="1">
        <v>2.058281</v>
      </c>
    </row>
    <row r="2459" spans="1:5" x14ac:dyDescent="0.25">
      <c r="A2459" s="1">
        <v>491.4</v>
      </c>
      <c r="B2459" s="1">
        <v>1.433781</v>
      </c>
      <c r="C2459" s="1">
        <v>2.4192420000000001</v>
      </c>
      <c r="D2459" s="3">
        <v>2.4060459999999999</v>
      </c>
      <c r="E2459" s="1">
        <v>2.0615790000000001</v>
      </c>
    </row>
    <row r="2460" spans="1:5" x14ac:dyDescent="0.25">
      <c r="A2460" s="1">
        <v>491.6</v>
      </c>
      <c r="B2460" s="1">
        <v>1.4318470000000001</v>
      </c>
      <c r="C2460" s="1">
        <v>2.4105669999999999</v>
      </c>
      <c r="D2460" s="3">
        <v>2.4015040000000001</v>
      </c>
      <c r="E2460" s="1">
        <v>2.0560420000000001</v>
      </c>
    </row>
    <row r="2461" spans="1:5" x14ac:dyDescent="0.25">
      <c r="A2461" s="1">
        <v>491.8</v>
      </c>
      <c r="B2461" s="1">
        <v>1.4322950000000001</v>
      </c>
      <c r="C2461" s="1">
        <v>2.414822</v>
      </c>
      <c r="D2461" s="3">
        <v>2.3908469999999999</v>
      </c>
      <c r="E2461" s="1">
        <v>2.0524589999999998</v>
      </c>
    </row>
    <row r="2462" spans="1:5" x14ac:dyDescent="0.25">
      <c r="A2462" s="1">
        <v>492</v>
      </c>
      <c r="B2462" s="1">
        <v>1.424596</v>
      </c>
      <c r="C2462" s="1">
        <v>2.419206</v>
      </c>
      <c r="D2462" s="3">
        <v>2.3883920000000001</v>
      </c>
      <c r="E2462" s="1">
        <v>2.0468820000000001</v>
      </c>
    </row>
    <row r="2463" spans="1:5" x14ac:dyDescent="0.25">
      <c r="A2463" s="1">
        <v>492.2</v>
      </c>
      <c r="B2463" s="1">
        <v>1.419189</v>
      </c>
      <c r="C2463" s="1">
        <v>2.4141949999999999</v>
      </c>
      <c r="D2463" s="3">
        <v>2.3817849999999998</v>
      </c>
      <c r="E2463" s="1">
        <v>2.0407549999999999</v>
      </c>
    </row>
    <row r="2464" spans="1:5" x14ac:dyDescent="0.25">
      <c r="A2464" s="1">
        <v>492.4</v>
      </c>
      <c r="B2464" s="1">
        <v>1.4221429999999999</v>
      </c>
      <c r="C2464" s="1">
        <v>2.4076569999999999</v>
      </c>
      <c r="D2464" s="3">
        <v>2.387635</v>
      </c>
      <c r="E2464" s="1">
        <v>2.0408770000000001</v>
      </c>
    </row>
    <row r="2465" spans="1:5" x14ac:dyDescent="0.25">
      <c r="A2465" s="1">
        <v>492.6</v>
      </c>
      <c r="B2465" s="1">
        <v>1.4156439999999999</v>
      </c>
      <c r="C2465" s="1">
        <v>2.4034749999999998</v>
      </c>
      <c r="D2465" s="3">
        <v>2.3756889999999999</v>
      </c>
      <c r="E2465" s="1">
        <v>2.0370910000000002</v>
      </c>
    </row>
    <row r="2466" spans="1:5" x14ac:dyDescent="0.25">
      <c r="A2466" s="1">
        <v>492.8</v>
      </c>
      <c r="B2466" s="1">
        <v>1.41892</v>
      </c>
      <c r="C2466" s="1">
        <v>2.3981340000000002</v>
      </c>
      <c r="D2466" s="3">
        <v>2.386981</v>
      </c>
      <c r="E2466" s="1">
        <v>2.0416099999999999</v>
      </c>
    </row>
    <row r="2467" spans="1:5" x14ac:dyDescent="0.25">
      <c r="A2467" s="1">
        <v>493</v>
      </c>
      <c r="B2467" s="1">
        <v>1.418669</v>
      </c>
      <c r="C2467" s="1">
        <v>2.3955359999999999</v>
      </c>
      <c r="D2467" s="3">
        <v>2.3720270000000001</v>
      </c>
      <c r="E2467" s="1">
        <v>2.037925</v>
      </c>
    </row>
    <row r="2468" spans="1:5" x14ac:dyDescent="0.25">
      <c r="A2468" s="1">
        <v>493.2</v>
      </c>
      <c r="B2468" s="1">
        <v>1.4134770000000001</v>
      </c>
      <c r="C2468" s="1">
        <v>2.3884080000000001</v>
      </c>
      <c r="D2468" s="3">
        <v>2.3716789999999999</v>
      </c>
      <c r="E2468" s="1">
        <v>2.038332</v>
      </c>
    </row>
    <row r="2469" spans="1:5" x14ac:dyDescent="0.25">
      <c r="A2469" s="1">
        <v>493.4</v>
      </c>
      <c r="B2469" s="1">
        <v>1.40798</v>
      </c>
      <c r="C2469" s="1">
        <v>2.3849450000000001</v>
      </c>
      <c r="D2469" s="3">
        <v>2.369818</v>
      </c>
      <c r="E2469" s="1">
        <v>2.0305770000000001</v>
      </c>
    </row>
    <row r="2470" spans="1:5" x14ac:dyDescent="0.25">
      <c r="A2470" s="1">
        <v>493.6</v>
      </c>
      <c r="B2470" s="1">
        <v>1.406244</v>
      </c>
      <c r="C2470" s="1">
        <v>2.3882059999999998</v>
      </c>
      <c r="D2470" s="3">
        <v>2.3583829999999999</v>
      </c>
      <c r="E2470" s="1">
        <v>2.0229840000000001</v>
      </c>
    </row>
    <row r="2471" spans="1:5" x14ac:dyDescent="0.25">
      <c r="A2471" s="1">
        <v>493.8</v>
      </c>
      <c r="B2471" s="1">
        <v>1.4101649999999999</v>
      </c>
      <c r="C2471" s="1">
        <v>2.3839139999999999</v>
      </c>
      <c r="D2471" s="3">
        <v>2.3602240000000001</v>
      </c>
      <c r="E2471" s="1">
        <v>2.0218240000000001</v>
      </c>
    </row>
    <row r="2472" spans="1:5" x14ac:dyDescent="0.25">
      <c r="A2472" s="1">
        <v>494</v>
      </c>
      <c r="B2472" s="1">
        <v>1.406906</v>
      </c>
      <c r="C2472" s="1">
        <v>2.3753489999999999</v>
      </c>
      <c r="D2472" s="3">
        <v>2.355826</v>
      </c>
      <c r="E2472" s="1">
        <v>2.0196450000000001</v>
      </c>
    </row>
    <row r="2473" spans="1:5" x14ac:dyDescent="0.25">
      <c r="A2473" s="1">
        <v>494.2</v>
      </c>
      <c r="B2473" s="1">
        <v>1.4023399999999999</v>
      </c>
      <c r="C2473" s="1">
        <v>2.3749069999999999</v>
      </c>
      <c r="D2473" s="3">
        <v>2.353739</v>
      </c>
      <c r="E2473" s="1">
        <v>2.0094270000000001</v>
      </c>
    </row>
    <row r="2474" spans="1:5" x14ac:dyDescent="0.25">
      <c r="A2474" s="1">
        <v>494.4</v>
      </c>
      <c r="B2474" s="1">
        <v>1.399691</v>
      </c>
      <c r="C2474" s="1">
        <v>2.3703940000000001</v>
      </c>
      <c r="D2474" s="3">
        <v>2.3427750000000001</v>
      </c>
      <c r="E2474" s="1">
        <v>2.017366</v>
      </c>
    </row>
    <row r="2475" spans="1:5" x14ac:dyDescent="0.25">
      <c r="A2475" s="1">
        <v>494.6</v>
      </c>
      <c r="B2475" s="1">
        <v>1.401875</v>
      </c>
      <c r="C2475" s="1">
        <v>2.3587899999999999</v>
      </c>
      <c r="D2475" s="3">
        <v>2.344268</v>
      </c>
      <c r="E2475" s="1">
        <v>2.0110350000000001</v>
      </c>
    </row>
    <row r="2476" spans="1:5" x14ac:dyDescent="0.25">
      <c r="A2476" s="1">
        <v>494.8</v>
      </c>
      <c r="B2476" s="1">
        <v>1.4030389999999999</v>
      </c>
      <c r="C2476" s="1">
        <v>2.3641679999999998</v>
      </c>
      <c r="D2476" s="3">
        <v>2.3367810000000002</v>
      </c>
      <c r="E2476" s="1">
        <v>2.0102820000000001</v>
      </c>
    </row>
    <row r="2477" spans="1:5" x14ac:dyDescent="0.25">
      <c r="A2477" s="1">
        <v>495</v>
      </c>
      <c r="B2477" s="1">
        <v>1.401159</v>
      </c>
      <c r="C2477" s="1">
        <v>2.3513109999999999</v>
      </c>
      <c r="D2477" s="3">
        <v>2.336884</v>
      </c>
      <c r="E2477" s="1">
        <v>2.0062099999999998</v>
      </c>
    </row>
    <row r="2478" spans="1:5" x14ac:dyDescent="0.25">
      <c r="A2478" s="1">
        <v>495.2</v>
      </c>
      <c r="B2478" s="1">
        <v>1.396199</v>
      </c>
      <c r="C2478" s="1">
        <v>2.3565420000000001</v>
      </c>
      <c r="D2478" s="3">
        <v>2.3343470000000002</v>
      </c>
      <c r="E2478" s="1">
        <v>2.0007139999999999</v>
      </c>
    </row>
    <row r="2479" spans="1:5" x14ac:dyDescent="0.25">
      <c r="A2479" s="1">
        <v>495.4</v>
      </c>
      <c r="B2479" s="1">
        <v>1.3972910000000001</v>
      </c>
      <c r="C2479" s="1">
        <v>2.3540740000000002</v>
      </c>
      <c r="D2479" s="3">
        <v>2.3323420000000001</v>
      </c>
      <c r="E2479" s="1">
        <v>2.0028519999999999</v>
      </c>
    </row>
    <row r="2480" spans="1:5" x14ac:dyDescent="0.25">
      <c r="A2480" s="1">
        <v>495.6</v>
      </c>
      <c r="B2480" s="1">
        <v>1.3898429999999999</v>
      </c>
      <c r="C2480" s="1">
        <v>2.3495979999999999</v>
      </c>
      <c r="D2480" s="3">
        <v>2.326451</v>
      </c>
      <c r="E2480" s="1">
        <v>2.0073500000000002</v>
      </c>
    </row>
    <row r="2481" spans="1:5" x14ac:dyDescent="0.25">
      <c r="A2481" s="1">
        <v>495.8</v>
      </c>
      <c r="B2481" s="1">
        <v>1.390935</v>
      </c>
      <c r="C2481" s="1">
        <v>2.3472770000000001</v>
      </c>
      <c r="D2481" s="3">
        <v>2.3321170000000002</v>
      </c>
      <c r="E2481" s="1">
        <v>2.00047</v>
      </c>
    </row>
    <row r="2482" spans="1:5" x14ac:dyDescent="0.25">
      <c r="A2482" s="1">
        <v>496</v>
      </c>
      <c r="B2482" s="1">
        <v>1.3888229999999999</v>
      </c>
      <c r="C2482" s="1">
        <v>2.333186</v>
      </c>
      <c r="D2482" s="3">
        <v>2.3199049999999999</v>
      </c>
      <c r="E2482" s="1">
        <v>1.9924500000000001</v>
      </c>
    </row>
    <row r="2483" spans="1:5" x14ac:dyDescent="0.25">
      <c r="A2483" s="1">
        <v>496.2</v>
      </c>
      <c r="B2483" s="1">
        <v>1.382735</v>
      </c>
      <c r="C2483" s="1">
        <v>2.3402959999999999</v>
      </c>
      <c r="D2483" s="3">
        <v>2.3203960000000001</v>
      </c>
      <c r="E2483" s="1">
        <v>1.9889889999999999</v>
      </c>
    </row>
    <row r="2484" spans="1:5" x14ac:dyDescent="0.25">
      <c r="A2484" s="1">
        <v>496.4</v>
      </c>
      <c r="B2484" s="1">
        <v>1.3852770000000001</v>
      </c>
      <c r="C2484" s="1">
        <v>2.3409230000000001</v>
      </c>
      <c r="D2484" s="3">
        <v>2.320621</v>
      </c>
      <c r="E2484" s="1">
        <v>1.998618</v>
      </c>
    </row>
    <row r="2485" spans="1:5" x14ac:dyDescent="0.25">
      <c r="A2485" s="1">
        <v>496.6</v>
      </c>
      <c r="B2485" s="1">
        <v>1.386531</v>
      </c>
      <c r="C2485" s="1">
        <v>2.324106</v>
      </c>
      <c r="D2485" s="3">
        <v>2.3129710000000001</v>
      </c>
      <c r="E2485" s="1">
        <v>1.99074</v>
      </c>
    </row>
    <row r="2486" spans="1:5" x14ac:dyDescent="0.25">
      <c r="A2486" s="1">
        <v>496.8</v>
      </c>
      <c r="B2486" s="1">
        <v>1.3803179999999999</v>
      </c>
      <c r="C2486" s="1">
        <v>2.3266110000000002</v>
      </c>
      <c r="D2486" s="3">
        <v>2.3122340000000001</v>
      </c>
      <c r="E2486" s="1">
        <v>1.987055</v>
      </c>
    </row>
    <row r="2487" spans="1:5" x14ac:dyDescent="0.25">
      <c r="A2487" s="1">
        <v>497</v>
      </c>
      <c r="B2487" s="1">
        <v>1.3789750000000001</v>
      </c>
      <c r="C2487" s="1">
        <v>2.3262049999999999</v>
      </c>
      <c r="D2487" s="3">
        <v>2.3107410000000002</v>
      </c>
      <c r="E2487" s="1">
        <v>1.976491</v>
      </c>
    </row>
    <row r="2488" spans="1:5" x14ac:dyDescent="0.25">
      <c r="A2488" s="1">
        <v>497.2</v>
      </c>
      <c r="B2488" s="1">
        <v>1.3806039999999999</v>
      </c>
      <c r="C2488" s="1">
        <v>2.3195190000000001</v>
      </c>
      <c r="D2488" s="3">
        <v>2.3024969999999998</v>
      </c>
      <c r="E2488" s="1">
        <v>1.9789540000000001</v>
      </c>
    </row>
    <row r="2489" spans="1:5" x14ac:dyDescent="0.25">
      <c r="A2489" s="1">
        <v>497.4</v>
      </c>
      <c r="B2489" s="1">
        <v>1.383988</v>
      </c>
      <c r="C2489" s="1">
        <v>2.3197030000000001</v>
      </c>
      <c r="D2489" s="3">
        <v>2.293946</v>
      </c>
      <c r="E2489" s="1">
        <v>1.979015</v>
      </c>
    </row>
    <row r="2490" spans="1:5" x14ac:dyDescent="0.25">
      <c r="A2490" s="1">
        <v>497.6</v>
      </c>
      <c r="B2490" s="1">
        <v>1.372207</v>
      </c>
      <c r="C2490" s="1">
        <v>2.3127219999999999</v>
      </c>
      <c r="D2490" s="3">
        <v>2.2890779999999999</v>
      </c>
      <c r="E2490" s="1">
        <v>1.9734780000000001</v>
      </c>
    </row>
    <row r="2491" spans="1:5" x14ac:dyDescent="0.25">
      <c r="A2491" s="1">
        <v>497.8</v>
      </c>
      <c r="B2491" s="1">
        <v>1.3726370000000001</v>
      </c>
      <c r="C2491" s="1">
        <v>2.3168299999999999</v>
      </c>
      <c r="D2491" s="3">
        <v>2.2914099999999999</v>
      </c>
      <c r="E2491" s="1">
        <v>1.974944</v>
      </c>
    </row>
    <row r="2492" spans="1:5" x14ac:dyDescent="0.25">
      <c r="A2492" s="1">
        <v>498</v>
      </c>
      <c r="B2492" s="1">
        <v>1.374212</v>
      </c>
      <c r="C2492" s="1">
        <v>2.314012</v>
      </c>
      <c r="D2492" s="3">
        <v>2.2952759999999999</v>
      </c>
      <c r="E2492" s="1">
        <v>1.9574370000000001</v>
      </c>
    </row>
    <row r="2493" spans="1:5" x14ac:dyDescent="0.25">
      <c r="A2493" s="1">
        <v>498.2</v>
      </c>
      <c r="B2493" s="1">
        <v>1.3797090000000001</v>
      </c>
      <c r="C2493" s="1">
        <v>2.30762</v>
      </c>
      <c r="D2493" s="3">
        <v>2.284189</v>
      </c>
      <c r="E2493" s="1">
        <v>1.9726429999999999</v>
      </c>
    </row>
    <row r="2494" spans="1:5" x14ac:dyDescent="0.25">
      <c r="A2494" s="1">
        <v>498.4</v>
      </c>
      <c r="B2494" s="1">
        <v>1.3701300000000001</v>
      </c>
      <c r="C2494" s="1">
        <v>2.310899</v>
      </c>
      <c r="D2494" s="3">
        <v>2.2774380000000001</v>
      </c>
      <c r="E2494" s="1">
        <v>1.9682869999999999</v>
      </c>
    </row>
    <row r="2495" spans="1:5" x14ac:dyDescent="0.25">
      <c r="A2495" s="1">
        <v>498.6</v>
      </c>
      <c r="B2495" s="1">
        <v>1.369915</v>
      </c>
      <c r="C2495" s="1">
        <v>2.3052990000000002</v>
      </c>
      <c r="D2495" s="3">
        <v>2.2790339999999998</v>
      </c>
      <c r="E2495" s="1">
        <v>1.9637070000000001</v>
      </c>
    </row>
    <row r="2496" spans="1:5" x14ac:dyDescent="0.25">
      <c r="A2496" s="1">
        <v>498.8</v>
      </c>
      <c r="B2496" s="1">
        <v>1.367677</v>
      </c>
      <c r="C2496" s="1">
        <v>2.2994789999999998</v>
      </c>
      <c r="D2496" s="3">
        <v>2.2728769999999998</v>
      </c>
      <c r="E2496" s="1">
        <v>1.9609179999999999</v>
      </c>
    </row>
    <row r="2497" spans="1:5" x14ac:dyDescent="0.25">
      <c r="A2497" s="1">
        <v>499</v>
      </c>
      <c r="B2497" s="1">
        <v>1.3669070000000001</v>
      </c>
      <c r="C2497" s="1">
        <v>2.296716</v>
      </c>
      <c r="D2497" s="3">
        <v>2.2716289999999999</v>
      </c>
      <c r="E2497" s="1">
        <v>1.969061</v>
      </c>
    </row>
    <row r="2498" spans="1:5" x14ac:dyDescent="0.25">
      <c r="A2498" s="1">
        <v>499.2</v>
      </c>
      <c r="B2498" s="1">
        <v>1.37056</v>
      </c>
      <c r="C2498" s="1">
        <v>2.292627</v>
      </c>
      <c r="D2498" s="3">
        <v>2.2602549999999999</v>
      </c>
      <c r="E2498" s="1">
        <v>1.952267</v>
      </c>
    </row>
    <row r="2499" spans="1:5" x14ac:dyDescent="0.25">
      <c r="A2499" s="1">
        <v>499.4</v>
      </c>
      <c r="B2499" s="1">
        <v>1.3599779999999999</v>
      </c>
      <c r="C2499" s="1">
        <v>2.2875610000000002</v>
      </c>
      <c r="D2499" s="3">
        <v>2.2648169999999999</v>
      </c>
      <c r="E2499" s="1">
        <v>1.9489080000000001</v>
      </c>
    </row>
    <row r="2500" spans="1:5" x14ac:dyDescent="0.25">
      <c r="A2500" s="1">
        <v>499.6</v>
      </c>
      <c r="B2500" s="1">
        <v>1.359656</v>
      </c>
      <c r="C2500" s="1">
        <v>2.2859769999999999</v>
      </c>
      <c r="D2500" s="3">
        <v>2.2610939999999999</v>
      </c>
      <c r="E2500" s="1">
        <v>1.9538340000000001</v>
      </c>
    </row>
    <row r="2501" spans="1:5" x14ac:dyDescent="0.25">
      <c r="A2501" s="1">
        <v>499.8</v>
      </c>
      <c r="B2501" s="1">
        <v>1.356738</v>
      </c>
      <c r="C2501" s="1">
        <v>2.2850190000000001</v>
      </c>
      <c r="D2501" s="3">
        <v>2.2588439999999999</v>
      </c>
      <c r="E2501" s="1">
        <v>1.9453659999999999</v>
      </c>
    </row>
    <row r="2502" spans="1:5" x14ac:dyDescent="0.25">
      <c r="A2502" s="1">
        <v>500</v>
      </c>
      <c r="B2502" s="1">
        <v>1.356738</v>
      </c>
      <c r="C2502" s="1">
        <v>2.2825700000000002</v>
      </c>
      <c r="D2502" s="3">
        <v>2.256389</v>
      </c>
      <c r="E2502" s="1">
        <v>1.9425159999999999</v>
      </c>
    </row>
    <row r="2503" spans="1:5" x14ac:dyDescent="0.25">
      <c r="A2503" s="1">
        <v>500.2</v>
      </c>
      <c r="B2503" s="1">
        <v>1.357221</v>
      </c>
      <c r="C2503" s="1">
        <v>2.2784249999999999</v>
      </c>
      <c r="D2503" s="3">
        <v>2.2591920000000001</v>
      </c>
      <c r="E2503" s="1">
        <v>1.9360839999999999</v>
      </c>
    </row>
    <row r="2504" spans="1:5" x14ac:dyDescent="0.25">
      <c r="A2504" s="1">
        <v>500.4</v>
      </c>
      <c r="B2504" s="1">
        <v>1.353658</v>
      </c>
      <c r="C2504" s="1">
        <v>2.2767309999999998</v>
      </c>
      <c r="D2504" s="3">
        <v>2.2524609999999998</v>
      </c>
      <c r="E2504" s="1">
        <v>1.9402569999999999</v>
      </c>
    </row>
    <row r="2505" spans="1:5" x14ac:dyDescent="0.25">
      <c r="A2505" s="1">
        <v>500.6</v>
      </c>
      <c r="B2505" s="1">
        <v>1.34612</v>
      </c>
      <c r="C2505" s="1">
        <v>2.273434</v>
      </c>
      <c r="D2505" s="3">
        <v>2.2397990000000001</v>
      </c>
      <c r="E2505" s="1">
        <v>1.9414579999999999</v>
      </c>
    </row>
    <row r="2506" spans="1:5" x14ac:dyDescent="0.25">
      <c r="A2506" s="1">
        <v>500.8</v>
      </c>
      <c r="B2506" s="1">
        <v>1.3488059999999999</v>
      </c>
      <c r="C2506" s="1">
        <v>2.2742619999999998</v>
      </c>
      <c r="D2506" s="3">
        <v>2.2495569999999998</v>
      </c>
      <c r="E2506" s="1">
        <v>1.9340280000000001</v>
      </c>
    </row>
    <row r="2507" spans="1:5" x14ac:dyDescent="0.25">
      <c r="A2507" s="1">
        <v>501</v>
      </c>
      <c r="B2507" s="1">
        <v>1.3519209999999999</v>
      </c>
      <c r="C2507" s="1">
        <v>2.2640950000000002</v>
      </c>
      <c r="D2507" s="3">
        <v>2.239922</v>
      </c>
      <c r="E2507" s="1">
        <v>1.9321759999999999</v>
      </c>
    </row>
    <row r="2508" spans="1:5" x14ac:dyDescent="0.25">
      <c r="A2508" s="1">
        <v>501.2</v>
      </c>
      <c r="B2508" s="1">
        <v>1.3519209999999999</v>
      </c>
      <c r="C2508" s="1">
        <v>2.266305</v>
      </c>
      <c r="D2508" s="3">
        <v>2.24254</v>
      </c>
      <c r="E2508" s="1">
        <v>1.930771</v>
      </c>
    </row>
    <row r="2509" spans="1:5" x14ac:dyDescent="0.25">
      <c r="A2509" s="1">
        <v>501.4</v>
      </c>
      <c r="B2509" s="1">
        <v>1.3471230000000001</v>
      </c>
      <c r="C2509" s="1">
        <v>2.2674470000000002</v>
      </c>
      <c r="D2509" s="3">
        <v>2.23759</v>
      </c>
      <c r="E2509" s="1">
        <v>1.9254579999999999</v>
      </c>
    </row>
    <row r="2510" spans="1:5" x14ac:dyDescent="0.25">
      <c r="A2510" s="1">
        <v>501.6</v>
      </c>
      <c r="B2510" s="1">
        <v>1.3456189999999999</v>
      </c>
      <c r="C2510" s="1">
        <v>2.2668759999999999</v>
      </c>
      <c r="D2510" s="3">
        <v>2.2449340000000002</v>
      </c>
      <c r="E2510" s="1">
        <v>1.9259059999999999</v>
      </c>
    </row>
    <row r="2511" spans="1:5" x14ac:dyDescent="0.25">
      <c r="A2511" s="1">
        <v>501.8</v>
      </c>
      <c r="B2511" s="1">
        <v>1.3480540000000001</v>
      </c>
      <c r="C2511" s="1">
        <v>2.2547929999999998</v>
      </c>
      <c r="D2511" s="3">
        <v>2.2424379999999999</v>
      </c>
      <c r="E2511" s="1">
        <v>1.914547</v>
      </c>
    </row>
    <row r="2512" spans="1:5" x14ac:dyDescent="0.25">
      <c r="A2512" s="1">
        <v>502</v>
      </c>
      <c r="B2512" s="1">
        <v>1.3411960000000001</v>
      </c>
      <c r="C2512" s="1">
        <v>2.2453249999999998</v>
      </c>
      <c r="D2512" s="3">
        <v>2.23176</v>
      </c>
      <c r="E2512" s="1">
        <v>1.9275139999999999</v>
      </c>
    </row>
    <row r="2513" spans="1:5" x14ac:dyDescent="0.25">
      <c r="A2513" s="1">
        <v>502.2</v>
      </c>
      <c r="B2513" s="1">
        <v>1.3451</v>
      </c>
      <c r="C2513" s="1">
        <v>2.2513489999999998</v>
      </c>
      <c r="D2513" s="3">
        <v>2.2340309999999999</v>
      </c>
      <c r="E2513" s="1">
        <v>1.9157280000000001</v>
      </c>
    </row>
    <row r="2514" spans="1:5" x14ac:dyDescent="0.25">
      <c r="A2514" s="1">
        <v>502.4</v>
      </c>
      <c r="B2514" s="1">
        <v>1.332924</v>
      </c>
      <c r="C2514" s="1">
        <v>2.2436310000000002</v>
      </c>
      <c r="D2514" s="3">
        <v>2.2254999999999998</v>
      </c>
      <c r="E2514" s="1">
        <v>1.9094990000000001</v>
      </c>
    </row>
    <row r="2515" spans="1:5" x14ac:dyDescent="0.25">
      <c r="A2515" s="1">
        <v>502.6</v>
      </c>
      <c r="B2515" s="1">
        <v>1.339925</v>
      </c>
      <c r="C2515" s="1">
        <v>2.246559</v>
      </c>
      <c r="D2515" s="3">
        <v>2.2224119999999998</v>
      </c>
      <c r="E2515" s="1">
        <v>1.912898</v>
      </c>
    </row>
    <row r="2516" spans="1:5" x14ac:dyDescent="0.25">
      <c r="A2516" s="1">
        <v>502.8</v>
      </c>
      <c r="B2516" s="1">
        <v>1.3343210000000001</v>
      </c>
      <c r="C2516" s="1">
        <v>2.2502249999999999</v>
      </c>
      <c r="D2516" s="3">
        <v>2.2219410000000002</v>
      </c>
      <c r="E2516" s="1">
        <v>1.9122669999999999</v>
      </c>
    </row>
    <row r="2517" spans="1:5" x14ac:dyDescent="0.25">
      <c r="A2517" s="1">
        <v>503</v>
      </c>
      <c r="B2517" s="1">
        <v>1.337043</v>
      </c>
      <c r="C2517" s="1">
        <v>2.2412550000000002</v>
      </c>
      <c r="D2517" s="3">
        <v>2.2203249999999999</v>
      </c>
      <c r="E2517" s="1">
        <v>1.9145270000000001</v>
      </c>
    </row>
    <row r="2518" spans="1:5" x14ac:dyDescent="0.25">
      <c r="A2518" s="1">
        <v>503.2</v>
      </c>
      <c r="B2518" s="1">
        <v>1.3362369999999999</v>
      </c>
      <c r="C2518" s="1">
        <v>2.236208</v>
      </c>
      <c r="D2518" s="3">
        <v>2.2162130000000002</v>
      </c>
      <c r="E2518" s="1">
        <v>1.9050609999999999</v>
      </c>
    </row>
    <row r="2519" spans="1:5" x14ac:dyDescent="0.25">
      <c r="A2519" s="1">
        <v>503.4</v>
      </c>
      <c r="B2519" s="1">
        <v>1.331796</v>
      </c>
      <c r="C2519" s="1">
        <v>2.2368160000000001</v>
      </c>
      <c r="D2519" s="3">
        <v>2.213902</v>
      </c>
      <c r="E2519" s="1">
        <v>1.8999109999999999</v>
      </c>
    </row>
    <row r="2520" spans="1:5" x14ac:dyDescent="0.25">
      <c r="A2520" s="1">
        <v>503.6</v>
      </c>
      <c r="B2520" s="1">
        <v>1.331528</v>
      </c>
      <c r="C2520" s="1">
        <v>2.2318419999999999</v>
      </c>
      <c r="D2520" s="3">
        <v>2.209749</v>
      </c>
      <c r="E2520" s="1">
        <v>1.8992389999999999</v>
      </c>
    </row>
    <row r="2521" spans="1:5" x14ac:dyDescent="0.25">
      <c r="A2521" s="1">
        <v>503.8</v>
      </c>
      <c r="B2521" s="1">
        <v>1.3333900000000001</v>
      </c>
      <c r="C2521" s="1">
        <v>2.2323400000000002</v>
      </c>
      <c r="D2521" s="3">
        <v>2.1995209999999998</v>
      </c>
      <c r="E2521" s="1">
        <v>1.90327</v>
      </c>
    </row>
    <row r="2522" spans="1:5" x14ac:dyDescent="0.25">
      <c r="A2522" s="1">
        <v>504</v>
      </c>
      <c r="B2522" s="1">
        <v>1.33561</v>
      </c>
      <c r="C2522" s="1">
        <v>2.2278449999999999</v>
      </c>
      <c r="D2522" s="3">
        <v>2.2065169999999998</v>
      </c>
      <c r="E2522" s="1">
        <v>1.906812</v>
      </c>
    </row>
    <row r="2523" spans="1:5" x14ac:dyDescent="0.25">
      <c r="A2523" s="1">
        <v>504.2</v>
      </c>
      <c r="B2523" s="1">
        <v>1.330328</v>
      </c>
      <c r="C2523" s="1">
        <v>2.221822</v>
      </c>
      <c r="D2523" s="3">
        <v>2.2057190000000002</v>
      </c>
      <c r="E2523" s="1">
        <v>1.9064049999999999</v>
      </c>
    </row>
    <row r="2524" spans="1:5" x14ac:dyDescent="0.25">
      <c r="A2524" s="1">
        <v>504.4</v>
      </c>
      <c r="B2524" s="1">
        <v>1.3303100000000001</v>
      </c>
      <c r="C2524" s="1">
        <v>2.216904</v>
      </c>
      <c r="D2524" s="3">
        <v>2.1981099999999998</v>
      </c>
      <c r="E2524" s="1">
        <v>1.8923179999999999</v>
      </c>
    </row>
    <row r="2525" spans="1:5" x14ac:dyDescent="0.25">
      <c r="A2525" s="1">
        <v>504.6</v>
      </c>
      <c r="B2525" s="1">
        <v>1.323793</v>
      </c>
      <c r="C2525" s="1">
        <v>2.2167379999999999</v>
      </c>
      <c r="D2525" s="3">
        <v>2.2018740000000001</v>
      </c>
      <c r="E2525" s="1">
        <v>1.892441</v>
      </c>
    </row>
    <row r="2526" spans="1:5" x14ac:dyDescent="0.25">
      <c r="A2526" s="1">
        <v>504.8</v>
      </c>
      <c r="B2526" s="1">
        <v>1.330149</v>
      </c>
      <c r="C2526" s="1">
        <v>2.2150810000000001</v>
      </c>
      <c r="D2526" s="3">
        <v>2.1877789999999999</v>
      </c>
      <c r="E2526" s="1">
        <v>1.881713</v>
      </c>
    </row>
    <row r="2527" spans="1:5" x14ac:dyDescent="0.25">
      <c r="A2527" s="1">
        <v>505</v>
      </c>
      <c r="B2527" s="1">
        <v>1.3158259999999999</v>
      </c>
      <c r="C2527" s="1">
        <v>2.2092969999999998</v>
      </c>
      <c r="D2527" s="3">
        <v>2.1915840000000002</v>
      </c>
      <c r="E2527" s="1">
        <v>1.8772960000000001</v>
      </c>
    </row>
    <row r="2528" spans="1:5" x14ac:dyDescent="0.25">
      <c r="A2528" s="1">
        <v>505.2</v>
      </c>
      <c r="B2528" s="1">
        <v>1.32544</v>
      </c>
      <c r="C2528" s="1">
        <v>2.2147670000000002</v>
      </c>
      <c r="D2528" s="3">
        <v>2.1868180000000002</v>
      </c>
      <c r="E2528" s="1">
        <v>1.885011</v>
      </c>
    </row>
    <row r="2529" spans="1:5" x14ac:dyDescent="0.25">
      <c r="A2529" s="1">
        <v>505.4</v>
      </c>
      <c r="B2529" s="1">
        <v>1.3195680000000001</v>
      </c>
      <c r="C2529" s="1">
        <v>2.210826</v>
      </c>
      <c r="D2529" s="3">
        <v>2.1813359999999999</v>
      </c>
      <c r="E2529" s="1">
        <v>1.8808990000000001</v>
      </c>
    </row>
    <row r="2530" spans="1:5" x14ac:dyDescent="0.25">
      <c r="A2530" s="1">
        <v>505.6</v>
      </c>
      <c r="B2530" s="1">
        <v>1.321412</v>
      </c>
      <c r="C2530" s="1">
        <v>2.2034760000000002</v>
      </c>
      <c r="D2530" s="3">
        <v>2.1748720000000001</v>
      </c>
      <c r="E2530" s="1">
        <v>1.886374</v>
      </c>
    </row>
    <row r="2531" spans="1:5" x14ac:dyDescent="0.25">
      <c r="A2531" s="1">
        <v>505.8</v>
      </c>
      <c r="B2531" s="1">
        <v>1.32467</v>
      </c>
      <c r="C2531" s="1">
        <v>2.2018740000000001</v>
      </c>
      <c r="D2531" s="3">
        <v>2.1774079999999998</v>
      </c>
      <c r="E2531" s="1">
        <v>1.872919</v>
      </c>
    </row>
    <row r="2532" spans="1:5" x14ac:dyDescent="0.25">
      <c r="A2532" s="1">
        <v>506</v>
      </c>
      <c r="B2532" s="1">
        <v>1.3221099999999999</v>
      </c>
      <c r="C2532" s="1">
        <v>2.2003819999999998</v>
      </c>
      <c r="D2532" s="3">
        <v>2.1762009999999998</v>
      </c>
      <c r="E2532" s="1">
        <v>1.88096</v>
      </c>
    </row>
    <row r="2533" spans="1:5" x14ac:dyDescent="0.25">
      <c r="A2533" s="1">
        <v>506.2</v>
      </c>
      <c r="B2533" s="1">
        <v>1.3143039999999999</v>
      </c>
      <c r="C2533" s="1">
        <v>2.193695</v>
      </c>
      <c r="D2533" s="3">
        <v>2.1813769999999999</v>
      </c>
      <c r="E2533" s="1">
        <v>1.876339</v>
      </c>
    </row>
    <row r="2534" spans="1:5" x14ac:dyDescent="0.25">
      <c r="A2534" s="1">
        <v>506.4</v>
      </c>
      <c r="B2534" s="1">
        <v>1.3159510000000001</v>
      </c>
      <c r="C2534" s="1">
        <v>2.1979320000000002</v>
      </c>
      <c r="D2534" s="3">
        <v>2.1730710000000002</v>
      </c>
      <c r="E2534" s="1">
        <v>1.8782319999999999</v>
      </c>
    </row>
    <row r="2535" spans="1:5" x14ac:dyDescent="0.25">
      <c r="A2535" s="1">
        <v>506.6</v>
      </c>
      <c r="B2535" s="1">
        <v>1.314608</v>
      </c>
      <c r="C2535" s="1">
        <v>2.193603</v>
      </c>
      <c r="D2535" s="3">
        <v>2.168612</v>
      </c>
      <c r="E2535" s="1">
        <v>1.8755649999999999</v>
      </c>
    </row>
    <row r="2536" spans="1:5" x14ac:dyDescent="0.25">
      <c r="A2536" s="1">
        <v>506.8</v>
      </c>
      <c r="B2536" s="1">
        <v>1.3096840000000001</v>
      </c>
      <c r="C2536" s="1">
        <v>2.197085</v>
      </c>
      <c r="D2536" s="3">
        <v>2.1683050000000001</v>
      </c>
      <c r="E2536" s="1">
        <v>1.87469</v>
      </c>
    </row>
    <row r="2537" spans="1:5" x14ac:dyDescent="0.25">
      <c r="A2537" s="1">
        <v>507</v>
      </c>
      <c r="B2537" s="1">
        <v>1.3082339999999999</v>
      </c>
      <c r="C2537" s="1">
        <v>2.1926269999999999</v>
      </c>
      <c r="D2537" s="3">
        <v>2.1619839999999999</v>
      </c>
      <c r="E2537" s="1">
        <v>1.874344</v>
      </c>
    </row>
    <row r="2538" spans="1:5" x14ac:dyDescent="0.25">
      <c r="A2538" s="1">
        <v>507.2</v>
      </c>
      <c r="B2538" s="1">
        <v>1.307536</v>
      </c>
      <c r="C2538" s="1">
        <v>2.1979139999999999</v>
      </c>
      <c r="D2538" s="3">
        <v>2.160307</v>
      </c>
      <c r="E2538" s="1">
        <v>1.866446</v>
      </c>
    </row>
    <row r="2539" spans="1:5" x14ac:dyDescent="0.25">
      <c r="A2539" s="1">
        <v>507.4</v>
      </c>
      <c r="B2539" s="1">
        <v>1.3116000000000001</v>
      </c>
      <c r="C2539" s="1">
        <v>2.179881</v>
      </c>
      <c r="D2539" s="3">
        <v>2.161473</v>
      </c>
      <c r="E2539" s="1">
        <v>1.862436</v>
      </c>
    </row>
    <row r="2540" spans="1:5" x14ac:dyDescent="0.25">
      <c r="A2540" s="1">
        <v>507.6</v>
      </c>
      <c r="B2540" s="1">
        <v>1.3053870000000001</v>
      </c>
      <c r="C2540" s="1">
        <v>2.1914669999999998</v>
      </c>
      <c r="D2540" s="3">
        <v>2.1648070000000001</v>
      </c>
      <c r="E2540" s="1">
        <v>1.8777029999999999</v>
      </c>
    </row>
    <row r="2541" spans="1:5" x14ac:dyDescent="0.25">
      <c r="A2541" s="1">
        <v>507.8</v>
      </c>
      <c r="B2541" s="1">
        <v>1.303776</v>
      </c>
      <c r="C2541" s="1">
        <v>2.1864379999999999</v>
      </c>
      <c r="D2541" s="3">
        <v>2.1586699999999999</v>
      </c>
      <c r="E2541" s="1">
        <v>1.8671789999999999</v>
      </c>
    </row>
    <row r="2542" spans="1:5" x14ac:dyDescent="0.25">
      <c r="A2542" s="1">
        <v>508</v>
      </c>
      <c r="B2542" s="1">
        <v>1.308198</v>
      </c>
      <c r="C2542" s="1">
        <v>2.1723469999999998</v>
      </c>
      <c r="D2542" s="3">
        <v>2.1562570000000001</v>
      </c>
      <c r="E2542" s="1">
        <v>1.860889</v>
      </c>
    </row>
    <row r="2543" spans="1:5" x14ac:dyDescent="0.25">
      <c r="A2543" s="1">
        <v>508.2</v>
      </c>
      <c r="B2543" s="1">
        <v>1.3046530000000001</v>
      </c>
      <c r="C2543" s="1">
        <v>2.175681</v>
      </c>
      <c r="D2543" s="3">
        <v>2.149772</v>
      </c>
      <c r="E2543" s="1">
        <v>1.8644309999999999</v>
      </c>
    </row>
    <row r="2544" spans="1:5" x14ac:dyDescent="0.25">
      <c r="A2544" s="1">
        <v>508.4</v>
      </c>
      <c r="B2544" s="1">
        <v>1.303364</v>
      </c>
      <c r="C2544" s="1">
        <v>2.1727889999999999</v>
      </c>
      <c r="D2544" s="3">
        <v>2.15415</v>
      </c>
      <c r="E2544" s="1">
        <v>1.8568990000000001</v>
      </c>
    </row>
    <row r="2545" spans="1:5" x14ac:dyDescent="0.25">
      <c r="A2545" s="1">
        <v>508.6</v>
      </c>
      <c r="B2545" s="1">
        <v>1.3054410000000001</v>
      </c>
      <c r="C2545" s="1">
        <v>2.1725129999999999</v>
      </c>
      <c r="D2545" s="3">
        <v>2.1536379999999999</v>
      </c>
      <c r="E2545" s="1">
        <v>1.853418</v>
      </c>
    </row>
    <row r="2546" spans="1:5" x14ac:dyDescent="0.25">
      <c r="A2546" s="1">
        <v>508.8</v>
      </c>
      <c r="B2546" s="1">
        <v>1.297563</v>
      </c>
      <c r="C2546" s="1">
        <v>2.1766570000000001</v>
      </c>
      <c r="D2546" s="3">
        <v>2.1431849999999999</v>
      </c>
      <c r="E2546" s="1">
        <v>1.845683</v>
      </c>
    </row>
    <row r="2547" spans="1:5" x14ac:dyDescent="0.25">
      <c r="A2547" s="1">
        <v>509</v>
      </c>
      <c r="B2547" s="1">
        <v>1.2977780000000001</v>
      </c>
      <c r="C2547" s="1">
        <v>2.1722920000000001</v>
      </c>
      <c r="D2547" s="3">
        <v>2.1457220000000001</v>
      </c>
      <c r="E2547" s="1">
        <v>1.849469</v>
      </c>
    </row>
    <row r="2548" spans="1:5" x14ac:dyDescent="0.25">
      <c r="A2548" s="1">
        <v>509.2</v>
      </c>
      <c r="B2548" s="1">
        <v>1.29887</v>
      </c>
      <c r="C2548" s="1">
        <v>2.1648139999999998</v>
      </c>
      <c r="D2548" s="3">
        <v>2.1428579999999999</v>
      </c>
      <c r="E2548" s="1">
        <v>1.8491029999999999</v>
      </c>
    </row>
    <row r="2549" spans="1:5" x14ac:dyDescent="0.25">
      <c r="A2549" s="1">
        <v>509.4</v>
      </c>
      <c r="B2549" s="1">
        <v>1.3026120000000001</v>
      </c>
      <c r="C2549" s="1">
        <v>2.1573910000000001</v>
      </c>
      <c r="D2549" s="3">
        <v>2.1395029999999999</v>
      </c>
      <c r="E2549" s="1">
        <v>1.8468020000000001</v>
      </c>
    </row>
    <row r="2550" spans="1:5" x14ac:dyDescent="0.25">
      <c r="A2550" s="1">
        <v>509.6</v>
      </c>
      <c r="B2550" s="1">
        <v>1.302648</v>
      </c>
      <c r="C2550" s="1">
        <v>2.1574270000000002</v>
      </c>
      <c r="D2550" s="3">
        <v>2.1357390000000001</v>
      </c>
      <c r="E2550" s="1">
        <v>1.8507720000000001</v>
      </c>
    </row>
    <row r="2551" spans="1:5" x14ac:dyDescent="0.25">
      <c r="A2551" s="1">
        <v>509.8</v>
      </c>
      <c r="B2551" s="1">
        <v>1.2961659999999999</v>
      </c>
      <c r="C2551" s="1">
        <v>2.1539649999999999</v>
      </c>
      <c r="D2551" s="3">
        <v>2.1303589999999999</v>
      </c>
      <c r="E2551" s="1">
        <v>1.844034</v>
      </c>
    </row>
    <row r="2552" spans="1:5" x14ac:dyDescent="0.25">
      <c r="A2552" s="1">
        <v>510</v>
      </c>
      <c r="B2552" s="1">
        <v>1.296292</v>
      </c>
      <c r="C2552" s="1">
        <v>2.1549040000000002</v>
      </c>
      <c r="D2552" s="3">
        <v>2.129705</v>
      </c>
      <c r="E2552" s="1">
        <v>1.8383750000000001</v>
      </c>
    </row>
    <row r="2553" spans="1:5" x14ac:dyDescent="0.25">
      <c r="A2553" s="1">
        <v>510.2</v>
      </c>
      <c r="B2553" s="1">
        <v>1.291547</v>
      </c>
      <c r="C2553" s="1">
        <v>2.1482549999999998</v>
      </c>
      <c r="D2553" s="3">
        <v>2.1232410000000002</v>
      </c>
      <c r="E2553" s="1">
        <v>1.8261000000000001</v>
      </c>
    </row>
    <row r="2554" spans="1:5" x14ac:dyDescent="0.25">
      <c r="A2554" s="1">
        <v>510.4</v>
      </c>
      <c r="B2554" s="1">
        <v>1.2961659999999999</v>
      </c>
      <c r="C2554" s="1">
        <v>2.153394</v>
      </c>
      <c r="D2554" s="3">
        <v>2.123138</v>
      </c>
      <c r="E2554" s="1">
        <v>1.837907</v>
      </c>
    </row>
    <row r="2555" spans="1:5" x14ac:dyDescent="0.25">
      <c r="A2555" s="1">
        <v>510.6</v>
      </c>
      <c r="B2555" s="1">
        <v>1.3030600000000001</v>
      </c>
      <c r="C2555" s="1">
        <v>2.148126</v>
      </c>
      <c r="D2555" s="3">
        <v>2.1275770000000001</v>
      </c>
      <c r="E2555" s="1">
        <v>1.834222</v>
      </c>
    </row>
    <row r="2556" spans="1:5" x14ac:dyDescent="0.25">
      <c r="A2556" s="1">
        <v>510.8</v>
      </c>
      <c r="B2556" s="1">
        <v>1.297115</v>
      </c>
      <c r="C2556" s="1">
        <v>2.1484760000000001</v>
      </c>
      <c r="D2556" s="3">
        <v>2.118617</v>
      </c>
      <c r="E2556" s="1">
        <v>1.830212</v>
      </c>
    </row>
    <row r="2557" spans="1:5" x14ac:dyDescent="0.25">
      <c r="A2557" s="1">
        <v>511</v>
      </c>
      <c r="B2557" s="1">
        <v>1.288969</v>
      </c>
      <c r="C2557" s="1">
        <v>2.139561</v>
      </c>
      <c r="D2557" s="3">
        <v>2.1230359999999999</v>
      </c>
      <c r="E2557" s="1">
        <v>1.8419779999999999</v>
      </c>
    </row>
    <row r="2558" spans="1:5" x14ac:dyDescent="0.25">
      <c r="A2558" s="1">
        <v>511.2</v>
      </c>
      <c r="B2558" s="1">
        <v>1.291887</v>
      </c>
      <c r="C2558" s="1">
        <v>2.1407029999999998</v>
      </c>
      <c r="D2558" s="3">
        <v>2.111437</v>
      </c>
      <c r="E2558" s="1">
        <v>1.8186910000000001</v>
      </c>
    </row>
    <row r="2559" spans="1:5" x14ac:dyDescent="0.25">
      <c r="A2559" s="1">
        <v>511.4</v>
      </c>
      <c r="B2559" s="1">
        <v>1.288826</v>
      </c>
      <c r="C2559" s="1">
        <v>2.1544989999999999</v>
      </c>
      <c r="D2559" s="3">
        <v>2.1183719999999999</v>
      </c>
      <c r="E2559" s="1">
        <v>1.824085</v>
      </c>
    </row>
    <row r="2560" spans="1:5" x14ac:dyDescent="0.25">
      <c r="A2560" s="1">
        <v>511.6</v>
      </c>
      <c r="B2560" s="1">
        <v>1.2873570000000001</v>
      </c>
      <c r="C2560" s="1">
        <v>2.1305170000000002</v>
      </c>
      <c r="D2560" s="3">
        <v>2.1116009999999998</v>
      </c>
      <c r="E2560" s="1">
        <v>1.819912</v>
      </c>
    </row>
    <row r="2561" spans="1:5" x14ac:dyDescent="0.25">
      <c r="A2561" s="1">
        <v>511.8</v>
      </c>
      <c r="B2561" s="1">
        <v>1.279282</v>
      </c>
      <c r="C2561" s="1">
        <v>2.1433179999999998</v>
      </c>
      <c r="D2561" s="3">
        <v>2.1141779999999999</v>
      </c>
      <c r="E2561" s="1">
        <v>1.823596</v>
      </c>
    </row>
    <row r="2562" spans="1:5" x14ac:dyDescent="0.25">
      <c r="A2562" s="1">
        <v>512</v>
      </c>
      <c r="B2562" s="1">
        <v>1.293355</v>
      </c>
      <c r="C2562" s="1">
        <v>2.1349369999999999</v>
      </c>
      <c r="D2562" s="3">
        <v>2.1106189999999998</v>
      </c>
      <c r="E2562" s="1">
        <v>1.8174490000000001</v>
      </c>
    </row>
    <row r="2563" spans="1:5" x14ac:dyDescent="0.25">
      <c r="A2563" s="1">
        <v>512.20000000000005</v>
      </c>
      <c r="B2563" s="1">
        <v>1.2914749999999999</v>
      </c>
      <c r="C2563" s="1">
        <v>2.1241249999999998</v>
      </c>
      <c r="D2563" s="3">
        <v>2.1153439999999999</v>
      </c>
      <c r="E2563" s="1">
        <v>1.817388</v>
      </c>
    </row>
    <row r="2564" spans="1:5" x14ac:dyDescent="0.25">
      <c r="A2564" s="1">
        <v>512.4</v>
      </c>
      <c r="B2564" s="1">
        <v>1.285442</v>
      </c>
      <c r="C2564" s="1">
        <v>2.1260219999999999</v>
      </c>
      <c r="D2564" s="3">
        <v>2.1037870000000001</v>
      </c>
      <c r="E2564" s="1">
        <v>1.8180799999999999</v>
      </c>
    </row>
    <row r="2565" spans="1:5" x14ac:dyDescent="0.25">
      <c r="A2565" s="1">
        <v>512.6</v>
      </c>
      <c r="B2565" s="1">
        <v>1.284421</v>
      </c>
      <c r="C2565" s="1">
        <v>2.1289509999999998</v>
      </c>
      <c r="D2565" s="3">
        <v>2.102293</v>
      </c>
      <c r="E2565" s="1">
        <v>1.8153729999999999</v>
      </c>
    </row>
    <row r="2566" spans="1:5" x14ac:dyDescent="0.25">
      <c r="A2566" s="1">
        <v>512.79999999999995</v>
      </c>
      <c r="B2566" s="1">
        <v>1.2860860000000001</v>
      </c>
      <c r="C2566" s="1">
        <v>2.124825</v>
      </c>
      <c r="D2566" s="3">
        <v>2.0983049999999999</v>
      </c>
      <c r="E2566" s="1">
        <v>1.8135410000000001</v>
      </c>
    </row>
    <row r="2567" spans="1:5" x14ac:dyDescent="0.25">
      <c r="A2567" s="1">
        <v>513</v>
      </c>
      <c r="B2567" s="1">
        <v>1.282076</v>
      </c>
      <c r="C2567" s="1">
        <v>2.1080260000000002</v>
      </c>
      <c r="D2567" s="3">
        <v>2.0962179999999999</v>
      </c>
      <c r="E2567" s="1">
        <v>1.8101609999999999</v>
      </c>
    </row>
    <row r="2568" spans="1:5" x14ac:dyDescent="0.25">
      <c r="A2568" s="1">
        <v>513.20000000000005</v>
      </c>
      <c r="B2568" s="1">
        <v>1.278942</v>
      </c>
      <c r="C2568" s="1">
        <v>2.1162049999999999</v>
      </c>
      <c r="D2568" s="3">
        <v>2.0963409999999998</v>
      </c>
      <c r="E2568" s="1">
        <v>1.804217</v>
      </c>
    </row>
    <row r="2569" spans="1:5" x14ac:dyDescent="0.25">
      <c r="A2569" s="1">
        <v>513.4</v>
      </c>
      <c r="B2569" s="1">
        <v>1.2761130000000001</v>
      </c>
      <c r="C2569" s="1">
        <v>2.1070679999999999</v>
      </c>
      <c r="D2569" s="3">
        <v>2.0859489999999998</v>
      </c>
      <c r="E2569" s="1">
        <v>1.803871</v>
      </c>
    </row>
    <row r="2570" spans="1:5" x14ac:dyDescent="0.25">
      <c r="A2570" s="1">
        <v>513.6</v>
      </c>
      <c r="B2570" s="1">
        <v>1.279963</v>
      </c>
      <c r="C2570" s="1">
        <v>2.1045449999999999</v>
      </c>
      <c r="D2570" s="3">
        <v>2.0911040000000001</v>
      </c>
      <c r="E2570" s="1">
        <v>1.797113</v>
      </c>
    </row>
    <row r="2571" spans="1:5" x14ac:dyDescent="0.25">
      <c r="A2571" s="1">
        <v>513.79999999999995</v>
      </c>
      <c r="B2571" s="1">
        <v>1.283347</v>
      </c>
      <c r="C2571" s="1">
        <v>2.1134780000000002</v>
      </c>
      <c r="D2571" s="3">
        <v>2.083453</v>
      </c>
      <c r="E2571" s="1">
        <v>1.8084519999999999</v>
      </c>
    </row>
    <row r="2572" spans="1:5" x14ac:dyDescent="0.25">
      <c r="A2572" s="1">
        <v>514</v>
      </c>
      <c r="B2572" s="1">
        <v>1.279247</v>
      </c>
      <c r="C2572" s="1">
        <v>2.1055950000000001</v>
      </c>
      <c r="D2572" s="3">
        <v>2.0704229999999999</v>
      </c>
      <c r="E2572" s="1">
        <v>1.7999830000000001</v>
      </c>
    </row>
    <row r="2573" spans="1:5" x14ac:dyDescent="0.25">
      <c r="A2573" s="1">
        <v>514.20000000000005</v>
      </c>
      <c r="B2573" s="1">
        <v>1.2774380000000001</v>
      </c>
      <c r="C2573" s="1">
        <v>2.1031819999999999</v>
      </c>
      <c r="D2573" s="3">
        <v>2.08196</v>
      </c>
      <c r="E2573" s="1">
        <v>1.796197</v>
      </c>
    </row>
    <row r="2574" spans="1:5" x14ac:dyDescent="0.25">
      <c r="A2574" s="1">
        <v>514.4</v>
      </c>
      <c r="B2574" s="1">
        <v>1.27563</v>
      </c>
      <c r="C2574" s="1">
        <v>2.1003639999999999</v>
      </c>
      <c r="D2574" s="3">
        <v>2.0782579999999999</v>
      </c>
      <c r="E2574" s="1">
        <v>1.79752</v>
      </c>
    </row>
    <row r="2575" spans="1:5" x14ac:dyDescent="0.25">
      <c r="A2575" s="1">
        <v>514.6</v>
      </c>
      <c r="B2575" s="1">
        <v>1.264278</v>
      </c>
      <c r="C2575" s="1">
        <v>2.0954269999999999</v>
      </c>
      <c r="D2575" s="3">
        <v>2.0838220000000001</v>
      </c>
      <c r="E2575" s="1">
        <v>1.7976220000000001</v>
      </c>
    </row>
    <row r="2576" spans="1:5" x14ac:dyDescent="0.25">
      <c r="A2576" s="1">
        <v>514.79999999999995</v>
      </c>
      <c r="B2576" s="1">
        <v>1.2720309999999999</v>
      </c>
      <c r="C2576" s="1">
        <v>2.0907490000000002</v>
      </c>
      <c r="D2576" s="3">
        <v>2.0657380000000001</v>
      </c>
      <c r="E2576" s="1">
        <v>1.791536</v>
      </c>
    </row>
    <row r="2577" spans="1:5" x14ac:dyDescent="0.25">
      <c r="A2577" s="1">
        <v>515</v>
      </c>
      <c r="B2577" s="1">
        <v>1.2766150000000001</v>
      </c>
      <c r="C2577" s="1">
        <v>2.092241</v>
      </c>
      <c r="D2577" s="3">
        <v>2.0598269999999999</v>
      </c>
      <c r="E2577" s="1">
        <v>1.7914540000000001</v>
      </c>
    </row>
    <row r="2578" spans="1:5" x14ac:dyDescent="0.25">
      <c r="A2578" s="1">
        <v>515.20000000000005</v>
      </c>
      <c r="B2578" s="1">
        <v>1.275182</v>
      </c>
      <c r="C2578" s="1">
        <v>2.0956480000000002</v>
      </c>
      <c r="D2578" s="3">
        <v>2.072673</v>
      </c>
      <c r="E2578" s="1">
        <v>1.7876479999999999</v>
      </c>
    </row>
    <row r="2579" spans="1:5" x14ac:dyDescent="0.25">
      <c r="A2579" s="1">
        <v>515.4</v>
      </c>
      <c r="B2579" s="1">
        <v>1.268826</v>
      </c>
      <c r="C2579" s="1">
        <v>2.0859969999999999</v>
      </c>
      <c r="D2579" s="3">
        <v>2.0717729999999999</v>
      </c>
      <c r="E2579" s="1">
        <v>1.784737</v>
      </c>
    </row>
    <row r="2580" spans="1:5" x14ac:dyDescent="0.25">
      <c r="A2580" s="1">
        <v>515.6</v>
      </c>
      <c r="B2580" s="1">
        <v>1.27597</v>
      </c>
      <c r="C2580" s="1">
        <v>2.0905649999999998</v>
      </c>
      <c r="D2580" s="3">
        <v>2.0675180000000002</v>
      </c>
      <c r="E2580" s="1">
        <v>1.778141</v>
      </c>
    </row>
    <row r="2581" spans="1:5" x14ac:dyDescent="0.25">
      <c r="A2581" s="1">
        <v>515.79999999999995</v>
      </c>
      <c r="B2581" s="1">
        <v>1.26614</v>
      </c>
      <c r="C2581" s="1">
        <v>2.0825339999999999</v>
      </c>
      <c r="D2581" s="3">
        <v>2.0582310000000001</v>
      </c>
      <c r="E2581" s="1">
        <v>1.789866</v>
      </c>
    </row>
    <row r="2582" spans="1:5" x14ac:dyDescent="0.25">
      <c r="A2582" s="1">
        <v>516</v>
      </c>
      <c r="B2582" s="1">
        <v>1.2690589999999999</v>
      </c>
      <c r="C2582" s="1">
        <v>2.0796420000000002</v>
      </c>
      <c r="D2582" s="3">
        <v>2.0462030000000002</v>
      </c>
      <c r="E2582" s="1">
        <v>1.7826200000000001</v>
      </c>
    </row>
    <row r="2583" spans="1:5" x14ac:dyDescent="0.25">
      <c r="A2583" s="1">
        <v>516.20000000000005</v>
      </c>
      <c r="B2583" s="1">
        <v>1.266481</v>
      </c>
      <c r="C2583" s="1">
        <v>2.0776889999999999</v>
      </c>
      <c r="D2583" s="3">
        <v>2.0532810000000001</v>
      </c>
      <c r="E2583" s="1">
        <v>1.7824770000000001</v>
      </c>
    </row>
    <row r="2584" spans="1:5" x14ac:dyDescent="0.25">
      <c r="A2584" s="1">
        <v>516.4</v>
      </c>
      <c r="B2584" s="1">
        <v>1.2699720000000001</v>
      </c>
      <c r="C2584" s="1">
        <v>2.0734900000000001</v>
      </c>
      <c r="D2584" s="3">
        <v>2.0566559999999998</v>
      </c>
      <c r="E2584" s="1">
        <v>1.7779579999999999</v>
      </c>
    </row>
    <row r="2585" spans="1:5" x14ac:dyDescent="0.25">
      <c r="A2585" s="1">
        <v>516.6</v>
      </c>
      <c r="B2585" s="1">
        <v>1.2708489999999999</v>
      </c>
      <c r="C2585" s="1">
        <v>2.0732499999999998</v>
      </c>
      <c r="D2585" s="3">
        <v>2.0524830000000001</v>
      </c>
      <c r="E2585" s="1">
        <v>1.7726660000000001</v>
      </c>
    </row>
    <row r="2586" spans="1:5" x14ac:dyDescent="0.25">
      <c r="A2586" s="1">
        <v>516.79999999999995</v>
      </c>
      <c r="B2586" s="1">
        <v>1.265693</v>
      </c>
      <c r="C2586" s="1">
        <v>2.07185</v>
      </c>
      <c r="D2586" s="3">
        <v>2.0459779999999999</v>
      </c>
      <c r="E2586" s="1">
        <v>1.7776730000000001</v>
      </c>
    </row>
    <row r="2587" spans="1:5" x14ac:dyDescent="0.25">
      <c r="A2587" s="1">
        <v>517</v>
      </c>
      <c r="B2587" s="1">
        <v>1.263312</v>
      </c>
      <c r="C2587" s="1">
        <v>2.0688849999999999</v>
      </c>
      <c r="D2587" s="3">
        <v>2.0442800000000001</v>
      </c>
      <c r="E2587" s="1">
        <v>1.7733779999999999</v>
      </c>
    </row>
    <row r="2588" spans="1:5" x14ac:dyDescent="0.25">
      <c r="A2588" s="1">
        <v>517.20000000000005</v>
      </c>
      <c r="B2588" s="1">
        <v>1.2611270000000001</v>
      </c>
      <c r="C2588" s="1">
        <v>2.067577</v>
      </c>
      <c r="D2588" s="3">
        <v>2.0432980000000001</v>
      </c>
      <c r="E2588" s="1">
        <v>1.77464</v>
      </c>
    </row>
    <row r="2589" spans="1:5" x14ac:dyDescent="0.25">
      <c r="A2589" s="1">
        <v>517.4</v>
      </c>
      <c r="B2589" s="1">
        <v>1.2621659999999999</v>
      </c>
      <c r="C2589" s="1">
        <v>2.058754</v>
      </c>
      <c r="D2589" s="3">
        <v>2.0402909999999999</v>
      </c>
      <c r="E2589" s="1">
        <v>1.771139</v>
      </c>
    </row>
    <row r="2590" spans="1:5" x14ac:dyDescent="0.25">
      <c r="A2590" s="1">
        <v>517.6</v>
      </c>
      <c r="B2590" s="1">
        <v>1.2594259999999999</v>
      </c>
      <c r="C2590" s="1">
        <v>2.061296</v>
      </c>
      <c r="D2590" s="3">
        <v>2.0327839999999999</v>
      </c>
      <c r="E2590" s="1">
        <v>1.7700800000000001</v>
      </c>
    </row>
    <row r="2591" spans="1:5" x14ac:dyDescent="0.25">
      <c r="A2591" s="1">
        <v>517.79999999999995</v>
      </c>
      <c r="B2591" s="1">
        <v>1.25563</v>
      </c>
      <c r="C2591" s="1">
        <v>2.0579800000000001</v>
      </c>
      <c r="D2591" s="3">
        <v>2.0343589999999998</v>
      </c>
      <c r="E2591" s="1">
        <v>1.767393</v>
      </c>
    </row>
    <row r="2592" spans="1:5" x14ac:dyDescent="0.25">
      <c r="A2592" s="1">
        <v>518</v>
      </c>
      <c r="B2592" s="1">
        <v>1.2564900000000001</v>
      </c>
      <c r="C2592" s="1">
        <v>2.0603929999999999</v>
      </c>
      <c r="D2592" s="3">
        <v>2.0284879999999998</v>
      </c>
      <c r="E2592" s="1">
        <v>1.762427</v>
      </c>
    </row>
    <row r="2593" spans="1:5" x14ac:dyDescent="0.25">
      <c r="A2593" s="1">
        <v>518.20000000000005</v>
      </c>
      <c r="B2593" s="1">
        <v>1.25495</v>
      </c>
      <c r="C2593" s="1">
        <v>2.0629719999999998</v>
      </c>
      <c r="D2593" s="3">
        <v>2.036057</v>
      </c>
      <c r="E2593" s="1">
        <v>1.7629349999999999</v>
      </c>
    </row>
    <row r="2594" spans="1:5" x14ac:dyDescent="0.25">
      <c r="A2594" s="1">
        <v>518.4</v>
      </c>
      <c r="B2594" s="1">
        <v>1.2555050000000001</v>
      </c>
      <c r="C2594" s="1">
        <v>2.0521050000000001</v>
      </c>
      <c r="D2594" s="3">
        <v>2.0226169999999999</v>
      </c>
      <c r="E2594" s="1">
        <v>1.7612049999999999</v>
      </c>
    </row>
    <row r="2595" spans="1:5" x14ac:dyDescent="0.25">
      <c r="A2595" s="1">
        <v>518.6</v>
      </c>
      <c r="B2595" s="1">
        <v>1.2570269999999999</v>
      </c>
      <c r="C2595" s="1">
        <v>2.0484209999999998</v>
      </c>
      <c r="D2595" s="3">
        <v>2.024254</v>
      </c>
      <c r="E2595" s="1">
        <v>1.762732</v>
      </c>
    </row>
    <row r="2596" spans="1:5" x14ac:dyDescent="0.25">
      <c r="A2596" s="1">
        <v>518.79999999999995</v>
      </c>
      <c r="B2596" s="1">
        <v>1.2574209999999999</v>
      </c>
      <c r="C2596" s="1">
        <v>2.047666</v>
      </c>
      <c r="D2596" s="3">
        <v>2.018567</v>
      </c>
      <c r="E2596" s="1">
        <v>1.755444</v>
      </c>
    </row>
    <row r="2597" spans="1:5" x14ac:dyDescent="0.25">
      <c r="A2597" s="1">
        <v>519</v>
      </c>
      <c r="B2597" s="1">
        <v>1.2535540000000001</v>
      </c>
      <c r="C2597" s="1">
        <v>2.0460259999999999</v>
      </c>
      <c r="D2597" s="3">
        <v>2.018669</v>
      </c>
      <c r="E2597" s="1">
        <v>1.754569</v>
      </c>
    </row>
    <row r="2598" spans="1:5" x14ac:dyDescent="0.25">
      <c r="A2598" s="1">
        <v>519.20000000000005</v>
      </c>
      <c r="B2598" s="1">
        <v>1.2562390000000001</v>
      </c>
      <c r="C2598" s="1">
        <v>2.0437419999999999</v>
      </c>
      <c r="D2598" s="3">
        <v>2.0201210000000001</v>
      </c>
      <c r="E2598" s="1">
        <v>1.7432510000000001</v>
      </c>
    </row>
    <row r="2599" spans="1:5" x14ac:dyDescent="0.25">
      <c r="A2599" s="1">
        <v>519.4</v>
      </c>
      <c r="B2599" s="1">
        <v>1.2530699999999999</v>
      </c>
      <c r="C2599" s="1">
        <v>2.0442580000000001</v>
      </c>
      <c r="D2599" s="3">
        <v>2.0220440000000002</v>
      </c>
      <c r="E2599" s="1">
        <v>1.7496229999999999</v>
      </c>
    </row>
    <row r="2600" spans="1:5" x14ac:dyDescent="0.25">
      <c r="A2600" s="1">
        <v>519.6</v>
      </c>
      <c r="B2600" s="1">
        <v>1.254127</v>
      </c>
      <c r="C2600" s="1">
        <v>2.0368719999999998</v>
      </c>
      <c r="D2600" s="3">
        <v>2.0162550000000001</v>
      </c>
      <c r="E2600" s="1">
        <v>1.740686</v>
      </c>
    </row>
    <row r="2601" spans="1:5" x14ac:dyDescent="0.25">
      <c r="A2601" s="1">
        <v>519.79999999999995</v>
      </c>
      <c r="B2601" s="1">
        <v>1.249973</v>
      </c>
      <c r="C2601" s="1">
        <v>2.0339610000000001</v>
      </c>
      <c r="D2601" s="3">
        <v>2.0106090000000001</v>
      </c>
      <c r="E2601" s="1">
        <v>1.746834</v>
      </c>
    </row>
    <row r="2602" spans="1:5" x14ac:dyDescent="0.25">
      <c r="A2602" s="1">
        <v>520</v>
      </c>
      <c r="B2602" s="1">
        <v>1.247036</v>
      </c>
      <c r="C2602" s="1">
        <v>2.0308120000000001</v>
      </c>
      <c r="D2602" s="3">
        <v>2.0139640000000001</v>
      </c>
      <c r="E2602" s="1">
        <v>1.7398309999999999</v>
      </c>
    </row>
    <row r="2603" spans="1:5" x14ac:dyDescent="0.25">
      <c r="A2603" s="1">
        <v>520.20000000000005</v>
      </c>
      <c r="B2603" s="1">
        <v>1.245873</v>
      </c>
      <c r="C2603" s="1">
        <v>2.0322480000000001</v>
      </c>
      <c r="D2603" s="3">
        <v>2.003879</v>
      </c>
      <c r="E2603" s="1">
        <v>1.7395259999999999</v>
      </c>
    </row>
    <row r="2604" spans="1:5" x14ac:dyDescent="0.25">
      <c r="A2604" s="1">
        <v>520.4</v>
      </c>
      <c r="B2604" s="1">
        <v>1.244834</v>
      </c>
      <c r="C2604" s="1">
        <v>2.024457</v>
      </c>
      <c r="D2604" s="3">
        <v>2.0003000000000002</v>
      </c>
      <c r="E2604" s="1">
        <v>1.7433940000000001</v>
      </c>
    </row>
    <row r="2605" spans="1:5" x14ac:dyDescent="0.25">
      <c r="A2605" s="1">
        <v>520.6</v>
      </c>
      <c r="B2605" s="1">
        <v>1.243903</v>
      </c>
      <c r="C2605" s="1">
        <v>2.026815</v>
      </c>
      <c r="D2605" s="3">
        <v>2.0028570000000001</v>
      </c>
      <c r="E2605" s="1">
        <v>1.7349049999999999</v>
      </c>
    </row>
    <row r="2606" spans="1:5" x14ac:dyDescent="0.25">
      <c r="A2606" s="1">
        <v>520.79999999999995</v>
      </c>
      <c r="B2606" s="1">
        <v>1.2405189999999999</v>
      </c>
      <c r="C2606" s="1">
        <v>2.0165730000000002</v>
      </c>
      <c r="D2606" s="3">
        <v>2.004432</v>
      </c>
      <c r="E2606" s="1">
        <v>1.7322789999999999</v>
      </c>
    </row>
    <row r="2607" spans="1:5" x14ac:dyDescent="0.25">
      <c r="A2607" s="1">
        <v>521</v>
      </c>
      <c r="B2607" s="1">
        <v>1.2465889999999999</v>
      </c>
      <c r="C2607" s="1">
        <v>2.0144739999999999</v>
      </c>
      <c r="D2607" s="3">
        <v>1.993447</v>
      </c>
      <c r="E2607" s="1">
        <v>1.7380599999999999</v>
      </c>
    </row>
    <row r="2608" spans="1:5" x14ac:dyDescent="0.25">
      <c r="A2608" s="1">
        <v>521.20000000000005</v>
      </c>
      <c r="B2608" s="1">
        <v>1.24333</v>
      </c>
      <c r="C2608" s="1">
        <v>2.0157080000000001</v>
      </c>
      <c r="D2608" s="3">
        <v>1.9912780000000001</v>
      </c>
      <c r="E2608" s="1">
        <v>1.730386</v>
      </c>
    </row>
    <row r="2609" spans="1:5" x14ac:dyDescent="0.25">
      <c r="A2609" s="1">
        <v>521.4</v>
      </c>
      <c r="B2609" s="1">
        <v>1.238138</v>
      </c>
      <c r="C2609" s="1">
        <v>2.0094630000000002</v>
      </c>
      <c r="D2609" s="3">
        <v>1.9915849999999999</v>
      </c>
      <c r="E2609" s="1">
        <v>1.723608</v>
      </c>
    </row>
    <row r="2610" spans="1:5" x14ac:dyDescent="0.25">
      <c r="A2610" s="1">
        <v>521.6</v>
      </c>
      <c r="B2610" s="1">
        <v>1.2403040000000001</v>
      </c>
      <c r="C2610" s="1">
        <v>2.0026299999999999</v>
      </c>
      <c r="D2610" s="3">
        <v>1.981562</v>
      </c>
      <c r="E2610" s="1">
        <v>1.728839</v>
      </c>
    </row>
    <row r="2611" spans="1:5" x14ac:dyDescent="0.25">
      <c r="A2611" s="1">
        <v>521.79999999999995</v>
      </c>
      <c r="B2611" s="1">
        <v>1.2401610000000001</v>
      </c>
      <c r="C2611" s="1">
        <v>2.002796</v>
      </c>
      <c r="D2611" s="3">
        <v>1.9819709999999999</v>
      </c>
      <c r="E2611" s="1">
        <v>1.7330730000000001</v>
      </c>
    </row>
    <row r="2612" spans="1:5" x14ac:dyDescent="0.25">
      <c r="A2612" s="1">
        <v>522</v>
      </c>
      <c r="B2612" s="1">
        <v>1.243903</v>
      </c>
      <c r="C2612" s="1">
        <v>2.009703</v>
      </c>
      <c r="D2612" s="3">
        <v>1.983198</v>
      </c>
      <c r="E2612" s="1">
        <v>1.7242999999999999</v>
      </c>
    </row>
    <row r="2613" spans="1:5" x14ac:dyDescent="0.25">
      <c r="A2613" s="1">
        <v>522.20000000000005</v>
      </c>
      <c r="B2613" s="1">
        <v>1.2391220000000001</v>
      </c>
      <c r="C2613" s="1">
        <v>1.990418</v>
      </c>
      <c r="D2613" s="3">
        <v>1.976918</v>
      </c>
      <c r="E2613" s="1">
        <v>1.7227319999999999</v>
      </c>
    </row>
    <row r="2614" spans="1:5" x14ac:dyDescent="0.25">
      <c r="A2614" s="1">
        <v>522.4</v>
      </c>
      <c r="B2614" s="1">
        <v>1.243957</v>
      </c>
      <c r="C2614" s="1">
        <v>1.994691</v>
      </c>
      <c r="D2614" s="3">
        <v>1.9771430000000001</v>
      </c>
      <c r="E2614" s="1">
        <v>1.726356</v>
      </c>
    </row>
    <row r="2615" spans="1:5" x14ac:dyDescent="0.25">
      <c r="A2615" s="1">
        <v>522.6</v>
      </c>
      <c r="B2615" s="1">
        <v>1.236186</v>
      </c>
      <c r="C2615" s="1">
        <v>1.9942120000000001</v>
      </c>
      <c r="D2615" s="3">
        <v>1.977573</v>
      </c>
      <c r="E2615" s="1">
        <v>1.7233430000000001</v>
      </c>
    </row>
    <row r="2616" spans="1:5" x14ac:dyDescent="0.25">
      <c r="A2616" s="1">
        <v>522.79999999999995</v>
      </c>
      <c r="B2616" s="1">
        <v>1.2367049999999999</v>
      </c>
      <c r="C2616" s="1">
        <v>1.9932540000000001</v>
      </c>
      <c r="D2616" s="3">
        <v>1.968756</v>
      </c>
      <c r="E2616" s="1">
        <v>1.7266809999999999</v>
      </c>
    </row>
    <row r="2617" spans="1:5" x14ac:dyDescent="0.25">
      <c r="A2617" s="1">
        <v>523</v>
      </c>
      <c r="B2617" s="1">
        <v>1.22915</v>
      </c>
      <c r="C2617" s="1">
        <v>1.989644</v>
      </c>
      <c r="D2617" s="3">
        <v>1.9576690000000001</v>
      </c>
      <c r="E2617" s="1">
        <v>1.7170730000000001</v>
      </c>
    </row>
    <row r="2618" spans="1:5" x14ac:dyDescent="0.25">
      <c r="A2618" s="1">
        <v>523.20000000000005</v>
      </c>
      <c r="B2618" s="1">
        <v>1.2386029999999999</v>
      </c>
      <c r="C2618" s="1">
        <v>1.995317</v>
      </c>
      <c r="D2618" s="3">
        <v>1.9609220000000001</v>
      </c>
      <c r="E2618" s="1">
        <v>1.7196180000000001</v>
      </c>
    </row>
    <row r="2619" spans="1:5" x14ac:dyDescent="0.25">
      <c r="A2619" s="1">
        <v>523.4</v>
      </c>
      <c r="B2619" s="1">
        <v>1.2294719999999999</v>
      </c>
      <c r="C2619" s="1">
        <v>1.9843580000000001</v>
      </c>
      <c r="D2619" s="3">
        <v>1.961433</v>
      </c>
      <c r="E2619" s="1">
        <v>1.7170730000000001</v>
      </c>
    </row>
    <row r="2620" spans="1:5" x14ac:dyDescent="0.25">
      <c r="A2620" s="1">
        <v>523.6</v>
      </c>
      <c r="B2620" s="1">
        <v>1.2275020000000001</v>
      </c>
      <c r="C2620" s="1">
        <v>1.9784079999999999</v>
      </c>
      <c r="D2620" s="3">
        <v>1.966567</v>
      </c>
      <c r="E2620" s="1">
        <v>1.70431</v>
      </c>
    </row>
    <row r="2621" spans="1:5" x14ac:dyDescent="0.25">
      <c r="A2621" s="1">
        <v>523.79999999999995</v>
      </c>
      <c r="B2621" s="1">
        <v>1.2288809999999999</v>
      </c>
      <c r="C2621" s="1">
        <v>1.9832339999999999</v>
      </c>
      <c r="D2621" s="3">
        <v>1.9566460000000001</v>
      </c>
      <c r="E2621" s="1">
        <v>1.704717</v>
      </c>
    </row>
    <row r="2622" spans="1:5" x14ac:dyDescent="0.25">
      <c r="A2622" s="1">
        <v>524</v>
      </c>
      <c r="B2622" s="1">
        <v>1.228111</v>
      </c>
      <c r="C2622" s="1">
        <v>1.983989</v>
      </c>
      <c r="D2622" s="3">
        <v>1.9485459999999999</v>
      </c>
      <c r="E2622" s="1">
        <v>1.705552</v>
      </c>
    </row>
    <row r="2623" spans="1:5" x14ac:dyDescent="0.25">
      <c r="A2623" s="1">
        <v>524.20000000000005</v>
      </c>
      <c r="B2623" s="1">
        <v>1.2379770000000001</v>
      </c>
      <c r="C2623" s="1">
        <v>1.9725140000000001</v>
      </c>
      <c r="D2623" s="3">
        <v>1.9502839999999999</v>
      </c>
      <c r="E2623" s="1">
        <v>1.7054499999999999</v>
      </c>
    </row>
    <row r="2624" spans="1:5" x14ac:dyDescent="0.25">
      <c r="A2624" s="1">
        <v>524.4</v>
      </c>
      <c r="B2624" s="1">
        <v>1.230904</v>
      </c>
      <c r="C2624" s="1">
        <v>1.973803</v>
      </c>
      <c r="D2624" s="3">
        <v>1.9490369999999999</v>
      </c>
      <c r="E2624" s="1">
        <v>1.700666</v>
      </c>
    </row>
    <row r="2625" spans="1:5" x14ac:dyDescent="0.25">
      <c r="A2625" s="1">
        <v>524.6</v>
      </c>
      <c r="B2625" s="1">
        <v>1.234664</v>
      </c>
      <c r="C2625" s="1">
        <v>1.964299</v>
      </c>
      <c r="D2625" s="3">
        <v>1.9440660000000001</v>
      </c>
      <c r="E2625" s="1">
        <v>1.7004220000000001</v>
      </c>
    </row>
    <row r="2626" spans="1:5" x14ac:dyDescent="0.25">
      <c r="A2626" s="1">
        <v>524.79999999999995</v>
      </c>
      <c r="B2626" s="1">
        <v>1.2346459999999999</v>
      </c>
      <c r="C2626" s="1">
        <v>1.9635990000000001</v>
      </c>
      <c r="D2626" s="3">
        <v>1.9390540000000001</v>
      </c>
      <c r="E2626" s="1">
        <v>1.6915469999999999</v>
      </c>
    </row>
    <row r="2627" spans="1:5" x14ac:dyDescent="0.25">
      <c r="A2627" s="1">
        <v>525</v>
      </c>
      <c r="B2627" s="1">
        <v>1.229347</v>
      </c>
      <c r="C2627" s="1">
        <v>1.965643</v>
      </c>
      <c r="D2627" s="3">
        <v>1.9415910000000001</v>
      </c>
      <c r="E2627" s="1">
        <v>1.7029669999999999</v>
      </c>
    </row>
    <row r="2628" spans="1:5" x14ac:dyDescent="0.25">
      <c r="A2628" s="1">
        <v>525.20000000000005</v>
      </c>
      <c r="B2628" s="1">
        <v>1.219714</v>
      </c>
      <c r="C2628" s="1">
        <v>1.9605600000000001</v>
      </c>
      <c r="D2628" s="3">
        <v>1.936947</v>
      </c>
      <c r="E2628" s="1">
        <v>1.6930529999999999</v>
      </c>
    </row>
    <row r="2629" spans="1:5" x14ac:dyDescent="0.25">
      <c r="A2629" s="1">
        <v>525.4</v>
      </c>
      <c r="B2629" s="1">
        <v>1.233751</v>
      </c>
      <c r="C2629" s="1">
        <v>1.953579</v>
      </c>
      <c r="D2629" s="3">
        <v>1.9396469999999999</v>
      </c>
      <c r="E2629" s="1">
        <v>1.693236</v>
      </c>
    </row>
    <row r="2630" spans="1:5" x14ac:dyDescent="0.25">
      <c r="A2630" s="1">
        <v>525.6</v>
      </c>
      <c r="B2630" s="1">
        <v>1.2159899999999999</v>
      </c>
      <c r="C2630" s="1">
        <v>1.9537439999999999</v>
      </c>
      <c r="D2630" s="3">
        <v>1.9246529999999999</v>
      </c>
      <c r="E2630" s="1">
        <v>1.6877610000000001</v>
      </c>
    </row>
    <row r="2631" spans="1:5" x14ac:dyDescent="0.25">
      <c r="A2631" s="1">
        <v>525.79999999999995</v>
      </c>
      <c r="B2631" s="1">
        <v>1.2225790000000001</v>
      </c>
      <c r="C2631" s="1">
        <v>1.9556420000000001</v>
      </c>
      <c r="D2631" s="3">
        <v>1.9273119999999999</v>
      </c>
      <c r="E2631" s="1">
        <v>1.6929920000000001</v>
      </c>
    </row>
    <row r="2632" spans="1:5" x14ac:dyDescent="0.25">
      <c r="A2632" s="1">
        <v>526</v>
      </c>
      <c r="B2632" s="1">
        <v>1.2162580000000001</v>
      </c>
      <c r="C2632" s="1">
        <v>1.950097</v>
      </c>
      <c r="D2632" s="3">
        <v>1.918148</v>
      </c>
      <c r="E2632" s="1">
        <v>1.677379</v>
      </c>
    </row>
    <row r="2633" spans="1:5" x14ac:dyDescent="0.25">
      <c r="A2633" s="1">
        <v>526.20000000000005</v>
      </c>
      <c r="B2633" s="1">
        <v>1.2165630000000001</v>
      </c>
      <c r="C2633" s="1">
        <v>1.9551069999999999</v>
      </c>
      <c r="D2633" s="3">
        <v>1.9171659999999999</v>
      </c>
      <c r="E2633" s="1">
        <v>1.677603</v>
      </c>
    </row>
    <row r="2634" spans="1:5" x14ac:dyDescent="0.25">
      <c r="A2634" s="1">
        <v>526.4</v>
      </c>
      <c r="B2634" s="1">
        <v>1.2235990000000001</v>
      </c>
      <c r="C2634" s="1">
        <v>1.950834</v>
      </c>
      <c r="D2634" s="3">
        <v>1.922526</v>
      </c>
      <c r="E2634" s="1">
        <v>1.6783760000000001</v>
      </c>
    </row>
    <row r="2635" spans="1:5" x14ac:dyDescent="0.25">
      <c r="A2635" s="1">
        <v>526.6</v>
      </c>
      <c r="B2635" s="1">
        <v>1.214575</v>
      </c>
      <c r="C2635" s="1">
        <v>1.9344410000000001</v>
      </c>
      <c r="D2635" s="3">
        <v>1.916839</v>
      </c>
      <c r="E2635" s="1">
        <v>1.676768</v>
      </c>
    </row>
    <row r="2636" spans="1:5" x14ac:dyDescent="0.25">
      <c r="A2636" s="1">
        <v>526.79999999999995</v>
      </c>
      <c r="B2636" s="1">
        <v>1.211066</v>
      </c>
      <c r="C2636" s="1">
        <v>1.9346429999999999</v>
      </c>
      <c r="D2636" s="3">
        <v>1.9157139999999999</v>
      </c>
      <c r="E2636" s="1">
        <v>1.672107</v>
      </c>
    </row>
    <row r="2637" spans="1:5" x14ac:dyDescent="0.25">
      <c r="A2637" s="1">
        <v>527</v>
      </c>
      <c r="B2637" s="1">
        <v>1.2154879999999999</v>
      </c>
      <c r="C2637" s="1">
        <v>1.9317519999999999</v>
      </c>
      <c r="D2637" s="3">
        <v>1.907818</v>
      </c>
      <c r="E2637" s="1">
        <v>1.6722900000000001</v>
      </c>
    </row>
    <row r="2638" spans="1:5" x14ac:dyDescent="0.25">
      <c r="A2638" s="1">
        <v>527.20000000000005</v>
      </c>
      <c r="B2638" s="1">
        <v>1.208434</v>
      </c>
      <c r="C2638" s="1">
        <v>1.925268</v>
      </c>
      <c r="D2638" s="3">
        <v>1.9100269999999999</v>
      </c>
      <c r="E2638" s="1">
        <v>1.672148</v>
      </c>
    </row>
    <row r="2639" spans="1:5" x14ac:dyDescent="0.25">
      <c r="A2639" s="1">
        <v>527.4</v>
      </c>
      <c r="B2639" s="1">
        <v>1.2115849999999999</v>
      </c>
      <c r="C2639" s="1">
        <v>1.9204969999999999</v>
      </c>
      <c r="D2639" s="3">
        <v>1.9020079999999999</v>
      </c>
      <c r="E2639" s="1">
        <v>1.671659</v>
      </c>
    </row>
    <row r="2640" spans="1:5" x14ac:dyDescent="0.25">
      <c r="A2640" s="1">
        <v>527.6</v>
      </c>
      <c r="B2640" s="1">
        <v>1.209025</v>
      </c>
      <c r="C2640" s="1">
        <v>1.9153579999999999</v>
      </c>
      <c r="D2640" s="3">
        <v>1.9020900000000001</v>
      </c>
      <c r="E2640" s="1">
        <v>1.662336</v>
      </c>
    </row>
    <row r="2641" spans="1:5" x14ac:dyDescent="0.25">
      <c r="A2641" s="1">
        <v>527.79999999999995</v>
      </c>
      <c r="B2641" s="1">
        <v>1.2054800000000001</v>
      </c>
      <c r="C2641" s="1">
        <v>1.9206259999999999</v>
      </c>
      <c r="D2641" s="3">
        <v>1.8981209999999999</v>
      </c>
      <c r="E2641" s="1">
        <v>1.667832</v>
      </c>
    </row>
    <row r="2642" spans="1:5" x14ac:dyDescent="0.25">
      <c r="A2642" s="1">
        <v>528</v>
      </c>
      <c r="B2642" s="1">
        <v>1.206429</v>
      </c>
      <c r="C2642" s="1">
        <v>1.905227</v>
      </c>
      <c r="D2642" s="3">
        <v>1.8957280000000001</v>
      </c>
      <c r="E2642" s="1">
        <v>1.6647179999999999</v>
      </c>
    </row>
    <row r="2643" spans="1:5" x14ac:dyDescent="0.25">
      <c r="A2643" s="1">
        <v>528.20000000000005</v>
      </c>
      <c r="B2643" s="1">
        <v>1.204585</v>
      </c>
      <c r="C2643" s="1">
        <v>1.910919</v>
      </c>
      <c r="D2643" s="3">
        <v>1.8957489999999999</v>
      </c>
      <c r="E2643" s="1">
        <v>1.6591400000000001</v>
      </c>
    </row>
    <row r="2644" spans="1:5" x14ac:dyDescent="0.25">
      <c r="A2644" s="1">
        <v>528.4</v>
      </c>
      <c r="B2644" s="1">
        <v>1.2110300000000001</v>
      </c>
      <c r="C2644" s="1">
        <v>1.9065719999999999</v>
      </c>
      <c r="D2644" s="3">
        <v>1.8813070000000001</v>
      </c>
      <c r="E2644" s="1">
        <v>1.64371</v>
      </c>
    </row>
    <row r="2645" spans="1:5" x14ac:dyDescent="0.25">
      <c r="A2645" s="1">
        <v>528.6</v>
      </c>
      <c r="B2645" s="1">
        <v>1.2120150000000001</v>
      </c>
      <c r="C2645" s="1">
        <v>1.9068670000000001</v>
      </c>
      <c r="D2645" s="3">
        <v>1.88507</v>
      </c>
      <c r="E2645" s="1">
        <v>1.646458</v>
      </c>
    </row>
    <row r="2646" spans="1:5" x14ac:dyDescent="0.25">
      <c r="A2646" s="1">
        <v>528.79999999999995</v>
      </c>
      <c r="B2646" s="1">
        <v>1.198569</v>
      </c>
      <c r="C2646" s="1">
        <v>1.8977120000000001</v>
      </c>
      <c r="D2646" s="3">
        <v>1.8755170000000001</v>
      </c>
      <c r="E2646" s="1">
        <v>1.6427940000000001</v>
      </c>
    </row>
    <row r="2647" spans="1:5" x14ac:dyDescent="0.25">
      <c r="A2647" s="1">
        <v>529</v>
      </c>
      <c r="B2647" s="1">
        <v>1.2022029999999999</v>
      </c>
      <c r="C2647" s="1">
        <v>1.896828</v>
      </c>
      <c r="D2647" s="3">
        <v>1.878034</v>
      </c>
      <c r="E2647" s="1">
        <v>1.6477200000000001</v>
      </c>
    </row>
    <row r="2648" spans="1:5" x14ac:dyDescent="0.25">
      <c r="A2648" s="1">
        <v>529.20000000000005</v>
      </c>
      <c r="B2648" s="1">
        <v>1.198121</v>
      </c>
      <c r="C2648" s="1">
        <v>1.895391</v>
      </c>
      <c r="D2648" s="3">
        <v>1.868174</v>
      </c>
      <c r="E2648" s="1">
        <v>1.6317809999999999</v>
      </c>
    </row>
    <row r="2649" spans="1:5" x14ac:dyDescent="0.25">
      <c r="A2649" s="1">
        <v>529.4</v>
      </c>
      <c r="B2649" s="1">
        <v>1.201433</v>
      </c>
      <c r="C2649" s="1">
        <v>1.888558</v>
      </c>
      <c r="D2649" s="3">
        <v>1.870935</v>
      </c>
      <c r="E2649" s="1">
        <v>1.638234</v>
      </c>
    </row>
    <row r="2650" spans="1:5" x14ac:dyDescent="0.25">
      <c r="A2650" s="1">
        <v>529.6</v>
      </c>
      <c r="B2650" s="1">
        <v>1.1988369999999999</v>
      </c>
      <c r="C2650" s="1">
        <v>1.8854630000000001</v>
      </c>
      <c r="D2650" s="3">
        <v>1.8629169999999999</v>
      </c>
      <c r="E2650" s="1">
        <v>1.638601</v>
      </c>
    </row>
    <row r="2651" spans="1:5" x14ac:dyDescent="0.25">
      <c r="A2651" s="1">
        <v>529.79999999999995</v>
      </c>
      <c r="B2651" s="1">
        <v>1.1968859999999999</v>
      </c>
      <c r="C2651" s="1">
        <v>1.8969389999999999</v>
      </c>
      <c r="D2651" s="3">
        <v>1.8653709999999999</v>
      </c>
      <c r="E2651" s="1">
        <v>1.6435070000000001</v>
      </c>
    </row>
    <row r="2652" spans="1:5" x14ac:dyDescent="0.25">
      <c r="A2652" s="1">
        <v>530</v>
      </c>
      <c r="B2652" s="1">
        <v>1.2031160000000001</v>
      </c>
      <c r="C2652" s="1">
        <v>1.8731770000000001</v>
      </c>
      <c r="D2652" s="3">
        <v>1.8579460000000001</v>
      </c>
      <c r="E2652" s="1">
        <v>1.6273439999999999</v>
      </c>
    </row>
    <row r="2653" spans="1:5" x14ac:dyDescent="0.25">
      <c r="A2653" s="1">
        <v>530.20000000000005</v>
      </c>
      <c r="B2653" s="1">
        <v>1.194952</v>
      </c>
      <c r="C2653" s="1">
        <v>1.8637280000000001</v>
      </c>
      <c r="D2653" s="3">
        <v>1.857291</v>
      </c>
      <c r="E2653" s="1">
        <v>1.6200159999999999</v>
      </c>
    </row>
    <row r="2654" spans="1:5" x14ac:dyDescent="0.25">
      <c r="A2654" s="1">
        <v>530.4</v>
      </c>
      <c r="B2654" s="1">
        <v>1.185964</v>
      </c>
      <c r="C2654" s="1">
        <v>1.863489</v>
      </c>
      <c r="D2654" s="3">
        <v>1.860503</v>
      </c>
      <c r="E2654" s="1">
        <v>1.6321479999999999</v>
      </c>
    </row>
    <row r="2655" spans="1:5" x14ac:dyDescent="0.25">
      <c r="A2655" s="1">
        <v>530.6</v>
      </c>
      <c r="B2655" s="1">
        <v>1.190261</v>
      </c>
      <c r="C2655" s="1">
        <v>1.861113</v>
      </c>
      <c r="D2655" s="3">
        <v>1.8435859999999999</v>
      </c>
      <c r="E2655" s="1">
        <v>1.622255</v>
      </c>
    </row>
    <row r="2656" spans="1:5" x14ac:dyDescent="0.25">
      <c r="A2656" s="1">
        <v>530.79999999999995</v>
      </c>
      <c r="B2656" s="1">
        <v>1.1840299999999999</v>
      </c>
      <c r="C2656" s="1">
        <v>1.864649</v>
      </c>
      <c r="D2656" s="3">
        <v>1.843013</v>
      </c>
      <c r="E2656" s="1">
        <v>1.621502</v>
      </c>
    </row>
    <row r="2657" spans="1:5" x14ac:dyDescent="0.25">
      <c r="A2657" s="1">
        <v>531</v>
      </c>
      <c r="B2657" s="1">
        <v>1.1876469999999999</v>
      </c>
      <c r="C2657" s="1">
        <v>1.84798</v>
      </c>
      <c r="D2657" s="3">
        <v>1.8387579999999999</v>
      </c>
      <c r="E2657" s="1">
        <v>1.6128910000000001</v>
      </c>
    </row>
    <row r="2658" spans="1:5" x14ac:dyDescent="0.25">
      <c r="A2658" s="1">
        <v>531.20000000000005</v>
      </c>
      <c r="B2658" s="1">
        <v>1.187719</v>
      </c>
      <c r="C2658" s="1">
        <v>1.8536159999999999</v>
      </c>
      <c r="D2658" s="3">
        <v>1.8373870000000001</v>
      </c>
      <c r="E2658" s="1">
        <v>1.6054200000000001</v>
      </c>
    </row>
    <row r="2659" spans="1:5" x14ac:dyDescent="0.25">
      <c r="A2659" s="1">
        <v>531.4</v>
      </c>
      <c r="B2659" s="1">
        <v>1.1892400000000001</v>
      </c>
      <c r="C2659" s="1">
        <v>1.853229</v>
      </c>
      <c r="D2659" s="3">
        <v>1.8327439999999999</v>
      </c>
      <c r="E2659" s="1">
        <v>1.61226</v>
      </c>
    </row>
    <row r="2660" spans="1:5" x14ac:dyDescent="0.25">
      <c r="A2660" s="1">
        <v>531.6</v>
      </c>
      <c r="B2660" s="1">
        <v>1.1890259999999999</v>
      </c>
      <c r="C2660" s="1">
        <v>1.834865</v>
      </c>
      <c r="D2660" s="3">
        <v>1.830228</v>
      </c>
      <c r="E2660" s="1">
        <v>1.60025</v>
      </c>
    </row>
    <row r="2661" spans="1:5" x14ac:dyDescent="0.25">
      <c r="A2661" s="1">
        <v>531.79999999999995</v>
      </c>
      <c r="B2661" s="1">
        <v>1.1856059999999999</v>
      </c>
      <c r="C2661" s="1">
        <v>1.861002</v>
      </c>
      <c r="D2661" s="3">
        <v>1.8267500000000001</v>
      </c>
      <c r="E2661" s="1">
        <v>1.5967690000000001</v>
      </c>
    </row>
    <row r="2662" spans="1:5" x14ac:dyDescent="0.25">
      <c r="A2662" s="1">
        <v>532</v>
      </c>
      <c r="B2662" s="1">
        <v>1.1819170000000001</v>
      </c>
      <c r="C2662" s="1">
        <v>1.8471690000000001</v>
      </c>
      <c r="D2662" s="3">
        <v>1.817361</v>
      </c>
      <c r="E2662" s="1">
        <v>1.5990489999999999</v>
      </c>
    </row>
    <row r="2663" spans="1:5" x14ac:dyDescent="0.25">
      <c r="A2663" s="1">
        <v>532.20000000000005</v>
      </c>
      <c r="B2663" s="1">
        <v>1.182401</v>
      </c>
      <c r="C2663" s="1">
        <v>1.8415509999999999</v>
      </c>
      <c r="D2663" s="3">
        <v>1.817034</v>
      </c>
      <c r="E2663" s="1">
        <v>1.596627</v>
      </c>
    </row>
    <row r="2664" spans="1:5" x14ac:dyDescent="0.25">
      <c r="A2664" s="1">
        <v>532.4</v>
      </c>
      <c r="B2664" s="1">
        <v>1.1798580000000001</v>
      </c>
      <c r="C2664" s="1">
        <v>1.8350120000000001</v>
      </c>
      <c r="D2664" s="3">
        <v>1.813167</v>
      </c>
      <c r="E2664" s="1">
        <v>1.5925959999999999</v>
      </c>
    </row>
    <row r="2665" spans="1:5" x14ac:dyDescent="0.25">
      <c r="A2665" s="1">
        <v>532.6</v>
      </c>
      <c r="B2665" s="1">
        <v>1.17506</v>
      </c>
      <c r="C2665" s="1">
        <v>1.830481</v>
      </c>
      <c r="D2665" s="3">
        <v>1.815949</v>
      </c>
      <c r="E2665" s="1">
        <v>1.5944689999999999</v>
      </c>
    </row>
    <row r="2666" spans="1:5" x14ac:dyDescent="0.25">
      <c r="A2666" s="1">
        <v>532.79999999999995</v>
      </c>
      <c r="B2666" s="1">
        <v>1.176833</v>
      </c>
      <c r="C2666" s="1">
        <v>1.829615</v>
      </c>
      <c r="D2666" s="3">
        <v>1.811429</v>
      </c>
      <c r="E2666" s="1">
        <v>1.5911709999999999</v>
      </c>
    </row>
    <row r="2667" spans="1:5" x14ac:dyDescent="0.25">
      <c r="A2667" s="1">
        <v>533</v>
      </c>
      <c r="B2667" s="1">
        <v>1.1811119999999999</v>
      </c>
      <c r="C2667" s="1">
        <v>1.8144009999999999</v>
      </c>
      <c r="D2667" s="3">
        <v>1.8089329999999999</v>
      </c>
      <c r="E2667" s="1">
        <v>1.5832120000000001</v>
      </c>
    </row>
    <row r="2668" spans="1:5" x14ac:dyDescent="0.25">
      <c r="A2668" s="1">
        <v>533.20000000000005</v>
      </c>
      <c r="B2668" s="1">
        <v>1.172876</v>
      </c>
      <c r="C2668" s="1">
        <v>1.8174399999999999</v>
      </c>
      <c r="D2668" s="3">
        <v>1.813842</v>
      </c>
      <c r="E2668" s="1">
        <v>1.5865910000000001</v>
      </c>
    </row>
    <row r="2669" spans="1:5" x14ac:dyDescent="0.25">
      <c r="A2669" s="1">
        <v>533.4</v>
      </c>
      <c r="B2669" s="1">
        <v>1.1777280000000001</v>
      </c>
      <c r="C2669" s="1">
        <v>1.8190789999999999</v>
      </c>
      <c r="D2669" s="3">
        <v>1.7950429999999999</v>
      </c>
      <c r="E2669" s="1">
        <v>1.5806469999999999</v>
      </c>
    </row>
    <row r="2670" spans="1:5" x14ac:dyDescent="0.25">
      <c r="A2670" s="1">
        <v>533.6</v>
      </c>
      <c r="B2670" s="1">
        <v>1.1763129999999999</v>
      </c>
      <c r="C2670" s="1">
        <v>1.8062229999999999</v>
      </c>
      <c r="D2670" s="3">
        <v>1.7932840000000001</v>
      </c>
      <c r="E2670" s="1">
        <v>1.5726059999999999</v>
      </c>
    </row>
    <row r="2671" spans="1:5" x14ac:dyDescent="0.25">
      <c r="A2671" s="1">
        <v>533.79999999999995</v>
      </c>
      <c r="B2671" s="1">
        <v>1.1753290000000001</v>
      </c>
      <c r="C2671" s="1">
        <v>1.8010839999999999</v>
      </c>
      <c r="D2671" s="3">
        <v>1.7890699999999999</v>
      </c>
      <c r="E2671" s="1">
        <v>1.5643009999999999</v>
      </c>
    </row>
    <row r="2672" spans="1:5" x14ac:dyDescent="0.25">
      <c r="A2672" s="1">
        <v>534</v>
      </c>
      <c r="B2672" s="1">
        <v>1.1696530000000001</v>
      </c>
      <c r="C2672" s="1">
        <v>1.797952</v>
      </c>
      <c r="D2672" s="3">
        <v>1.7867379999999999</v>
      </c>
      <c r="E2672" s="1">
        <v>1.5694109999999999</v>
      </c>
    </row>
    <row r="2673" spans="1:5" x14ac:dyDescent="0.25">
      <c r="A2673" s="1">
        <v>534.20000000000005</v>
      </c>
      <c r="B2673" s="1">
        <v>1.1697420000000001</v>
      </c>
      <c r="C2673" s="1">
        <v>1.800991</v>
      </c>
      <c r="D2673" s="3">
        <v>1.780192</v>
      </c>
      <c r="E2673" s="1">
        <v>1.567558</v>
      </c>
    </row>
    <row r="2674" spans="1:5" x14ac:dyDescent="0.25">
      <c r="A2674" s="1">
        <v>534.4</v>
      </c>
      <c r="B2674" s="1">
        <v>1.1617569999999999</v>
      </c>
      <c r="C2674" s="1">
        <v>1.792924</v>
      </c>
      <c r="D2674" s="3">
        <v>1.772071</v>
      </c>
      <c r="E2674" s="1">
        <v>1.5615939999999999</v>
      </c>
    </row>
    <row r="2675" spans="1:5" x14ac:dyDescent="0.25">
      <c r="A2675" s="1">
        <v>534.6</v>
      </c>
      <c r="B2675" s="1">
        <v>1.163726</v>
      </c>
      <c r="C2675" s="1">
        <v>1.7919290000000001</v>
      </c>
      <c r="D2675" s="3">
        <v>1.7687980000000001</v>
      </c>
      <c r="E2675" s="1">
        <v>1.5666629999999999</v>
      </c>
    </row>
    <row r="2676" spans="1:5" x14ac:dyDescent="0.25">
      <c r="A2676" s="1">
        <v>534.79999999999995</v>
      </c>
      <c r="B2676" s="1">
        <v>1.1678269999999999</v>
      </c>
      <c r="C2676" s="1">
        <v>1.789498</v>
      </c>
      <c r="D2676" s="3">
        <v>1.7673460000000001</v>
      </c>
      <c r="E2676" s="1">
        <v>1.555609</v>
      </c>
    </row>
    <row r="2677" spans="1:5" x14ac:dyDescent="0.25">
      <c r="A2677" s="1">
        <v>535</v>
      </c>
      <c r="B2677" s="1">
        <v>1.163905</v>
      </c>
      <c r="C2677" s="1">
        <v>1.7823880000000001</v>
      </c>
      <c r="D2677" s="3">
        <v>1.761414</v>
      </c>
      <c r="E2677" s="1">
        <v>1.5564640000000001</v>
      </c>
    </row>
    <row r="2678" spans="1:5" x14ac:dyDescent="0.25">
      <c r="A2678" s="1">
        <v>535.20000000000005</v>
      </c>
      <c r="B2678" s="1">
        <v>1.1647829999999999</v>
      </c>
      <c r="C2678" s="1">
        <v>1.7811900000000001</v>
      </c>
      <c r="D2678" s="3">
        <v>1.7649520000000001</v>
      </c>
      <c r="E2678" s="1">
        <v>1.5533699999999999</v>
      </c>
    </row>
    <row r="2679" spans="1:5" x14ac:dyDescent="0.25">
      <c r="A2679" s="1">
        <v>535.4</v>
      </c>
      <c r="B2679" s="1">
        <v>1.16412</v>
      </c>
      <c r="C2679" s="1">
        <v>1.779385</v>
      </c>
      <c r="D2679" s="3">
        <v>1.756381</v>
      </c>
      <c r="E2679" s="1">
        <v>1.5572779999999999</v>
      </c>
    </row>
    <row r="2680" spans="1:5" x14ac:dyDescent="0.25">
      <c r="A2680" s="1">
        <v>535.6</v>
      </c>
      <c r="B2680" s="1">
        <v>1.1657139999999999</v>
      </c>
      <c r="C2680" s="1">
        <v>1.7733810000000001</v>
      </c>
      <c r="D2680" s="3">
        <v>1.7522489999999999</v>
      </c>
      <c r="E2680" s="1">
        <v>1.551253</v>
      </c>
    </row>
    <row r="2681" spans="1:5" x14ac:dyDescent="0.25">
      <c r="A2681" s="1">
        <v>535.79999999999995</v>
      </c>
      <c r="B2681" s="1">
        <v>1.1600919999999999</v>
      </c>
      <c r="C2681" s="1">
        <v>1.77281</v>
      </c>
      <c r="D2681" s="3">
        <v>1.7461739999999999</v>
      </c>
      <c r="E2681" s="1">
        <v>1.534419</v>
      </c>
    </row>
    <row r="2682" spans="1:5" x14ac:dyDescent="0.25">
      <c r="A2682" s="1">
        <v>536</v>
      </c>
      <c r="B2682" s="1">
        <v>1.1632610000000001</v>
      </c>
      <c r="C2682" s="1">
        <v>1.765423</v>
      </c>
      <c r="D2682" s="3">
        <v>1.7529650000000001</v>
      </c>
      <c r="E2682" s="1">
        <v>1.538856</v>
      </c>
    </row>
    <row r="2683" spans="1:5" x14ac:dyDescent="0.25">
      <c r="A2683" s="1">
        <v>536.20000000000005</v>
      </c>
      <c r="B2683" s="1">
        <v>1.1595549999999999</v>
      </c>
      <c r="C2683" s="1">
        <v>1.7689779999999999</v>
      </c>
      <c r="D2683" s="3">
        <v>1.7446600000000001</v>
      </c>
      <c r="E2683" s="1">
        <v>1.5340320000000001</v>
      </c>
    </row>
    <row r="2684" spans="1:5" x14ac:dyDescent="0.25">
      <c r="A2684" s="1">
        <v>536.4</v>
      </c>
      <c r="B2684" s="1">
        <v>1.158283</v>
      </c>
      <c r="C2684" s="1">
        <v>1.7491220000000001</v>
      </c>
      <c r="D2684" s="3">
        <v>1.7401800000000001</v>
      </c>
      <c r="E2684" s="1">
        <v>1.5287390000000001</v>
      </c>
    </row>
    <row r="2685" spans="1:5" x14ac:dyDescent="0.25">
      <c r="A2685" s="1">
        <v>536.6</v>
      </c>
      <c r="B2685" s="1">
        <v>1.1557949999999999</v>
      </c>
      <c r="C2685" s="1">
        <v>1.744351</v>
      </c>
      <c r="D2685" s="3">
        <v>1.732264</v>
      </c>
      <c r="E2685" s="1">
        <v>1.530408</v>
      </c>
    </row>
    <row r="2686" spans="1:5" x14ac:dyDescent="0.25">
      <c r="A2686" s="1">
        <v>536.79999999999995</v>
      </c>
      <c r="B2686" s="1">
        <v>1.1530549999999999</v>
      </c>
      <c r="C2686" s="1">
        <v>1.742381</v>
      </c>
      <c r="D2686" s="3">
        <v>1.727006</v>
      </c>
      <c r="E2686" s="1">
        <v>1.5215939999999999</v>
      </c>
    </row>
    <row r="2687" spans="1:5" x14ac:dyDescent="0.25">
      <c r="A2687" s="1">
        <v>537</v>
      </c>
      <c r="B2687" s="1">
        <v>1.1472180000000001</v>
      </c>
      <c r="C2687" s="1">
        <v>1.7482200000000001</v>
      </c>
      <c r="D2687" s="3">
        <v>1.726515</v>
      </c>
      <c r="E2687" s="1">
        <v>1.519701</v>
      </c>
    </row>
    <row r="2688" spans="1:5" x14ac:dyDescent="0.25">
      <c r="A2688" s="1">
        <v>537.20000000000005</v>
      </c>
      <c r="B2688" s="1">
        <v>1.1514260000000001</v>
      </c>
      <c r="C2688" s="1">
        <v>1.7435959999999999</v>
      </c>
      <c r="D2688" s="3">
        <v>1.728847</v>
      </c>
      <c r="E2688" s="1">
        <v>1.5111520000000001</v>
      </c>
    </row>
    <row r="2689" spans="1:5" x14ac:dyDescent="0.25">
      <c r="A2689" s="1">
        <v>537.4</v>
      </c>
      <c r="B2689" s="1">
        <v>1.144139</v>
      </c>
      <c r="C2689" s="1">
        <v>1.738807</v>
      </c>
      <c r="D2689" s="3">
        <v>1.719867</v>
      </c>
      <c r="E2689" s="1">
        <v>1.523935</v>
      </c>
    </row>
    <row r="2690" spans="1:5" x14ac:dyDescent="0.25">
      <c r="A2690" s="1">
        <v>537.6</v>
      </c>
      <c r="B2690" s="1">
        <v>1.1429929999999999</v>
      </c>
      <c r="C2690" s="1">
        <v>1.743136</v>
      </c>
      <c r="D2690" s="3">
        <v>1.7077979999999999</v>
      </c>
      <c r="E2690" s="1">
        <v>1.507752</v>
      </c>
    </row>
    <row r="2691" spans="1:5" x14ac:dyDescent="0.25">
      <c r="A2691" s="1">
        <v>537.79999999999995</v>
      </c>
      <c r="B2691" s="1">
        <v>1.14584</v>
      </c>
      <c r="C2691" s="1">
        <v>1.7309049999999999</v>
      </c>
      <c r="D2691" s="3">
        <v>1.6957500000000001</v>
      </c>
      <c r="E2691" s="1">
        <v>1.5073859999999999</v>
      </c>
    </row>
    <row r="2692" spans="1:5" x14ac:dyDescent="0.25">
      <c r="A2692" s="1">
        <v>538</v>
      </c>
      <c r="B2692" s="1">
        <v>1.145929</v>
      </c>
      <c r="C2692" s="1">
        <v>1.725085</v>
      </c>
      <c r="D2692" s="3">
        <v>1.698491</v>
      </c>
      <c r="E2692" s="1">
        <v>1.5100519999999999</v>
      </c>
    </row>
    <row r="2693" spans="1:5" x14ac:dyDescent="0.25">
      <c r="A2693" s="1">
        <v>538.20000000000005</v>
      </c>
      <c r="B2693" s="1">
        <v>1.141292</v>
      </c>
      <c r="C2693" s="1">
        <v>1.7209220000000001</v>
      </c>
      <c r="D2693" s="3">
        <v>1.6952179999999999</v>
      </c>
      <c r="E2693" s="1">
        <v>1.4994270000000001</v>
      </c>
    </row>
    <row r="2694" spans="1:5" x14ac:dyDescent="0.25">
      <c r="A2694" s="1">
        <v>538.4</v>
      </c>
      <c r="B2694" s="1">
        <v>1.134506</v>
      </c>
      <c r="C2694" s="1">
        <v>1.7098519999999999</v>
      </c>
      <c r="D2694" s="3">
        <v>1.692088</v>
      </c>
      <c r="E2694" s="1">
        <v>1.5019100000000001</v>
      </c>
    </row>
    <row r="2695" spans="1:5" x14ac:dyDescent="0.25">
      <c r="A2695" s="1">
        <v>538.6</v>
      </c>
      <c r="B2695" s="1">
        <v>1.136655</v>
      </c>
      <c r="C2695" s="1">
        <v>1.7084889999999999</v>
      </c>
      <c r="D2695" s="3">
        <v>1.694931</v>
      </c>
      <c r="E2695" s="1">
        <v>1.4930140000000001</v>
      </c>
    </row>
    <row r="2696" spans="1:5" x14ac:dyDescent="0.25">
      <c r="A2696" s="1">
        <v>538.79999999999995</v>
      </c>
      <c r="B2696" s="1">
        <v>1.137586</v>
      </c>
      <c r="C2696" s="1">
        <v>1.701802</v>
      </c>
      <c r="D2696" s="3">
        <v>1.685297</v>
      </c>
      <c r="E2696" s="1">
        <v>1.489757</v>
      </c>
    </row>
    <row r="2697" spans="1:5" x14ac:dyDescent="0.25">
      <c r="A2697" s="1">
        <v>539</v>
      </c>
      <c r="B2697" s="1">
        <v>1.1423479999999999</v>
      </c>
      <c r="C2697" s="1">
        <v>1.6972339999999999</v>
      </c>
      <c r="D2697" s="3">
        <v>1.678382</v>
      </c>
      <c r="E2697" s="1">
        <v>1.4879249999999999</v>
      </c>
    </row>
    <row r="2698" spans="1:5" x14ac:dyDescent="0.25">
      <c r="A2698" s="1">
        <v>539.20000000000005</v>
      </c>
      <c r="B2698" s="1">
        <v>1.1344700000000001</v>
      </c>
      <c r="C2698" s="1">
        <v>1.686625</v>
      </c>
      <c r="D2698" s="3">
        <v>1.676337</v>
      </c>
      <c r="E2698" s="1">
        <v>1.485401</v>
      </c>
    </row>
    <row r="2699" spans="1:5" x14ac:dyDescent="0.25">
      <c r="A2699" s="1">
        <v>539.4</v>
      </c>
      <c r="B2699" s="1">
        <v>1.135742</v>
      </c>
      <c r="C2699" s="1">
        <v>1.699408</v>
      </c>
      <c r="D2699" s="3">
        <v>1.6740459999999999</v>
      </c>
      <c r="E2699" s="1">
        <v>1.4794369999999999</v>
      </c>
    </row>
    <row r="2700" spans="1:5" x14ac:dyDescent="0.25">
      <c r="A2700" s="1">
        <v>539.6</v>
      </c>
      <c r="B2700" s="1">
        <v>1.126789</v>
      </c>
      <c r="C2700" s="1">
        <v>1.6924999999999999</v>
      </c>
      <c r="D2700" s="3">
        <v>1.6710179999999999</v>
      </c>
      <c r="E2700" s="1">
        <v>1.478928</v>
      </c>
    </row>
    <row r="2701" spans="1:5" x14ac:dyDescent="0.25">
      <c r="A2701" s="1">
        <v>539.79999999999995</v>
      </c>
      <c r="B2701" s="1">
        <v>1.1278459999999999</v>
      </c>
      <c r="C2701" s="1">
        <v>1.682536</v>
      </c>
      <c r="D2701" s="3">
        <v>1.6663539999999999</v>
      </c>
      <c r="E2701" s="1">
        <v>1.478928</v>
      </c>
    </row>
    <row r="2702" spans="1:5" x14ac:dyDescent="0.25">
      <c r="A2702" s="1">
        <v>540</v>
      </c>
      <c r="B2702" s="1">
        <v>1.1267529999999999</v>
      </c>
      <c r="C2702" s="1">
        <v>1.6808780000000001</v>
      </c>
      <c r="D2702" s="3">
        <v>1.669934</v>
      </c>
      <c r="E2702" s="1">
        <v>1.470602</v>
      </c>
    </row>
    <row r="2703" spans="1:5" x14ac:dyDescent="0.25">
      <c r="A2703" s="1">
        <v>540.20000000000005</v>
      </c>
      <c r="B2703" s="1">
        <v>1.124587</v>
      </c>
      <c r="C2703" s="1">
        <v>1.699316</v>
      </c>
      <c r="D2703" s="3">
        <v>1.6514420000000001</v>
      </c>
      <c r="E2703" s="1">
        <v>1.4631719999999999</v>
      </c>
    </row>
    <row r="2704" spans="1:5" x14ac:dyDescent="0.25">
      <c r="A2704" s="1">
        <v>540.4</v>
      </c>
      <c r="B2704" s="1">
        <v>1.131265</v>
      </c>
      <c r="C2704" s="1">
        <v>1.665497</v>
      </c>
      <c r="D2704" s="3">
        <v>1.6480049999999999</v>
      </c>
      <c r="E2704" s="1">
        <v>1.465697</v>
      </c>
    </row>
    <row r="2705" spans="1:5" x14ac:dyDescent="0.25">
      <c r="A2705" s="1">
        <v>540.6</v>
      </c>
      <c r="B2705" s="1">
        <v>1.121149</v>
      </c>
      <c r="C2705" s="1">
        <v>1.672571</v>
      </c>
      <c r="D2705" s="3">
        <v>1.6358539999999999</v>
      </c>
      <c r="E2705" s="1">
        <v>1.4650449999999999</v>
      </c>
    </row>
    <row r="2706" spans="1:5" x14ac:dyDescent="0.25">
      <c r="A2706" s="1">
        <v>540.79999999999995</v>
      </c>
      <c r="B2706" s="1">
        <v>1.1200749999999999</v>
      </c>
      <c r="C2706" s="1">
        <v>1.6628270000000001</v>
      </c>
      <c r="D2706" s="3">
        <v>1.6423179999999999</v>
      </c>
      <c r="E2706" s="1">
        <v>1.456272</v>
      </c>
    </row>
    <row r="2707" spans="1:5" x14ac:dyDescent="0.25">
      <c r="A2707" s="1">
        <v>541</v>
      </c>
      <c r="B2707" s="1">
        <v>1.1113379999999999</v>
      </c>
      <c r="C2707" s="1">
        <v>1.6489940000000001</v>
      </c>
      <c r="D2707" s="3">
        <v>1.6371020000000001</v>
      </c>
      <c r="E2707" s="1">
        <v>1.4503889999999999</v>
      </c>
    </row>
    <row r="2708" spans="1:5" x14ac:dyDescent="0.25">
      <c r="A2708" s="1">
        <v>541.20000000000005</v>
      </c>
      <c r="B2708" s="1">
        <v>1.1162259999999999</v>
      </c>
      <c r="C2708" s="1">
        <v>1.6445540000000001</v>
      </c>
      <c r="D2708" s="3">
        <v>1.631702</v>
      </c>
      <c r="E2708" s="1">
        <v>1.4423889999999999</v>
      </c>
    </row>
    <row r="2709" spans="1:5" x14ac:dyDescent="0.25">
      <c r="A2709" s="1">
        <v>541.4</v>
      </c>
      <c r="B2709" s="1">
        <v>1.1194310000000001</v>
      </c>
      <c r="C2709" s="1">
        <v>1.640668</v>
      </c>
      <c r="D2709" s="3">
        <v>1.6255440000000001</v>
      </c>
      <c r="E2709" s="1">
        <v>1.447824</v>
      </c>
    </row>
    <row r="2710" spans="1:5" x14ac:dyDescent="0.25">
      <c r="A2710" s="1">
        <v>541.6</v>
      </c>
      <c r="B2710" s="1">
        <v>1.108741</v>
      </c>
      <c r="C2710" s="1">
        <v>1.643799</v>
      </c>
      <c r="D2710" s="3">
        <v>1.624849</v>
      </c>
      <c r="E2710" s="1">
        <v>1.4435290000000001</v>
      </c>
    </row>
    <row r="2711" spans="1:5" x14ac:dyDescent="0.25">
      <c r="A2711" s="1">
        <v>541.79999999999995</v>
      </c>
      <c r="B2711" s="1">
        <v>1.113003</v>
      </c>
      <c r="C2711" s="1">
        <v>1.633208</v>
      </c>
      <c r="D2711" s="3">
        <v>1.6099570000000001</v>
      </c>
      <c r="E2711" s="1">
        <v>1.4365870000000001</v>
      </c>
    </row>
    <row r="2712" spans="1:5" x14ac:dyDescent="0.25">
      <c r="A2712" s="1">
        <v>542</v>
      </c>
      <c r="B2712" s="1">
        <v>1.112752</v>
      </c>
      <c r="C2712" s="1">
        <v>1.6327290000000001</v>
      </c>
      <c r="D2712" s="3">
        <v>1.6046590000000001</v>
      </c>
      <c r="E2712" s="1">
        <v>1.4313560000000001</v>
      </c>
    </row>
    <row r="2713" spans="1:5" x14ac:dyDescent="0.25">
      <c r="A2713" s="1">
        <v>542.20000000000005</v>
      </c>
      <c r="B2713" s="1">
        <v>1.1087769999999999</v>
      </c>
      <c r="C2713" s="1">
        <v>1.6299110000000001</v>
      </c>
      <c r="D2713" s="3">
        <v>1.6052109999999999</v>
      </c>
      <c r="E2713" s="1">
        <v>1.4218500000000001</v>
      </c>
    </row>
    <row r="2714" spans="1:5" x14ac:dyDescent="0.25">
      <c r="A2714" s="1">
        <v>542.4</v>
      </c>
      <c r="B2714" s="1">
        <v>1.107882</v>
      </c>
      <c r="C2714" s="1">
        <v>1.6195219999999999</v>
      </c>
      <c r="D2714" s="3">
        <v>1.599483</v>
      </c>
      <c r="E2714" s="1">
        <v>1.419794</v>
      </c>
    </row>
    <row r="2715" spans="1:5" x14ac:dyDescent="0.25">
      <c r="A2715" s="1">
        <v>542.6</v>
      </c>
      <c r="B2715" s="1">
        <v>1.105966</v>
      </c>
      <c r="C2715" s="1">
        <v>1.619062</v>
      </c>
      <c r="D2715" s="3">
        <v>1.596149</v>
      </c>
      <c r="E2715" s="1">
        <v>1.4282010000000001</v>
      </c>
    </row>
    <row r="2716" spans="1:5" x14ac:dyDescent="0.25">
      <c r="A2716" s="1">
        <v>542.79999999999995</v>
      </c>
      <c r="B2716" s="1">
        <v>1.0997889999999999</v>
      </c>
      <c r="C2716" s="1">
        <v>1.6051740000000001</v>
      </c>
      <c r="D2716" s="3">
        <v>1.5839570000000001</v>
      </c>
      <c r="E2716" s="1">
        <v>1.413789</v>
      </c>
    </row>
    <row r="2717" spans="1:5" x14ac:dyDescent="0.25">
      <c r="A2717" s="1">
        <v>543</v>
      </c>
      <c r="B2717" s="1">
        <v>1.099324</v>
      </c>
      <c r="C2717" s="1">
        <v>1.6152120000000001</v>
      </c>
      <c r="D2717" s="3">
        <v>1.589439</v>
      </c>
      <c r="E2717" s="1">
        <v>1.4148879999999999</v>
      </c>
    </row>
    <row r="2718" spans="1:5" x14ac:dyDescent="0.25">
      <c r="A2718" s="1">
        <v>543.20000000000005</v>
      </c>
      <c r="B2718" s="1">
        <v>1.0966739999999999</v>
      </c>
      <c r="C2718" s="1">
        <v>1.5951169999999999</v>
      </c>
      <c r="D2718" s="3">
        <v>1.5869230000000001</v>
      </c>
      <c r="E2718" s="1">
        <v>1.4103079999999999</v>
      </c>
    </row>
    <row r="2719" spans="1:5" x14ac:dyDescent="0.25">
      <c r="A2719" s="1">
        <v>543.4</v>
      </c>
      <c r="B2719" s="1">
        <v>1.0972470000000001</v>
      </c>
      <c r="C2719" s="1">
        <v>1.6032949999999999</v>
      </c>
      <c r="D2719" s="3">
        <v>1.5759590000000001</v>
      </c>
      <c r="E2719" s="1">
        <v>1.4046689999999999</v>
      </c>
    </row>
    <row r="2720" spans="1:5" x14ac:dyDescent="0.25">
      <c r="A2720" s="1">
        <v>543.6</v>
      </c>
      <c r="B2720" s="1">
        <v>1.0908009999999999</v>
      </c>
      <c r="C2720" s="1">
        <v>1.5940669999999999</v>
      </c>
      <c r="D2720" s="3">
        <v>1.5687580000000001</v>
      </c>
      <c r="E2720" s="1">
        <v>1.4024099999999999</v>
      </c>
    </row>
    <row r="2721" spans="1:5" x14ac:dyDescent="0.25">
      <c r="A2721" s="1">
        <v>543.79999999999995</v>
      </c>
      <c r="B2721" s="1">
        <v>1.094973</v>
      </c>
      <c r="C2721" s="1">
        <v>1.5897749999999999</v>
      </c>
      <c r="D2721" s="3">
        <v>1.569515</v>
      </c>
      <c r="E2721" s="1">
        <v>1.3968119999999999</v>
      </c>
    </row>
    <row r="2722" spans="1:5" x14ac:dyDescent="0.25">
      <c r="A2722" s="1">
        <v>544</v>
      </c>
      <c r="B2722" s="1">
        <v>1.09107</v>
      </c>
      <c r="C2722" s="1">
        <v>1.584581</v>
      </c>
      <c r="D2722" s="3">
        <v>1.562621</v>
      </c>
      <c r="E2722" s="1">
        <v>1.3911119999999999</v>
      </c>
    </row>
    <row r="2723" spans="1:5" x14ac:dyDescent="0.25">
      <c r="A2723" s="1">
        <v>544.20000000000005</v>
      </c>
      <c r="B2723" s="1">
        <v>1.0934330000000001</v>
      </c>
      <c r="C2723" s="1">
        <v>1.5785940000000001</v>
      </c>
      <c r="D2723" s="3">
        <v>1.5540499999999999</v>
      </c>
      <c r="E2723" s="1">
        <v>1.3887100000000001</v>
      </c>
    </row>
    <row r="2724" spans="1:5" x14ac:dyDescent="0.25">
      <c r="A2724" s="1">
        <v>544.4</v>
      </c>
      <c r="B2724" s="1">
        <v>1.0919110000000001</v>
      </c>
      <c r="C2724" s="1">
        <v>1.5693839999999999</v>
      </c>
      <c r="D2724" s="3">
        <v>1.549714</v>
      </c>
      <c r="E2724" s="1">
        <v>1.377046</v>
      </c>
    </row>
    <row r="2725" spans="1:5" x14ac:dyDescent="0.25">
      <c r="A2725" s="1">
        <v>544.6</v>
      </c>
      <c r="B2725" s="1">
        <v>1.083102</v>
      </c>
      <c r="C2725" s="1">
        <v>1.558462</v>
      </c>
      <c r="D2725" s="3">
        <v>1.5490999999999999</v>
      </c>
      <c r="E2725" s="1">
        <v>1.3836820000000001</v>
      </c>
    </row>
    <row r="2726" spans="1:5" x14ac:dyDescent="0.25">
      <c r="A2726" s="1">
        <v>544.79999999999995</v>
      </c>
      <c r="B2726" s="1">
        <v>1.0860209999999999</v>
      </c>
      <c r="C2726" s="1">
        <v>1.5617399999999999</v>
      </c>
      <c r="D2726" s="3">
        <v>1.5404059999999999</v>
      </c>
      <c r="E2726" s="1">
        <v>1.3755189999999999</v>
      </c>
    </row>
    <row r="2727" spans="1:5" x14ac:dyDescent="0.25">
      <c r="A2727" s="1">
        <v>545</v>
      </c>
      <c r="B2727" s="1">
        <v>1.085591</v>
      </c>
      <c r="C2727" s="1">
        <v>1.557909</v>
      </c>
      <c r="D2727" s="3">
        <v>1.5348010000000001</v>
      </c>
      <c r="E2727" s="1">
        <v>1.365748</v>
      </c>
    </row>
    <row r="2728" spans="1:5" x14ac:dyDescent="0.25">
      <c r="A2728" s="1">
        <v>545.20000000000005</v>
      </c>
      <c r="B2728" s="1">
        <v>1.0828340000000001</v>
      </c>
      <c r="C2728" s="1">
        <v>1.5537829999999999</v>
      </c>
      <c r="D2728" s="3">
        <v>1.5248999999999999</v>
      </c>
      <c r="E2728" s="1">
        <v>1.364303</v>
      </c>
    </row>
    <row r="2729" spans="1:5" x14ac:dyDescent="0.25">
      <c r="A2729" s="1">
        <v>545.4</v>
      </c>
      <c r="B2729" s="1">
        <v>1.0814729999999999</v>
      </c>
      <c r="C2729" s="1">
        <v>1.545623</v>
      </c>
      <c r="D2729" s="3">
        <v>1.5196019999999999</v>
      </c>
      <c r="E2729" s="1">
        <v>1.363448</v>
      </c>
    </row>
    <row r="2730" spans="1:5" x14ac:dyDescent="0.25">
      <c r="A2730" s="1">
        <v>545.6</v>
      </c>
      <c r="B2730" s="1">
        <v>1.0650189999999999</v>
      </c>
      <c r="C2730" s="1">
        <v>1.533264</v>
      </c>
      <c r="D2730" s="3">
        <v>1.517741</v>
      </c>
      <c r="E2730" s="1">
        <v>1.3590310000000001</v>
      </c>
    </row>
    <row r="2731" spans="1:5" x14ac:dyDescent="0.25">
      <c r="A2731" s="1">
        <v>545.79999999999995</v>
      </c>
      <c r="B2731" s="1">
        <v>1.0736129999999999</v>
      </c>
      <c r="C2731" s="1">
        <v>1.533614</v>
      </c>
      <c r="D2731" s="3">
        <v>1.500067</v>
      </c>
      <c r="E2731" s="1">
        <v>1.3557129999999999</v>
      </c>
    </row>
    <row r="2732" spans="1:5" x14ac:dyDescent="0.25">
      <c r="A2732" s="1">
        <v>546</v>
      </c>
      <c r="B2732" s="1">
        <v>1.0639799999999999</v>
      </c>
      <c r="C2732" s="1">
        <v>1.5293220000000001</v>
      </c>
      <c r="D2732" s="3">
        <v>1.4961599999999999</v>
      </c>
      <c r="E2732" s="1">
        <v>1.350746</v>
      </c>
    </row>
    <row r="2733" spans="1:5" x14ac:dyDescent="0.25">
      <c r="A2733" s="1">
        <v>546.20000000000005</v>
      </c>
      <c r="B2733" s="1">
        <v>1.0644990000000001</v>
      </c>
      <c r="C2733" s="1">
        <v>1.5228569999999999</v>
      </c>
      <c r="D2733" s="3">
        <v>1.4950349999999999</v>
      </c>
      <c r="E2733" s="1">
        <v>1.347917</v>
      </c>
    </row>
    <row r="2734" spans="1:5" x14ac:dyDescent="0.25">
      <c r="A2734" s="1">
        <v>546.4</v>
      </c>
      <c r="B2734" s="1">
        <v>1.0694410000000001</v>
      </c>
      <c r="C2734" s="1">
        <v>1.5150840000000001</v>
      </c>
      <c r="D2734" s="3">
        <v>1.4956689999999999</v>
      </c>
      <c r="E2734" s="1">
        <v>1.3437840000000001</v>
      </c>
    </row>
    <row r="2735" spans="1:5" x14ac:dyDescent="0.25">
      <c r="A2735" s="1">
        <v>546.6</v>
      </c>
      <c r="B2735" s="1">
        <v>1.061814</v>
      </c>
      <c r="C2735" s="1">
        <v>1.5094110000000001</v>
      </c>
      <c r="D2735" s="3">
        <v>1.4911479999999999</v>
      </c>
      <c r="E2735" s="1">
        <v>1.337637</v>
      </c>
    </row>
    <row r="2736" spans="1:5" x14ac:dyDescent="0.25">
      <c r="A2736" s="1">
        <v>546.79999999999995</v>
      </c>
      <c r="B2736" s="1">
        <v>1.066003</v>
      </c>
      <c r="C2736" s="1">
        <v>1.503922</v>
      </c>
      <c r="D2736" s="3">
        <v>1.4810220000000001</v>
      </c>
      <c r="E2736" s="1">
        <v>1.328273</v>
      </c>
    </row>
    <row r="2737" spans="1:5" x14ac:dyDescent="0.25">
      <c r="A2737" s="1">
        <v>547</v>
      </c>
      <c r="B2737" s="1">
        <v>1.0573729999999999</v>
      </c>
      <c r="C2737" s="1">
        <v>1.5004949999999999</v>
      </c>
      <c r="D2737" s="3">
        <v>1.473392</v>
      </c>
      <c r="E2737" s="1">
        <v>1.322003</v>
      </c>
    </row>
    <row r="2738" spans="1:5" x14ac:dyDescent="0.25">
      <c r="A2738" s="1">
        <v>547.20000000000005</v>
      </c>
      <c r="B2738" s="1">
        <v>1.062548</v>
      </c>
      <c r="C2738" s="1">
        <v>1.493441</v>
      </c>
      <c r="D2738" s="3">
        <v>1.473085</v>
      </c>
      <c r="E2738" s="1">
        <v>1.3167720000000001</v>
      </c>
    </row>
    <row r="2739" spans="1:5" x14ac:dyDescent="0.25">
      <c r="A2739" s="1">
        <v>547.4</v>
      </c>
      <c r="B2739" s="1">
        <v>1.060238</v>
      </c>
      <c r="C2739" s="1">
        <v>1.4866619999999999</v>
      </c>
      <c r="D2739" s="3">
        <v>1.4622440000000001</v>
      </c>
      <c r="E2739" s="1">
        <v>1.3212699999999999</v>
      </c>
    </row>
    <row r="2740" spans="1:5" x14ac:dyDescent="0.25">
      <c r="A2740" s="1">
        <v>547.6</v>
      </c>
      <c r="B2740" s="1">
        <v>1.0598080000000001</v>
      </c>
      <c r="C2740" s="1">
        <v>1.4860549999999999</v>
      </c>
      <c r="D2740" s="3">
        <v>1.462469</v>
      </c>
      <c r="E2740" s="1">
        <v>1.3263590000000001</v>
      </c>
    </row>
    <row r="2741" spans="1:5" x14ac:dyDescent="0.25">
      <c r="A2741" s="1">
        <v>547.79999999999995</v>
      </c>
      <c r="B2741" s="1">
        <v>1.058465</v>
      </c>
      <c r="C2741" s="1">
        <v>1.4865889999999999</v>
      </c>
      <c r="D2741" s="3">
        <v>1.454245</v>
      </c>
      <c r="E2741" s="1">
        <v>1.3128839999999999</v>
      </c>
    </row>
    <row r="2742" spans="1:5" x14ac:dyDescent="0.25">
      <c r="A2742" s="1">
        <v>548</v>
      </c>
      <c r="B2742" s="1">
        <v>1.0617780000000001</v>
      </c>
      <c r="C2742" s="1">
        <v>1.4755739999999999</v>
      </c>
      <c r="D2742" s="3">
        <v>1.4498470000000001</v>
      </c>
      <c r="E2742" s="1">
        <v>1.3063089999999999</v>
      </c>
    </row>
    <row r="2743" spans="1:5" x14ac:dyDescent="0.25">
      <c r="A2743" s="1">
        <v>548.20000000000005</v>
      </c>
      <c r="B2743" s="1">
        <v>1.0535779999999999</v>
      </c>
      <c r="C2743" s="1">
        <v>1.4699009999999999</v>
      </c>
      <c r="D2743" s="3">
        <v>1.441562</v>
      </c>
      <c r="E2743" s="1">
        <v>1.2985530000000001</v>
      </c>
    </row>
    <row r="2744" spans="1:5" x14ac:dyDescent="0.25">
      <c r="A2744" s="1">
        <v>548.4</v>
      </c>
      <c r="B2744" s="1">
        <v>1.0539890000000001</v>
      </c>
      <c r="C2744" s="1">
        <v>1.457781</v>
      </c>
      <c r="D2744" s="3">
        <v>1.436714</v>
      </c>
      <c r="E2744" s="1">
        <v>1.2921819999999999</v>
      </c>
    </row>
    <row r="2745" spans="1:5" x14ac:dyDescent="0.25">
      <c r="A2745" s="1">
        <v>548.6</v>
      </c>
      <c r="B2745" s="1">
        <v>1.0497639999999999</v>
      </c>
      <c r="C2745" s="1">
        <v>1.453802</v>
      </c>
      <c r="D2745" s="3">
        <v>1.42622</v>
      </c>
      <c r="E2745" s="1">
        <v>1.291266</v>
      </c>
    </row>
    <row r="2746" spans="1:5" x14ac:dyDescent="0.25">
      <c r="A2746" s="1">
        <v>548.79999999999995</v>
      </c>
      <c r="B2746" s="1">
        <v>1.046308</v>
      </c>
      <c r="C2746" s="1">
        <v>1.4403189999999999</v>
      </c>
      <c r="D2746" s="3">
        <v>1.430455</v>
      </c>
      <c r="E2746" s="1">
        <v>1.2841</v>
      </c>
    </row>
    <row r="2747" spans="1:5" x14ac:dyDescent="0.25">
      <c r="A2747" s="1">
        <v>549</v>
      </c>
      <c r="B2747" s="1">
        <v>1.0445359999999999</v>
      </c>
      <c r="C2747" s="1">
        <v>1.4488099999999999</v>
      </c>
      <c r="D2747" s="3">
        <v>1.4312320000000001</v>
      </c>
      <c r="E2747" s="1">
        <v>1.281658</v>
      </c>
    </row>
    <row r="2748" spans="1:5" x14ac:dyDescent="0.25">
      <c r="A2748" s="1">
        <v>549.20000000000005</v>
      </c>
      <c r="B2748" s="1">
        <v>1.0415099999999999</v>
      </c>
      <c r="C2748" s="1">
        <v>1.4347380000000001</v>
      </c>
      <c r="D2748" s="3">
        <v>1.4178539999999999</v>
      </c>
      <c r="E2748" s="1">
        <v>1.2721720000000001</v>
      </c>
    </row>
    <row r="2749" spans="1:5" x14ac:dyDescent="0.25">
      <c r="A2749" s="1">
        <v>549.4</v>
      </c>
      <c r="B2749" s="1">
        <v>1.038591</v>
      </c>
      <c r="C2749" s="1">
        <v>1.43133</v>
      </c>
      <c r="D2749" s="3">
        <v>1.409856</v>
      </c>
      <c r="E2749" s="1">
        <v>1.2689550000000001</v>
      </c>
    </row>
    <row r="2750" spans="1:5" x14ac:dyDescent="0.25">
      <c r="A2750" s="1">
        <v>549.6</v>
      </c>
      <c r="B2750" s="1">
        <v>1.0236229999999999</v>
      </c>
      <c r="C2750" s="1">
        <v>1.4211990000000001</v>
      </c>
      <c r="D2750" s="3">
        <v>1.4090780000000001</v>
      </c>
      <c r="E2750" s="1">
        <v>1.2654749999999999</v>
      </c>
    </row>
    <row r="2751" spans="1:5" x14ac:dyDescent="0.25">
      <c r="A2751" s="1">
        <v>549.79999999999995</v>
      </c>
      <c r="B2751" s="1">
        <v>1.0254319999999999</v>
      </c>
      <c r="C2751" s="1">
        <v>1.4174230000000001</v>
      </c>
      <c r="D2751" s="3">
        <v>1.387313</v>
      </c>
      <c r="E2751" s="1">
        <v>1.2646599999999999</v>
      </c>
    </row>
    <row r="2752" spans="1:5" x14ac:dyDescent="0.25">
      <c r="A2752" s="1">
        <v>550</v>
      </c>
      <c r="B2752" s="1">
        <v>1.033811</v>
      </c>
      <c r="C2752" s="1">
        <v>1.410479</v>
      </c>
      <c r="D2752" s="3">
        <v>1.389645</v>
      </c>
      <c r="E2752" s="1">
        <v>1.259917</v>
      </c>
    </row>
    <row r="2753" spans="1:5" x14ac:dyDescent="0.25">
      <c r="A2753" s="1">
        <v>550.20000000000005</v>
      </c>
      <c r="B2753" s="1">
        <v>1.0317700000000001</v>
      </c>
      <c r="C2753" s="1">
        <v>1.4068510000000001</v>
      </c>
      <c r="D2753" s="3">
        <v>1.3864540000000001</v>
      </c>
      <c r="E2753" s="1">
        <v>1.251001</v>
      </c>
    </row>
    <row r="2754" spans="1:5" x14ac:dyDescent="0.25">
      <c r="A2754" s="1">
        <v>550.4</v>
      </c>
      <c r="B2754" s="1">
        <v>1.0265949999999999</v>
      </c>
      <c r="C2754" s="1">
        <v>1.4072560000000001</v>
      </c>
      <c r="D2754" s="3">
        <v>1.3749979999999999</v>
      </c>
      <c r="E2754" s="1">
        <v>1.233271</v>
      </c>
    </row>
    <row r="2755" spans="1:5" x14ac:dyDescent="0.25">
      <c r="A2755" s="1">
        <v>550.6</v>
      </c>
      <c r="B2755" s="1">
        <v>1.02579</v>
      </c>
      <c r="C2755" s="1">
        <v>1.3952830000000001</v>
      </c>
      <c r="D2755" s="3">
        <v>1.372544</v>
      </c>
      <c r="E2755" s="1">
        <v>1.2490270000000001</v>
      </c>
    </row>
    <row r="2756" spans="1:5" x14ac:dyDescent="0.25">
      <c r="A2756" s="1">
        <v>550.79999999999995</v>
      </c>
      <c r="B2756" s="1">
        <v>1.0256460000000001</v>
      </c>
      <c r="C2756" s="1">
        <v>1.3875839999999999</v>
      </c>
      <c r="D2756" s="3">
        <v>1.3689640000000001</v>
      </c>
      <c r="E2756" s="1">
        <v>1.2399279999999999</v>
      </c>
    </row>
    <row r="2757" spans="1:5" x14ac:dyDescent="0.25">
      <c r="A2757" s="1">
        <v>551</v>
      </c>
      <c r="B2757" s="1">
        <v>1.026918</v>
      </c>
      <c r="C2757" s="1">
        <v>1.381966</v>
      </c>
      <c r="D2757" s="3">
        <v>1.3594109999999999</v>
      </c>
      <c r="E2757" s="1">
        <v>1.229546</v>
      </c>
    </row>
    <row r="2758" spans="1:5" x14ac:dyDescent="0.25">
      <c r="A2758" s="1">
        <v>551.20000000000005</v>
      </c>
      <c r="B2758" s="1">
        <v>1.0255749999999999</v>
      </c>
      <c r="C2758" s="1">
        <v>1.3692200000000001</v>
      </c>
      <c r="D2758" s="3">
        <v>1.356015</v>
      </c>
      <c r="E2758" s="1">
        <v>1.227592</v>
      </c>
    </row>
    <row r="2759" spans="1:5" x14ac:dyDescent="0.25">
      <c r="A2759" s="1">
        <v>551.4</v>
      </c>
      <c r="B2759" s="1">
        <v>1.021528</v>
      </c>
      <c r="C2759" s="1">
        <v>1.367286</v>
      </c>
      <c r="D2759" s="3">
        <v>1.3479350000000001</v>
      </c>
      <c r="E2759" s="1">
        <v>1.218086</v>
      </c>
    </row>
    <row r="2760" spans="1:5" x14ac:dyDescent="0.25">
      <c r="A2760" s="1">
        <v>551.6</v>
      </c>
      <c r="B2760" s="1">
        <v>1.0255209999999999</v>
      </c>
      <c r="C2760" s="1">
        <v>1.355515</v>
      </c>
      <c r="D2760" s="3">
        <v>1.3442730000000001</v>
      </c>
      <c r="E2760" s="1">
        <v>1.2172099999999999</v>
      </c>
    </row>
    <row r="2761" spans="1:5" x14ac:dyDescent="0.25">
      <c r="A2761" s="1">
        <v>551.79999999999995</v>
      </c>
      <c r="B2761" s="1">
        <v>1.02382</v>
      </c>
      <c r="C2761" s="1">
        <v>1.3534710000000001</v>
      </c>
      <c r="D2761" s="3">
        <v>1.3389340000000001</v>
      </c>
      <c r="E2761" s="1">
        <v>1.2157450000000001</v>
      </c>
    </row>
    <row r="2762" spans="1:5" x14ac:dyDescent="0.25">
      <c r="A2762" s="1">
        <v>552</v>
      </c>
      <c r="B2762" s="1">
        <v>1.0221370000000001</v>
      </c>
      <c r="C2762" s="1">
        <v>1.348295</v>
      </c>
      <c r="D2762" s="3">
        <v>1.3371960000000001</v>
      </c>
      <c r="E2762" s="1">
        <v>1.2040599999999999</v>
      </c>
    </row>
    <row r="2763" spans="1:5" x14ac:dyDescent="0.25">
      <c r="A2763" s="1">
        <v>552.20000000000005</v>
      </c>
      <c r="B2763" s="1">
        <v>1.0192369999999999</v>
      </c>
      <c r="C2763" s="1">
        <v>1.34649</v>
      </c>
      <c r="D2763" s="3">
        <v>1.3212600000000001</v>
      </c>
      <c r="E2763" s="1">
        <v>1.200315</v>
      </c>
    </row>
    <row r="2764" spans="1:5" x14ac:dyDescent="0.25">
      <c r="A2764" s="1">
        <v>552.4</v>
      </c>
      <c r="B2764" s="1">
        <v>1.014581</v>
      </c>
      <c r="C2764" s="1">
        <v>1.339601</v>
      </c>
      <c r="D2764" s="3">
        <v>1.3126279999999999</v>
      </c>
      <c r="E2764" s="1">
        <v>1.197465</v>
      </c>
    </row>
    <row r="2765" spans="1:5" x14ac:dyDescent="0.25">
      <c r="A2765" s="1">
        <v>552.6</v>
      </c>
      <c r="B2765" s="1">
        <v>1.0102310000000001</v>
      </c>
      <c r="C2765" s="1">
        <v>1.3395269999999999</v>
      </c>
      <c r="D2765" s="3">
        <v>1.309191</v>
      </c>
      <c r="E2765" s="1">
        <v>1.1924980000000001</v>
      </c>
    </row>
    <row r="2766" spans="1:5" x14ac:dyDescent="0.25">
      <c r="A2766" s="1">
        <v>552.79999999999995</v>
      </c>
      <c r="B2766" s="1">
        <v>1.0070790000000001</v>
      </c>
      <c r="C2766" s="1">
        <v>1.3164480000000001</v>
      </c>
      <c r="D2766" s="3">
        <v>1.3043020000000001</v>
      </c>
      <c r="E2766" s="1">
        <v>1.1861060000000001</v>
      </c>
    </row>
    <row r="2767" spans="1:5" x14ac:dyDescent="0.25">
      <c r="A2767" s="1">
        <v>553</v>
      </c>
      <c r="B2767" s="1">
        <v>1.009873</v>
      </c>
      <c r="C2767" s="1">
        <v>1.320813</v>
      </c>
      <c r="D2767" s="3">
        <v>1.305693</v>
      </c>
      <c r="E2767" s="1">
        <v>1.1796739999999999</v>
      </c>
    </row>
    <row r="2768" spans="1:5" x14ac:dyDescent="0.25">
      <c r="A2768" s="1">
        <v>553.20000000000005</v>
      </c>
      <c r="B2768" s="1">
        <v>1.0023169999999999</v>
      </c>
      <c r="C2768" s="1">
        <v>1.309504</v>
      </c>
      <c r="D2768" s="3">
        <v>1.298554</v>
      </c>
      <c r="E2768" s="1">
        <v>1.169068</v>
      </c>
    </row>
    <row r="2769" spans="1:5" x14ac:dyDescent="0.25">
      <c r="A2769" s="1">
        <v>553.4</v>
      </c>
      <c r="B2769" s="1">
        <v>0.99837799999999999</v>
      </c>
      <c r="C2769" s="1">
        <v>1.3041799999999999</v>
      </c>
      <c r="D2769" s="3">
        <v>1.2925199999999999</v>
      </c>
      <c r="E2769" s="1">
        <v>1.1667879999999999</v>
      </c>
    </row>
    <row r="2770" spans="1:5" x14ac:dyDescent="0.25">
      <c r="A2770" s="1">
        <v>553.6</v>
      </c>
      <c r="B2770" s="1">
        <v>1.00126</v>
      </c>
      <c r="C2770" s="1">
        <v>1.294381</v>
      </c>
      <c r="D2770" s="3">
        <v>1.2784249999999999</v>
      </c>
      <c r="E2770" s="1">
        <v>1.164509</v>
      </c>
    </row>
    <row r="2771" spans="1:5" x14ac:dyDescent="0.25">
      <c r="A2771" s="1">
        <v>553.79999999999995</v>
      </c>
      <c r="B2771" s="1">
        <v>0.99417</v>
      </c>
      <c r="C2771" s="1">
        <v>1.2896099999999999</v>
      </c>
      <c r="D2771" s="3">
        <v>1.2704880000000001</v>
      </c>
      <c r="E2771" s="1">
        <v>1.1581980000000001</v>
      </c>
    </row>
    <row r="2772" spans="1:5" x14ac:dyDescent="0.25">
      <c r="A2772" s="1">
        <v>554</v>
      </c>
      <c r="B2772" s="1">
        <v>1.001601</v>
      </c>
      <c r="C2772" s="1">
        <v>1.286184</v>
      </c>
      <c r="D2772" s="3">
        <v>1.2699769999999999</v>
      </c>
      <c r="E2772" s="1">
        <v>1.151664</v>
      </c>
    </row>
    <row r="2773" spans="1:5" x14ac:dyDescent="0.25">
      <c r="A2773" s="1">
        <v>554.20000000000005</v>
      </c>
      <c r="B2773" s="1">
        <v>0.99990000000000001</v>
      </c>
      <c r="C2773" s="1">
        <v>1.2823530000000001</v>
      </c>
      <c r="D2773" s="3">
        <v>1.270141</v>
      </c>
      <c r="E2773" s="1">
        <v>1.144946</v>
      </c>
    </row>
    <row r="2774" spans="1:5" x14ac:dyDescent="0.25">
      <c r="A2774" s="1">
        <v>554.4</v>
      </c>
      <c r="B2774" s="1">
        <v>0.996444</v>
      </c>
      <c r="C2774" s="1">
        <v>1.267968</v>
      </c>
      <c r="D2774" s="3">
        <v>1.254942</v>
      </c>
      <c r="E2774" s="1">
        <v>1.1483049999999999</v>
      </c>
    </row>
    <row r="2775" spans="1:5" x14ac:dyDescent="0.25">
      <c r="A2775" s="1">
        <v>554.6</v>
      </c>
      <c r="B2775" s="1">
        <v>1.0055750000000001</v>
      </c>
      <c r="C2775" s="1">
        <v>1.2596970000000001</v>
      </c>
      <c r="D2775" s="3">
        <v>1.2483340000000001</v>
      </c>
      <c r="E2775" s="1">
        <v>1.140936</v>
      </c>
    </row>
    <row r="2776" spans="1:5" x14ac:dyDescent="0.25">
      <c r="A2776" s="1">
        <v>554.79999999999995</v>
      </c>
      <c r="B2776" s="1">
        <v>1.0048410000000001</v>
      </c>
      <c r="C2776" s="1">
        <v>1.2628280000000001</v>
      </c>
      <c r="D2776" s="3">
        <v>1.2485390000000001</v>
      </c>
      <c r="E2776" s="1">
        <v>1.1334660000000001</v>
      </c>
    </row>
    <row r="2777" spans="1:5" x14ac:dyDescent="0.25">
      <c r="A2777" s="1">
        <v>555</v>
      </c>
      <c r="B2777" s="1">
        <v>0.99193200000000004</v>
      </c>
      <c r="C2777" s="1">
        <v>1.256345</v>
      </c>
      <c r="D2777" s="3">
        <v>1.246759</v>
      </c>
      <c r="E2777" s="1">
        <v>1.1328750000000001</v>
      </c>
    </row>
    <row r="2778" spans="1:5" x14ac:dyDescent="0.25">
      <c r="A2778" s="1">
        <v>555.20000000000005</v>
      </c>
      <c r="B2778" s="1">
        <v>0.99162799999999995</v>
      </c>
      <c r="C2778" s="1">
        <v>1.2435620000000001</v>
      </c>
      <c r="D2778" s="3">
        <v>1.239395</v>
      </c>
      <c r="E2778" s="1">
        <v>1.127135</v>
      </c>
    </row>
    <row r="2779" spans="1:5" x14ac:dyDescent="0.25">
      <c r="A2779" s="1">
        <v>555.4</v>
      </c>
      <c r="B2779" s="1">
        <v>0.98741999999999996</v>
      </c>
      <c r="C2779" s="1">
        <v>1.2396750000000001</v>
      </c>
      <c r="D2779" s="3">
        <v>1.2323580000000001</v>
      </c>
      <c r="E2779" s="1">
        <v>1.1196440000000001</v>
      </c>
    </row>
    <row r="2780" spans="1:5" x14ac:dyDescent="0.25">
      <c r="A2780" s="1">
        <v>555.6</v>
      </c>
      <c r="B2780" s="1">
        <v>0.98602400000000001</v>
      </c>
      <c r="C2780" s="1">
        <v>1.2265600000000001</v>
      </c>
      <c r="D2780" s="3">
        <v>1.2170160000000001</v>
      </c>
      <c r="E2780" s="1">
        <v>1.1136999999999999</v>
      </c>
    </row>
    <row r="2781" spans="1:5" x14ac:dyDescent="0.25">
      <c r="A2781" s="1">
        <v>555.79999999999995</v>
      </c>
      <c r="B2781" s="1">
        <v>0.98140400000000005</v>
      </c>
      <c r="C2781" s="1">
        <v>1.2296180000000001</v>
      </c>
      <c r="D2781" s="3">
        <v>1.206931</v>
      </c>
      <c r="E2781" s="1">
        <v>1.1021780000000001</v>
      </c>
    </row>
    <row r="2782" spans="1:5" x14ac:dyDescent="0.25">
      <c r="A2782" s="1">
        <v>556</v>
      </c>
      <c r="B2782" s="1">
        <v>0.97623000000000004</v>
      </c>
      <c r="C2782" s="1">
        <v>1.2204820000000001</v>
      </c>
      <c r="D2782" s="3">
        <v>1.20597</v>
      </c>
      <c r="E2782" s="1">
        <v>1.1054759999999999</v>
      </c>
    </row>
    <row r="2783" spans="1:5" x14ac:dyDescent="0.25">
      <c r="A2783" s="1">
        <v>556.20000000000005</v>
      </c>
      <c r="B2783" s="1">
        <v>0.98414400000000002</v>
      </c>
      <c r="C2783" s="1">
        <v>1.210278</v>
      </c>
      <c r="D2783" s="3">
        <v>1.1972149999999999</v>
      </c>
      <c r="E2783" s="1">
        <v>1.099512</v>
      </c>
    </row>
    <row r="2784" spans="1:5" x14ac:dyDescent="0.25">
      <c r="A2784" s="1">
        <v>556.4</v>
      </c>
      <c r="B2784" s="1">
        <v>0.97320399999999996</v>
      </c>
      <c r="C2784" s="1">
        <v>1.2122850000000001</v>
      </c>
      <c r="D2784" s="3">
        <v>1.195271</v>
      </c>
      <c r="E2784" s="1">
        <v>1.1053949999999999</v>
      </c>
    </row>
    <row r="2785" spans="1:5" x14ac:dyDescent="0.25">
      <c r="A2785" s="1">
        <v>556.6</v>
      </c>
      <c r="B2785" s="1">
        <v>0.97843199999999997</v>
      </c>
      <c r="C2785" s="1">
        <v>1.205433</v>
      </c>
      <c r="D2785" s="3">
        <v>1.1990559999999999</v>
      </c>
      <c r="E2785" s="1">
        <v>1.0953790000000001</v>
      </c>
    </row>
    <row r="2786" spans="1:5" x14ac:dyDescent="0.25">
      <c r="A2786" s="1">
        <v>556.79999999999995</v>
      </c>
      <c r="B2786" s="1">
        <v>0.97544200000000003</v>
      </c>
      <c r="C2786" s="1">
        <v>1.192982</v>
      </c>
      <c r="D2786" s="3">
        <v>1.1871499999999999</v>
      </c>
      <c r="E2786" s="1">
        <v>1.096662</v>
      </c>
    </row>
    <row r="2787" spans="1:5" x14ac:dyDescent="0.25">
      <c r="A2787" s="1">
        <v>557</v>
      </c>
      <c r="B2787" s="1">
        <v>0.97877199999999998</v>
      </c>
      <c r="C2787" s="1">
        <v>1.195616</v>
      </c>
      <c r="D2787" s="3">
        <v>1.1802159999999999</v>
      </c>
      <c r="E2787" s="1">
        <v>1.0896189999999999</v>
      </c>
    </row>
    <row r="2788" spans="1:5" x14ac:dyDescent="0.25">
      <c r="A2788" s="1">
        <v>557.20000000000005</v>
      </c>
      <c r="B2788" s="1">
        <v>0.97316800000000003</v>
      </c>
      <c r="C2788" s="1">
        <v>1.1912689999999999</v>
      </c>
      <c r="D2788" s="3">
        <v>1.1778219999999999</v>
      </c>
      <c r="E2788" s="1">
        <v>1.0918380000000001</v>
      </c>
    </row>
    <row r="2789" spans="1:5" x14ac:dyDescent="0.25">
      <c r="A2789" s="1">
        <v>557.4</v>
      </c>
      <c r="B2789" s="1">
        <v>0.96566600000000002</v>
      </c>
      <c r="C2789" s="1">
        <v>1.17587</v>
      </c>
      <c r="D2789" s="3">
        <v>1.1616010000000001</v>
      </c>
      <c r="E2789" s="1">
        <v>1.078789</v>
      </c>
    </row>
    <row r="2790" spans="1:5" x14ac:dyDescent="0.25">
      <c r="A2790" s="1">
        <v>557.6</v>
      </c>
      <c r="B2790" s="1">
        <v>0.966812</v>
      </c>
      <c r="C2790" s="1">
        <v>1.176957</v>
      </c>
      <c r="D2790" s="3">
        <v>1.1644030000000001</v>
      </c>
      <c r="E2790" s="1">
        <v>1.0688759999999999</v>
      </c>
    </row>
    <row r="2791" spans="1:5" x14ac:dyDescent="0.25">
      <c r="A2791" s="1">
        <v>557.79999999999995</v>
      </c>
      <c r="B2791" s="1">
        <v>0.97024999999999995</v>
      </c>
      <c r="C2791" s="1">
        <v>1.166587</v>
      </c>
      <c r="D2791" s="3">
        <v>1.1590229999999999</v>
      </c>
      <c r="E2791" s="1">
        <v>1.0713999999999999</v>
      </c>
    </row>
    <row r="2792" spans="1:5" x14ac:dyDescent="0.25">
      <c r="A2792" s="1">
        <v>558</v>
      </c>
      <c r="B2792" s="1">
        <v>0.94919399999999998</v>
      </c>
      <c r="C2792" s="1">
        <v>1.154522</v>
      </c>
      <c r="D2792" s="3">
        <v>1.1488970000000001</v>
      </c>
      <c r="E2792" s="1">
        <v>1.0669420000000001</v>
      </c>
    </row>
    <row r="2793" spans="1:5" x14ac:dyDescent="0.25">
      <c r="A2793" s="1">
        <v>558.20000000000005</v>
      </c>
      <c r="B2793" s="1">
        <v>0.96496800000000005</v>
      </c>
      <c r="C2793" s="1">
        <v>1.1547240000000001</v>
      </c>
      <c r="D2793" s="3">
        <v>1.1443559999999999</v>
      </c>
      <c r="E2793" s="1">
        <v>1.061161</v>
      </c>
    </row>
    <row r="2794" spans="1:5" x14ac:dyDescent="0.25">
      <c r="A2794" s="1">
        <v>558.4</v>
      </c>
      <c r="B2794" s="1">
        <v>0.973383</v>
      </c>
      <c r="C2794" s="1">
        <v>1.1496409999999999</v>
      </c>
      <c r="D2794" s="3">
        <v>1.142577</v>
      </c>
      <c r="E2794" s="1">
        <v>1.0538529999999999</v>
      </c>
    </row>
    <row r="2795" spans="1:5" x14ac:dyDescent="0.25">
      <c r="A2795" s="1">
        <v>558.6</v>
      </c>
      <c r="B2795" s="1">
        <v>0.95807500000000001</v>
      </c>
      <c r="C2795" s="1">
        <v>1.1382760000000001</v>
      </c>
      <c r="D2795" s="3">
        <v>1.1354580000000001</v>
      </c>
      <c r="E2795" s="1">
        <v>1.046667</v>
      </c>
    </row>
    <row r="2796" spans="1:5" x14ac:dyDescent="0.25">
      <c r="A2796" s="1">
        <v>558.79999999999995</v>
      </c>
      <c r="B2796" s="1">
        <v>0.95974000000000004</v>
      </c>
      <c r="C2796" s="1">
        <v>1.142015</v>
      </c>
      <c r="D2796" s="3">
        <v>1.1260680000000001</v>
      </c>
      <c r="E2796" s="1">
        <v>1.0410489999999999</v>
      </c>
    </row>
    <row r="2797" spans="1:5" x14ac:dyDescent="0.25">
      <c r="A2797" s="1">
        <v>559</v>
      </c>
      <c r="B2797" s="1">
        <v>0.95447599999999999</v>
      </c>
      <c r="C2797" s="1">
        <v>1.1389940000000001</v>
      </c>
      <c r="D2797" s="3">
        <v>1.11805</v>
      </c>
      <c r="E2797" s="1">
        <v>1.0395019999999999</v>
      </c>
    </row>
    <row r="2798" spans="1:5" x14ac:dyDescent="0.25">
      <c r="A2798" s="1">
        <v>559.20000000000005</v>
      </c>
      <c r="B2798" s="1">
        <v>0.95472599999999996</v>
      </c>
      <c r="C2798" s="1">
        <v>1.1340760000000001</v>
      </c>
      <c r="D2798" s="3">
        <v>1.109172</v>
      </c>
      <c r="E2798" s="1">
        <v>1.0406219999999999</v>
      </c>
    </row>
    <row r="2799" spans="1:5" x14ac:dyDescent="0.25">
      <c r="A2799" s="1">
        <v>559.4</v>
      </c>
      <c r="B2799" s="1">
        <v>0.95963200000000004</v>
      </c>
      <c r="C2799" s="1">
        <v>1.1284400000000001</v>
      </c>
      <c r="D2799" s="3">
        <v>1.1048960000000001</v>
      </c>
      <c r="E2799" s="1">
        <v>1.032988</v>
      </c>
    </row>
    <row r="2800" spans="1:5" x14ac:dyDescent="0.25">
      <c r="A2800" s="1">
        <v>559.6</v>
      </c>
      <c r="B2800" s="1">
        <v>0.94969499999999996</v>
      </c>
      <c r="C2800" s="1">
        <v>1.1189720000000001</v>
      </c>
      <c r="D2800" s="3">
        <v>1.102319</v>
      </c>
      <c r="E2800" s="1">
        <v>1.0332730000000001</v>
      </c>
    </row>
    <row r="2801" spans="1:5" x14ac:dyDescent="0.25">
      <c r="A2801" s="1">
        <v>559.79999999999995</v>
      </c>
      <c r="B2801" s="1">
        <v>0.94953399999999999</v>
      </c>
      <c r="C2801" s="1">
        <v>1.113612</v>
      </c>
      <c r="D2801" s="3">
        <v>1.0990660000000001</v>
      </c>
      <c r="E2801" s="1">
        <v>1.0191460000000001</v>
      </c>
    </row>
    <row r="2802" spans="1:5" x14ac:dyDescent="0.25">
      <c r="A2802" s="1">
        <v>560</v>
      </c>
      <c r="B2802" s="1">
        <v>0.94958799999999999</v>
      </c>
      <c r="C2802" s="1">
        <v>1.1038129999999999</v>
      </c>
      <c r="D2802" s="3">
        <v>1.1002730000000001</v>
      </c>
      <c r="E2802" s="1">
        <v>1.0219959999999999</v>
      </c>
    </row>
    <row r="2803" spans="1:5" x14ac:dyDescent="0.25">
      <c r="A2803" s="1">
        <v>560.20000000000005</v>
      </c>
      <c r="B2803" s="1">
        <v>0.94946299999999995</v>
      </c>
      <c r="C2803" s="1">
        <v>1.1010500000000001</v>
      </c>
      <c r="D2803" s="3">
        <v>1.092214</v>
      </c>
      <c r="E2803" s="1">
        <v>1.021568</v>
      </c>
    </row>
    <row r="2804" spans="1:5" x14ac:dyDescent="0.25">
      <c r="A2804" s="1">
        <v>560.4</v>
      </c>
      <c r="B2804" s="1">
        <v>0.93900600000000001</v>
      </c>
      <c r="C2804" s="1">
        <v>1.0942529999999999</v>
      </c>
      <c r="D2804" s="3">
        <v>1.0819650000000001</v>
      </c>
      <c r="E2804" s="1">
        <v>1.0135890000000001</v>
      </c>
    </row>
    <row r="2805" spans="1:5" x14ac:dyDescent="0.25">
      <c r="A2805" s="1">
        <v>560.6</v>
      </c>
      <c r="B2805" s="1">
        <v>0.95311500000000005</v>
      </c>
      <c r="C2805" s="1">
        <v>1.0908640000000001</v>
      </c>
      <c r="D2805" s="3">
        <v>1.071901</v>
      </c>
      <c r="E2805" s="1">
        <v>1.0094970000000001</v>
      </c>
    </row>
    <row r="2806" spans="1:5" x14ac:dyDescent="0.25">
      <c r="A2806" s="1">
        <v>560.79999999999995</v>
      </c>
      <c r="B2806" s="1">
        <v>0.95078700000000005</v>
      </c>
      <c r="C2806" s="1">
        <v>1.0874379999999999</v>
      </c>
      <c r="D2806" s="3">
        <v>1.064659</v>
      </c>
      <c r="E2806" s="1">
        <v>1.003981</v>
      </c>
    </row>
    <row r="2807" spans="1:5" x14ac:dyDescent="0.25">
      <c r="A2807" s="1">
        <v>561</v>
      </c>
      <c r="B2807" s="1">
        <v>0.94627600000000001</v>
      </c>
      <c r="C2807" s="1">
        <v>1.0853930000000001</v>
      </c>
      <c r="D2807" s="3">
        <v>1.0693440000000001</v>
      </c>
      <c r="E2807" s="1">
        <v>0.99683600000000006</v>
      </c>
    </row>
    <row r="2808" spans="1:5" x14ac:dyDescent="0.25">
      <c r="A2808" s="1">
        <v>561.20000000000005</v>
      </c>
      <c r="B2808" s="1">
        <v>0.94301699999999999</v>
      </c>
      <c r="C2808" s="1">
        <v>1.086498</v>
      </c>
      <c r="D2808" s="3">
        <v>1.057766</v>
      </c>
      <c r="E2808" s="1">
        <v>1.0009889999999999</v>
      </c>
    </row>
    <row r="2809" spans="1:5" x14ac:dyDescent="0.25">
      <c r="A2809" s="1">
        <v>561.4</v>
      </c>
      <c r="B2809" s="1">
        <v>0.94530899999999995</v>
      </c>
      <c r="C2809" s="1">
        <v>1.0760179999999999</v>
      </c>
      <c r="D2809" s="3">
        <v>1.0538380000000001</v>
      </c>
      <c r="E2809" s="1">
        <v>0.99940099999999998</v>
      </c>
    </row>
    <row r="2810" spans="1:5" x14ac:dyDescent="0.25">
      <c r="A2810" s="1">
        <v>561.6</v>
      </c>
      <c r="B2810" s="1">
        <v>0.93426200000000004</v>
      </c>
      <c r="C2810" s="1">
        <v>1.068411</v>
      </c>
      <c r="D2810" s="3">
        <v>1.0464329999999999</v>
      </c>
      <c r="E2810" s="1">
        <v>0.99195</v>
      </c>
    </row>
    <row r="2811" spans="1:5" x14ac:dyDescent="0.25">
      <c r="A2811" s="1">
        <v>561.79999999999995</v>
      </c>
      <c r="B2811" s="1">
        <v>0.93463799999999997</v>
      </c>
      <c r="C2811" s="1">
        <v>1.056659</v>
      </c>
      <c r="D2811" s="3">
        <v>1.042117</v>
      </c>
      <c r="E2811" s="1">
        <v>0.98413399999999995</v>
      </c>
    </row>
    <row r="2812" spans="1:5" x14ac:dyDescent="0.25">
      <c r="A2812" s="1">
        <v>562</v>
      </c>
      <c r="B2812" s="1">
        <v>0.93800399999999995</v>
      </c>
      <c r="C2812" s="1">
        <v>1.0481670000000001</v>
      </c>
      <c r="D2812" s="3">
        <v>1.0364709999999999</v>
      </c>
      <c r="E2812" s="1">
        <v>0.98232200000000003</v>
      </c>
    </row>
    <row r="2813" spans="1:5" x14ac:dyDescent="0.25">
      <c r="A2813" s="1">
        <v>562.20000000000005</v>
      </c>
      <c r="B2813" s="1">
        <v>0.93288300000000002</v>
      </c>
      <c r="C2813" s="1">
        <v>1.048978</v>
      </c>
      <c r="D2813" s="3">
        <v>1.0281450000000001</v>
      </c>
      <c r="E2813" s="1">
        <v>0.97841400000000001</v>
      </c>
    </row>
    <row r="2814" spans="1:5" x14ac:dyDescent="0.25">
      <c r="A2814" s="1">
        <v>562.4</v>
      </c>
      <c r="B2814" s="1">
        <v>0.94462800000000002</v>
      </c>
      <c r="C2814" s="1">
        <v>1.047504</v>
      </c>
      <c r="D2814" s="3">
        <v>1.0223770000000001</v>
      </c>
      <c r="E2814" s="1">
        <v>0.96984400000000004</v>
      </c>
    </row>
    <row r="2815" spans="1:5" x14ac:dyDescent="0.25">
      <c r="A2815" s="1">
        <v>562.6</v>
      </c>
      <c r="B2815" s="1">
        <v>0.93333100000000002</v>
      </c>
      <c r="C2815" s="1">
        <v>1.042292</v>
      </c>
      <c r="D2815" s="3">
        <v>1.005603</v>
      </c>
      <c r="E2815" s="1">
        <v>0.97120799999999996</v>
      </c>
    </row>
    <row r="2816" spans="1:5" x14ac:dyDescent="0.25">
      <c r="A2816" s="1">
        <v>562.79999999999995</v>
      </c>
      <c r="B2816" s="1">
        <v>0.941029</v>
      </c>
      <c r="C2816" s="1">
        <v>1.0340579999999999</v>
      </c>
      <c r="D2816" s="3">
        <v>1.010267</v>
      </c>
      <c r="E2816" s="1">
        <v>0.96715700000000004</v>
      </c>
    </row>
    <row r="2817" spans="1:5" x14ac:dyDescent="0.25">
      <c r="A2817" s="1">
        <v>563</v>
      </c>
      <c r="B2817" s="1">
        <v>0.93691100000000005</v>
      </c>
      <c r="C2817" s="1">
        <v>1.036232</v>
      </c>
      <c r="D2817" s="3">
        <v>1.005644</v>
      </c>
      <c r="E2817" s="1">
        <v>0.95828199999999997</v>
      </c>
    </row>
    <row r="2818" spans="1:5" x14ac:dyDescent="0.25">
      <c r="A2818" s="1">
        <v>563.20000000000005</v>
      </c>
      <c r="B2818" s="1">
        <v>0.940886</v>
      </c>
      <c r="C2818" s="1">
        <v>1.0280720000000001</v>
      </c>
      <c r="D2818" s="3">
        <v>1.0009589999999999</v>
      </c>
      <c r="E2818" s="1">
        <v>0.96385900000000002</v>
      </c>
    </row>
    <row r="2819" spans="1:5" x14ac:dyDescent="0.25">
      <c r="A2819" s="1">
        <v>563.4</v>
      </c>
      <c r="B2819" s="1">
        <v>0.93850500000000003</v>
      </c>
      <c r="C2819" s="1">
        <v>1.0193410000000001</v>
      </c>
      <c r="D2819" s="3">
        <v>0.99870899999999996</v>
      </c>
      <c r="E2819" s="1">
        <v>0.95834299999999994</v>
      </c>
    </row>
    <row r="2820" spans="1:5" x14ac:dyDescent="0.25">
      <c r="A2820" s="1">
        <v>563.6</v>
      </c>
      <c r="B2820" s="1">
        <v>0.93449400000000005</v>
      </c>
      <c r="C2820" s="1">
        <v>1.0169280000000001</v>
      </c>
      <c r="D2820" s="3">
        <v>0.99279700000000004</v>
      </c>
      <c r="E2820" s="1">
        <v>0.94783899999999999</v>
      </c>
    </row>
    <row r="2821" spans="1:5" x14ac:dyDescent="0.25">
      <c r="A2821" s="1">
        <v>563.79999999999995</v>
      </c>
      <c r="B2821" s="1">
        <v>0.93427899999999997</v>
      </c>
      <c r="C2821" s="1">
        <v>1.002321</v>
      </c>
      <c r="D2821" s="3">
        <v>0.98633300000000002</v>
      </c>
      <c r="E2821" s="1">
        <v>0.94362500000000005</v>
      </c>
    </row>
    <row r="2822" spans="1:5" x14ac:dyDescent="0.25">
      <c r="A2822" s="1">
        <v>564</v>
      </c>
      <c r="B2822" s="1">
        <v>0.93001800000000001</v>
      </c>
      <c r="C2822" s="1">
        <v>0.99804800000000005</v>
      </c>
      <c r="D2822" s="3">
        <v>0.97062300000000001</v>
      </c>
      <c r="E2822" s="1">
        <v>0.935747</v>
      </c>
    </row>
    <row r="2823" spans="1:5" x14ac:dyDescent="0.25">
      <c r="A2823" s="1">
        <v>564.20000000000005</v>
      </c>
      <c r="B2823" s="1">
        <v>0.92328600000000005</v>
      </c>
      <c r="C2823" s="1">
        <v>0.99320399999999998</v>
      </c>
      <c r="D2823" s="3">
        <v>0.97070500000000004</v>
      </c>
      <c r="E2823" s="1">
        <v>0.93988000000000005</v>
      </c>
    </row>
    <row r="2824" spans="1:5" x14ac:dyDescent="0.25">
      <c r="A2824" s="1">
        <v>564.4</v>
      </c>
      <c r="B2824" s="1">
        <v>0.92305300000000001</v>
      </c>
      <c r="C2824" s="1">
        <v>0.98935399999999996</v>
      </c>
      <c r="D2824" s="3">
        <v>0.96962000000000004</v>
      </c>
      <c r="E2824" s="1">
        <v>0.93434300000000003</v>
      </c>
    </row>
    <row r="2825" spans="1:5" x14ac:dyDescent="0.25">
      <c r="A2825" s="1">
        <v>564.6</v>
      </c>
      <c r="B2825" s="1">
        <v>0.93137899999999996</v>
      </c>
      <c r="C2825" s="1">
        <v>0.98414100000000004</v>
      </c>
      <c r="D2825" s="3">
        <v>0.96514100000000003</v>
      </c>
      <c r="E2825" s="1">
        <v>0.93216500000000002</v>
      </c>
    </row>
    <row r="2826" spans="1:5" x14ac:dyDescent="0.25">
      <c r="A2826" s="1">
        <v>564.79999999999995</v>
      </c>
      <c r="B2826" s="1">
        <v>0.92665200000000003</v>
      </c>
      <c r="C2826" s="1">
        <v>0.97913099999999997</v>
      </c>
      <c r="D2826" s="3">
        <v>0.95659000000000005</v>
      </c>
      <c r="E2826" s="1">
        <v>0.92872500000000002</v>
      </c>
    </row>
    <row r="2827" spans="1:5" x14ac:dyDescent="0.25">
      <c r="A2827" s="1">
        <v>565</v>
      </c>
      <c r="B2827" s="1">
        <v>0.93311599999999995</v>
      </c>
      <c r="C2827" s="1">
        <v>0.97916800000000004</v>
      </c>
      <c r="D2827" s="3">
        <v>0.958206</v>
      </c>
      <c r="E2827" s="1">
        <v>0.92436799999999997</v>
      </c>
    </row>
    <row r="2828" spans="1:5" x14ac:dyDescent="0.25">
      <c r="A2828" s="1">
        <v>565.20000000000005</v>
      </c>
      <c r="B2828" s="1">
        <v>0.92672399999999999</v>
      </c>
      <c r="C2828" s="1">
        <v>0.97463699999999998</v>
      </c>
      <c r="D2828" s="3">
        <v>0.94652599999999998</v>
      </c>
      <c r="E2828" s="1">
        <v>0.91742699999999999</v>
      </c>
    </row>
    <row r="2829" spans="1:5" x14ac:dyDescent="0.25">
      <c r="A2829" s="1">
        <v>565.4</v>
      </c>
      <c r="B2829" s="1">
        <v>0.92570300000000005</v>
      </c>
      <c r="C2829" s="1">
        <v>0.97255499999999995</v>
      </c>
      <c r="D2829" s="3">
        <v>0.94206599999999996</v>
      </c>
      <c r="E2829" s="1">
        <v>0.90895899999999996</v>
      </c>
    </row>
    <row r="2830" spans="1:5" x14ac:dyDescent="0.25">
      <c r="A2830" s="1">
        <v>565.6</v>
      </c>
      <c r="B2830" s="1">
        <v>0.92285600000000001</v>
      </c>
      <c r="C2830" s="1">
        <v>0.96043500000000004</v>
      </c>
      <c r="D2830" s="3">
        <v>0.93697299999999994</v>
      </c>
      <c r="E2830" s="1">
        <v>0.90867399999999998</v>
      </c>
    </row>
    <row r="2831" spans="1:5" x14ac:dyDescent="0.25">
      <c r="A2831" s="1">
        <v>565.79999999999995</v>
      </c>
      <c r="B2831" s="1">
        <v>0.91671499999999995</v>
      </c>
      <c r="C2831" s="1">
        <v>0.959422</v>
      </c>
      <c r="D2831" s="3">
        <v>0.939836</v>
      </c>
      <c r="E2831" s="1">
        <v>0.90417499999999995</v>
      </c>
    </row>
    <row r="2832" spans="1:5" x14ac:dyDescent="0.25">
      <c r="A2832" s="1">
        <v>566</v>
      </c>
      <c r="B2832" s="1">
        <v>0.920045</v>
      </c>
      <c r="C2832" s="1">
        <v>0.95142800000000005</v>
      </c>
      <c r="D2832" s="3">
        <v>0.93290200000000001</v>
      </c>
      <c r="E2832" s="1">
        <v>0.91231799999999996</v>
      </c>
    </row>
    <row r="2833" spans="1:5" x14ac:dyDescent="0.25">
      <c r="A2833" s="1">
        <v>566.20000000000005</v>
      </c>
      <c r="B2833" s="1">
        <v>0.92317899999999997</v>
      </c>
      <c r="C2833" s="1">
        <v>0.93507200000000001</v>
      </c>
      <c r="D2833" s="3">
        <v>0.93327000000000004</v>
      </c>
      <c r="E2833" s="1">
        <v>0.89963599999999999</v>
      </c>
    </row>
    <row r="2834" spans="1:5" x14ac:dyDescent="0.25">
      <c r="A2834" s="1">
        <v>566.4</v>
      </c>
      <c r="B2834" s="1">
        <v>0.91778899999999997</v>
      </c>
      <c r="C2834" s="1">
        <v>0.93459300000000001</v>
      </c>
      <c r="D2834" s="3">
        <v>0.92537400000000003</v>
      </c>
      <c r="E2834" s="1">
        <v>0.90403299999999998</v>
      </c>
    </row>
    <row r="2835" spans="1:5" x14ac:dyDescent="0.25">
      <c r="A2835" s="1">
        <v>566.6</v>
      </c>
      <c r="B2835" s="1">
        <v>0.91732400000000003</v>
      </c>
      <c r="C2835" s="1">
        <v>0.93107499999999999</v>
      </c>
      <c r="D2835" s="3">
        <v>0.90688199999999997</v>
      </c>
      <c r="E2835" s="1">
        <v>0.88524400000000003</v>
      </c>
    </row>
    <row r="2836" spans="1:5" x14ac:dyDescent="0.25">
      <c r="A2836" s="1">
        <v>566.79999999999995</v>
      </c>
      <c r="B2836" s="1">
        <v>0.91669699999999998</v>
      </c>
      <c r="C2836" s="1">
        <v>0.92939799999999995</v>
      </c>
      <c r="D2836" s="3">
        <v>0.919933</v>
      </c>
      <c r="E2836" s="1">
        <v>0.88744299999999998</v>
      </c>
    </row>
    <row r="2837" spans="1:5" x14ac:dyDescent="0.25">
      <c r="A2837" s="1">
        <v>567</v>
      </c>
      <c r="B2837" s="1">
        <v>0.91755699999999996</v>
      </c>
      <c r="C2837" s="1">
        <v>0.93118500000000004</v>
      </c>
      <c r="D2837" s="3">
        <v>0.90859999999999996</v>
      </c>
      <c r="E2837" s="1">
        <v>0.88982399999999995</v>
      </c>
    </row>
    <row r="2838" spans="1:5" x14ac:dyDescent="0.25">
      <c r="A2838" s="1">
        <v>567.20000000000005</v>
      </c>
      <c r="B2838" s="1">
        <v>0.91879200000000005</v>
      </c>
      <c r="C2838" s="1">
        <v>0.929454</v>
      </c>
      <c r="D2838" s="3">
        <v>0.89810599999999996</v>
      </c>
      <c r="E2838" s="1">
        <v>0.88624199999999997</v>
      </c>
    </row>
    <row r="2839" spans="1:5" x14ac:dyDescent="0.25">
      <c r="A2839" s="1">
        <v>567.4</v>
      </c>
      <c r="B2839" s="1">
        <v>0.92556000000000005</v>
      </c>
      <c r="C2839" s="1">
        <v>0.91950699999999996</v>
      </c>
      <c r="D2839" s="3">
        <v>0.89845399999999997</v>
      </c>
      <c r="E2839" s="1">
        <v>0.87473999999999996</v>
      </c>
    </row>
    <row r="2840" spans="1:5" x14ac:dyDescent="0.25">
      <c r="A2840" s="1">
        <v>567.6</v>
      </c>
      <c r="B2840" s="1">
        <v>0.91727000000000003</v>
      </c>
      <c r="C2840" s="1">
        <v>0.916431</v>
      </c>
      <c r="D2840" s="3">
        <v>0.898536</v>
      </c>
      <c r="E2840" s="1">
        <v>0.87850600000000001</v>
      </c>
    </row>
    <row r="2841" spans="1:5" x14ac:dyDescent="0.25">
      <c r="A2841" s="1">
        <v>567.79999999999995</v>
      </c>
      <c r="B2841" s="1">
        <v>0.91454899999999995</v>
      </c>
      <c r="C2841" s="1">
        <v>0.90932100000000005</v>
      </c>
      <c r="D2841" s="3">
        <v>0.89612199999999997</v>
      </c>
      <c r="E2841" s="1">
        <v>0.87123899999999999</v>
      </c>
    </row>
    <row r="2842" spans="1:5" x14ac:dyDescent="0.25">
      <c r="A2842" s="1">
        <v>568</v>
      </c>
      <c r="B2842" s="1">
        <v>0.90989299999999995</v>
      </c>
      <c r="C2842" s="1">
        <v>0.90059</v>
      </c>
      <c r="D2842" s="3">
        <v>0.88532100000000002</v>
      </c>
      <c r="E2842" s="1">
        <v>0.87180899999999995</v>
      </c>
    </row>
    <row r="2843" spans="1:5" x14ac:dyDescent="0.25">
      <c r="A2843" s="1">
        <v>568.20000000000005</v>
      </c>
      <c r="B2843" s="1">
        <v>0.91395800000000005</v>
      </c>
      <c r="C2843" s="1">
        <v>0.901088</v>
      </c>
      <c r="D2843" s="3">
        <v>0.88450300000000004</v>
      </c>
      <c r="E2843" s="1">
        <v>0.86999700000000002</v>
      </c>
    </row>
    <row r="2844" spans="1:5" x14ac:dyDescent="0.25">
      <c r="A2844" s="1">
        <v>568.4</v>
      </c>
      <c r="B2844" s="1">
        <v>0.910914</v>
      </c>
      <c r="C2844" s="1">
        <v>0.89622500000000005</v>
      </c>
      <c r="D2844" s="3">
        <v>0.87642299999999995</v>
      </c>
      <c r="E2844" s="1">
        <v>0.86071500000000001</v>
      </c>
    </row>
    <row r="2845" spans="1:5" x14ac:dyDescent="0.25">
      <c r="A2845" s="1">
        <v>568.6</v>
      </c>
      <c r="B2845" s="1">
        <v>0.91161199999999998</v>
      </c>
      <c r="C2845" s="1">
        <v>0.88653599999999999</v>
      </c>
      <c r="D2845" s="3">
        <v>0.87327200000000005</v>
      </c>
      <c r="E2845" s="1">
        <v>0.855402</v>
      </c>
    </row>
    <row r="2846" spans="1:5" x14ac:dyDescent="0.25">
      <c r="A2846" s="1">
        <v>568.79999999999995</v>
      </c>
      <c r="B2846" s="1">
        <v>0.90871199999999996</v>
      </c>
      <c r="C2846" s="1">
        <v>0.89056999999999997</v>
      </c>
      <c r="D2846" s="3">
        <v>0.87458199999999997</v>
      </c>
      <c r="E2846" s="1">
        <v>0.85591099999999998</v>
      </c>
    </row>
    <row r="2847" spans="1:5" x14ac:dyDescent="0.25">
      <c r="A2847" s="1">
        <v>569</v>
      </c>
      <c r="B2847" s="1">
        <v>0.90994699999999995</v>
      </c>
      <c r="C2847" s="1">
        <v>0.88349699999999998</v>
      </c>
      <c r="D2847" s="3">
        <v>0.86813799999999997</v>
      </c>
      <c r="E2847" s="1">
        <v>0.85477099999999995</v>
      </c>
    </row>
    <row r="2848" spans="1:5" x14ac:dyDescent="0.25">
      <c r="A2848" s="1">
        <v>569.20000000000005</v>
      </c>
      <c r="B2848" s="1">
        <v>0.91001900000000002</v>
      </c>
      <c r="C2848" s="1">
        <v>0.87699499999999997</v>
      </c>
      <c r="D2848" s="3">
        <v>0.87253599999999998</v>
      </c>
      <c r="E2848" s="1">
        <v>0.84732099999999999</v>
      </c>
    </row>
    <row r="2849" spans="1:5" x14ac:dyDescent="0.25">
      <c r="A2849" s="1">
        <v>569.4</v>
      </c>
      <c r="B2849" s="1">
        <v>0.91186299999999998</v>
      </c>
      <c r="C2849" s="1">
        <v>0.87828399999999995</v>
      </c>
      <c r="D2849" s="3">
        <v>0.86179700000000004</v>
      </c>
      <c r="E2849" s="1">
        <v>0.84208899999999998</v>
      </c>
    </row>
    <row r="2850" spans="1:5" x14ac:dyDescent="0.25">
      <c r="A2850" s="1">
        <v>569.6</v>
      </c>
      <c r="B2850" s="1">
        <v>0.92036799999999996</v>
      </c>
      <c r="C2850" s="1">
        <v>0.87143199999999998</v>
      </c>
      <c r="D2850" s="3">
        <v>0.85821700000000001</v>
      </c>
      <c r="E2850" s="1">
        <v>0.84778900000000001</v>
      </c>
    </row>
    <row r="2851" spans="1:5" x14ac:dyDescent="0.25">
      <c r="A2851" s="1">
        <v>569.79999999999995</v>
      </c>
      <c r="B2851" s="1">
        <v>0.91501399999999999</v>
      </c>
      <c r="C2851" s="1">
        <v>0.86817200000000005</v>
      </c>
      <c r="D2851" s="3">
        <v>0.84946200000000005</v>
      </c>
      <c r="E2851" s="1">
        <v>0.845692</v>
      </c>
    </row>
    <row r="2852" spans="1:5" x14ac:dyDescent="0.25">
      <c r="A2852" s="1">
        <v>570</v>
      </c>
      <c r="B2852" s="1">
        <v>0.91205999999999998</v>
      </c>
      <c r="C2852" s="1">
        <v>0.86229599999999995</v>
      </c>
      <c r="D2852" s="3">
        <v>0.84494100000000005</v>
      </c>
      <c r="E2852" s="1">
        <v>0.84294400000000003</v>
      </c>
    </row>
    <row r="2853" spans="1:5" x14ac:dyDescent="0.25">
      <c r="A2853" s="1">
        <v>570.20000000000005</v>
      </c>
      <c r="B2853" s="1">
        <v>0.91408299999999998</v>
      </c>
      <c r="C2853" s="1">
        <v>0.85951500000000003</v>
      </c>
      <c r="D2853" s="3">
        <v>0.83878299999999995</v>
      </c>
      <c r="E2853" s="1">
        <v>0.83610499999999999</v>
      </c>
    </row>
    <row r="2854" spans="1:5" x14ac:dyDescent="0.25">
      <c r="A2854" s="1">
        <v>570.4</v>
      </c>
      <c r="B2854" s="1">
        <v>0.90892700000000004</v>
      </c>
      <c r="C2854" s="1">
        <v>0.84709999999999996</v>
      </c>
      <c r="D2854" s="3">
        <v>0.84876600000000002</v>
      </c>
      <c r="E2854" s="1">
        <v>0.83168699999999995</v>
      </c>
    </row>
    <row r="2855" spans="1:5" x14ac:dyDescent="0.25">
      <c r="A2855" s="1">
        <v>570.6</v>
      </c>
      <c r="B2855" s="1">
        <v>0.90201500000000001</v>
      </c>
      <c r="C2855" s="1">
        <v>0.84503700000000004</v>
      </c>
      <c r="D2855" s="3">
        <v>0.838947</v>
      </c>
      <c r="E2855" s="1">
        <v>0.83421100000000004</v>
      </c>
    </row>
    <row r="2856" spans="1:5" x14ac:dyDescent="0.25">
      <c r="A2856" s="1">
        <v>570.79999999999995</v>
      </c>
      <c r="B2856" s="1">
        <v>0.90939199999999998</v>
      </c>
      <c r="C2856" s="1">
        <v>0.84999199999999997</v>
      </c>
      <c r="D2856" s="3">
        <v>0.83561300000000005</v>
      </c>
      <c r="E2856" s="1">
        <v>0.827596</v>
      </c>
    </row>
    <row r="2857" spans="1:5" x14ac:dyDescent="0.25">
      <c r="A2857" s="1">
        <v>571</v>
      </c>
      <c r="B2857" s="1">
        <v>0.91064500000000004</v>
      </c>
      <c r="C2857" s="1">
        <v>0.84255000000000002</v>
      </c>
      <c r="D2857" s="3">
        <v>0.82004600000000005</v>
      </c>
      <c r="E2857" s="1">
        <v>0.82419600000000004</v>
      </c>
    </row>
    <row r="2858" spans="1:5" x14ac:dyDescent="0.25">
      <c r="A2858" s="1">
        <v>571.20000000000005</v>
      </c>
      <c r="B2858" s="1">
        <v>0.91437000000000002</v>
      </c>
      <c r="C2858" s="1">
        <v>0.84606899999999996</v>
      </c>
      <c r="D2858" s="3">
        <v>0.82814600000000005</v>
      </c>
      <c r="E2858" s="1">
        <v>0.83321400000000001</v>
      </c>
    </row>
    <row r="2859" spans="1:5" x14ac:dyDescent="0.25">
      <c r="A2859" s="1">
        <v>571.4</v>
      </c>
      <c r="B2859" s="1">
        <v>0.90958899999999998</v>
      </c>
      <c r="C2859" s="1">
        <v>0.84628999999999999</v>
      </c>
      <c r="D2859" s="3">
        <v>0.823994</v>
      </c>
      <c r="E2859" s="1">
        <v>0.81232899999999997</v>
      </c>
    </row>
    <row r="2860" spans="1:5" x14ac:dyDescent="0.25">
      <c r="A2860" s="1">
        <v>571.6</v>
      </c>
      <c r="B2860" s="1">
        <v>0.90604399999999996</v>
      </c>
      <c r="C2860" s="1">
        <v>0.83509100000000003</v>
      </c>
      <c r="D2860" s="3">
        <v>0.81798000000000004</v>
      </c>
      <c r="E2860" s="1">
        <v>0.81739700000000004</v>
      </c>
    </row>
    <row r="2861" spans="1:5" x14ac:dyDescent="0.25">
      <c r="A2861" s="1">
        <v>571.79999999999995</v>
      </c>
      <c r="B2861" s="1">
        <v>0.90450399999999997</v>
      </c>
      <c r="C2861" s="1">
        <v>0.83332200000000001</v>
      </c>
      <c r="D2861" s="3">
        <v>0.81266099999999997</v>
      </c>
      <c r="E2861" s="1">
        <v>0.81717300000000004</v>
      </c>
    </row>
    <row r="2862" spans="1:5" x14ac:dyDescent="0.25">
      <c r="A2862" s="1">
        <v>572</v>
      </c>
      <c r="B2862" s="1">
        <v>0.90488000000000002</v>
      </c>
      <c r="C2862" s="1">
        <v>0.82678300000000005</v>
      </c>
      <c r="D2862" s="3">
        <v>0.823932</v>
      </c>
      <c r="E2862" s="1">
        <v>0.81867999999999996</v>
      </c>
    </row>
    <row r="2863" spans="1:5" x14ac:dyDescent="0.25">
      <c r="A2863" s="1">
        <v>572.20000000000005</v>
      </c>
      <c r="B2863" s="1">
        <v>0.90561400000000003</v>
      </c>
      <c r="C2863" s="1">
        <v>0.83789000000000002</v>
      </c>
      <c r="D2863" s="3">
        <v>0.80961300000000003</v>
      </c>
      <c r="E2863" s="1">
        <v>0.81493400000000005</v>
      </c>
    </row>
    <row r="2864" spans="1:5" x14ac:dyDescent="0.25">
      <c r="A2864" s="1">
        <v>572.4</v>
      </c>
      <c r="B2864" s="1">
        <v>0.90847900000000004</v>
      </c>
      <c r="C2864" s="1">
        <v>0.82238100000000003</v>
      </c>
      <c r="D2864" s="3">
        <v>0.81333599999999995</v>
      </c>
      <c r="E2864" s="1">
        <v>0.81534099999999998</v>
      </c>
    </row>
    <row r="2865" spans="1:5" x14ac:dyDescent="0.25">
      <c r="A2865" s="1">
        <v>572.6</v>
      </c>
      <c r="B2865" s="1">
        <v>0.89830900000000002</v>
      </c>
      <c r="C2865" s="1">
        <v>0.81287699999999996</v>
      </c>
      <c r="D2865" s="3">
        <v>0.80552199999999996</v>
      </c>
      <c r="E2865" s="1">
        <v>0.81084299999999998</v>
      </c>
    </row>
    <row r="2866" spans="1:5" x14ac:dyDescent="0.25">
      <c r="A2866" s="1">
        <v>572.79999999999995</v>
      </c>
      <c r="B2866" s="1">
        <v>0.90786999999999995</v>
      </c>
      <c r="C2866" s="1">
        <v>0.80735100000000004</v>
      </c>
      <c r="D2866" s="3">
        <v>0.81088099999999996</v>
      </c>
      <c r="E2866" s="1">
        <v>0.80620199999999997</v>
      </c>
    </row>
    <row r="2867" spans="1:5" x14ac:dyDescent="0.25">
      <c r="A2867" s="1">
        <v>573</v>
      </c>
      <c r="B2867" s="1">
        <v>0.90693900000000005</v>
      </c>
      <c r="C2867" s="1">
        <v>0.81108999999999998</v>
      </c>
      <c r="D2867" s="3">
        <v>0.79840299999999997</v>
      </c>
      <c r="E2867" s="1">
        <v>0.80143799999999998</v>
      </c>
    </row>
    <row r="2868" spans="1:5" x14ac:dyDescent="0.25">
      <c r="A2868" s="1">
        <v>573.20000000000005</v>
      </c>
      <c r="B2868" s="1">
        <v>0.90744100000000005</v>
      </c>
      <c r="C2868" s="1">
        <v>0.80847400000000003</v>
      </c>
      <c r="D2868" s="3">
        <v>0.80040800000000001</v>
      </c>
      <c r="E2868" s="1">
        <v>0.803392</v>
      </c>
    </row>
    <row r="2869" spans="1:5" x14ac:dyDescent="0.25">
      <c r="A2869" s="1">
        <v>573.4</v>
      </c>
      <c r="B2869" s="1">
        <v>0.915265</v>
      </c>
      <c r="C2869" s="1">
        <v>0.80768200000000001</v>
      </c>
      <c r="D2869" s="3">
        <v>0.792798</v>
      </c>
      <c r="E2869" s="1">
        <v>0.80418599999999996</v>
      </c>
    </row>
    <row r="2870" spans="1:5" x14ac:dyDescent="0.25">
      <c r="A2870" s="1">
        <v>573.6</v>
      </c>
      <c r="B2870" s="1">
        <v>0.91017999999999999</v>
      </c>
      <c r="C2870" s="1">
        <v>0.81394500000000003</v>
      </c>
      <c r="D2870" s="3">
        <v>0.78703000000000001</v>
      </c>
      <c r="E2870" s="1">
        <v>0.79101600000000005</v>
      </c>
    </row>
    <row r="2871" spans="1:5" x14ac:dyDescent="0.25">
      <c r="A2871" s="1">
        <v>573.79999999999995</v>
      </c>
      <c r="B2871" s="1">
        <v>0.90880099999999997</v>
      </c>
      <c r="C2871" s="1">
        <v>0.80226699999999995</v>
      </c>
      <c r="D2871" s="3">
        <v>0.78559800000000002</v>
      </c>
      <c r="E2871" s="1">
        <v>0.79921900000000001</v>
      </c>
    </row>
    <row r="2872" spans="1:5" x14ac:dyDescent="0.25">
      <c r="A2872" s="1">
        <v>574</v>
      </c>
      <c r="B2872" s="1">
        <v>0.90722599999999998</v>
      </c>
      <c r="C2872" s="1">
        <v>0.79978000000000005</v>
      </c>
      <c r="D2872" s="3">
        <v>0.79672600000000005</v>
      </c>
      <c r="E2872" s="1">
        <v>0.79655299999999996</v>
      </c>
    </row>
    <row r="2873" spans="1:5" x14ac:dyDescent="0.25">
      <c r="A2873" s="1">
        <v>574.20000000000005</v>
      </c>
      <c r="B2873" s="1">
        <v>0.906223</v>
      </c>
      <c r="C2873" s="1">
        <v>0.79690700000000003</v>
      </c>
      <c r="D2873" s="3">
        <v>0.77982899999999999</v>
      </c>
      <c r="E2873" s="1">
        <v>0.79313299999999998</v>
      </c>
    </row>
    <row r="2874" spans="1:5" x14ac:dyDescent="0.25">
      <c r="A2874" s="1">
        <v>574.4</v>
      </c>
      <c r="B2874" s="1">
        <v>0.91232800000000003</v>
      </c>
      <c r="C2874" s="1">
        <v>0.79462299999999997</v>
      </c>
      <c r="D2874" s="3">
        <v>0.77858099999999997</v>
      </c>
      <c r="E2874" s="1">
        <v>0.79453799999999997</v>
      </c>
    </row>
    <row r="2875" spans="1:5" x14ac:dyDescent="0.25">
      <c r="A2875" s="1">
        <v>574.6</v>
      </c>
      <c r="B2875" s="1">
        <v>0.90966100000000005</v>
      </c>
      <c r="C2875" s="1">
        <v>0.79130699999999998</v>
      </c>
      <c r="D2875" s="3">
        <v>0.77113500000000001</v>
      </c>
      <c r="E2875" s="1">
        <v>0.79087300000000005</v>
      </c>
    </row>
    <row r="2876" spans="1:5" x14ac:dyDescent="0.25">
      <c r="A2876" s="1">
        <v>574.79999999999995</v>
      </c>
      <c r="B2876" s="1">
        <v>0.90330500000000002</v>
      </c>
      <c r="C2876" s="1">
        <v>0.78451099999999996</v>
      </c>
      <c r="D2876" s="3">
        <v>0.776536</v>
      </c>
      <c r="E2876" s="1">
        <v>0.79042599999999996</v>
      </c>
    </row>
    <row r="2877" spans="1:5" x14ac:dyDescent="0.25">
      <c r="A2877" s="1">
        <v>575</v>
      </c>
      <c r="B2877" s="1">
        <v>0.91043099999999999</v>
      </c>
      <c r="C2877" s="1">
        <v>0.78392099999999998</v>
      </c>
      <c r="D2877" s="3">
        <v>0.77109399999999995</v>
      </c>
      <c r="E2877" s="1">
        <v>0.793601</v>
      </c>
    </row>
    <row r="2878" spans="1:5" x14ac:dyDescent="0.25">
      <c r="A2878" s="1">
        <v>575.20000000000005</v>
      </c>
      <c r="B2878" s="1">
        <v>0.90951700000000002</v>
      </c>
      <c r="C2878" s="1">
        <v>0.78276100000000004</v>
      </c>
      <c r="D2878" s="3">
        <v>0.76751499999999995</v>
      </c>
      <c r="E2878" s="1">
        <v>0.78118399999999999</v>
      </c>
    </row>
    <row r="2879" spans="1:5" x14ac:dyDescent="0.25">
      <c r="A2879" s="1">
        <v>575.4</v>
      </c>
      <c r="B2879" s="1">
        <v>0.90754800000000002</v>
      </c>
      <c r="C2879" s="1">
        <v>0.78725500000000004</v>
      </c>
      <c r="D2879" s="3">
        <v>0.76225699999999996</v>
      </c>
      <c r="E2879" s="1">
        <v>0.78647699999999998</v>
      </c>
    </row>
    <row r="2880" spans="1:5" x14ac:dyDescent="0.25">
      <c r="A2880" s="1">
        <v>575.6</v>
      </c>
      <c r="B2880" s="1">
        <v>0.90840699999999996</v>
      </c>
      <c r="C2880" s="1">
        <v>0.77635100000000001</v>
      </c>
      <c r="D2880" s="3">
        <v>0.77019400000000005</v>
      </c>
      <c r="E2880" s="1">
        <v>0.78142800000000001</v>
      </c>
    </row>
    <row r="2881" spans="1:5" x14ac:dyDescent="0.25">
      <c r="A2881" s="1">
        <v>575.79999999999995</v>
      </c>
      <c r="B2881" s="1">
        <v>0.91014399999999995</v>
      </c>
      <c r="C2881" s="1">
        <v>0.77891100000000002</v>
      </c>
      <c r="D2881" s="3">
        <v>0.75855499999999998</v>
      </c>
      <c r="E2881" s="1">
        <v>0.78289399999999998</v>
      </c>
    </row>
    <row r="2882" spans="1:5" x14ac:dyDescent="0.25">
      <c r="A2882" s="1">
        <v>576</v>
      </c>
      <c r="B2882" s="1">
        <v>0.91374299999999997</v>
      </c>
      <c r="C2882" s="1">
        <v>0.76970099999999997</v>
      </c>
      <c r="D2882" s="3">
        <v>0.76223700000000005</v>
      </c>
      <c r="E2882" s="1">
        <v>0.78560099999999999</v>
      </c>
    </row>
    <row r="2883" spans="1:5" x14ac:dyDescent="0.25">
      <c r="A2883" s="1">
        <v>576.20000000000005</v>
      </c>
      <c r="B2883" s="1">
        <v>0.91252500000000003</v>
      </c>
      <c r="C2883" s="1">
        <v>0.774675</v>
      </c>
      <c r="D2883" s="3">
        <v>0.75743000000000005</v>
      </c>
      <c r="E2883" s="1">
        <v>0.78883800000000004</v>
      </c>
    </row>
    <row r="2884" spans="1:5" x14ac:dyDescent="0.25">
      <c r="A2884" s="1">
        <v>576.4</v>
      </c>
      <c r="B2884" s="1">
        <v>0.91223900000000002</v>
      </c>
      <c r="C2884" s="1">
        <v>0.76587000000000005</v>
      </c>
      <c r="D2884" s="3">
        <v>0.75376799999999999</v>
      </c>
      <c r="E2884" s="1">
        <v>0.79026300000000005</v>
      </c>
    </row>
    <row r="2885" spans="1:5" x14ac:dyDescent="0.25">
      <c r="A2885" s="1">
        <v>576.6</v>
      </c>
      <c r="B2885" s="1">
        <v>0.91437000000000002</v>
      </c>
      <c r="C2885" s="1">
        <v>0.76255499999999998</v>
      </c>
      <c r="D2885" s="3">
        <v>0.75108799999999998</v>
      </c>
      <c r="E2885" s="1">
        <v>0.77996299999999996</v>
      </c>
    </row>
    <row r="2886" spans="1:5" x14ac:dyDescent="0.25">
      <c r="A2886" s="1">
        <v>576.79999999999995</v>
      </c>
      <c r="B2886" s="1">
        <v>0.91188100000000005</v>
      </c>
      <c r="C2886" s="1">
        <v>0.76861500000000005</v>
      </c>
      <c r="D2886" s="3">
        <v>0.74789700000000003</v>
      </c>
      <c r="E2886" s="1">
        <v>0.77798800000000001</v>
      </c>
    </row>
    <row r="2887" spans="1:5" x14ac:dyDescent="0.25">
      <c r="A2887" s="1">
        <v>577</v>
      </c>
      <c r="B2887" s="1">
        <v>0.91370700000000005</v>
      </c>
      <c r="C2887" s="1">
        <v>0.75868599999999997</v>
      </c>
      <c r="D2887" s="3">
        <v>0.74214899999999995</v>
      </c>
      <c r="E2887" s="1">
        <v>0.77949400000000002</v>
      </c>
    </row>
    <row r="2888" spans="1:5" x14ac:dyDescent="0.25">
      <c r="A2888" s="1">
        <v>577.20000000000005</v>
      </c>
      <c r="B2888" s="1">
        <v>0.90473700000000001</v>
      </c>
      <c r="C2888" s="1">
        <v>0.76264699999999996</v>
      </c>
      <c r="D2888" s="3">
        <v>0.74102400000000002</v>
      </c>
      <c r="E2888" s="1">
        <v>0.77707199999999998</v>
      </c>
    </row>
    <row r="2889" spans="1:5" x14ac:dyDescent="0.25">
      <c r="A2889" s="1">
        <v>577.4</v>
      </c>
      <c r="B2889" s="1">
        <v>0.89222199999999996</v>
      </c>
      <c r="C2889" s="1">
        <v>0.75807899999999995</v>
      </c>
      <c r="D2889" s="3">
        <v>0.75268400000000002</v>
      </c>
      <c r="E2889" s="1">
        <v>0.77739800000000003</v>
      </c>
    </row>
    <row r="2890" spans="1:5" x14ac:dyDescent="0.25">
      <c r="A2890" s="1">
        <v>577.6</v>
      </c>
      <c r="B2890" s="1">
        <v>0.91714499999999999</v>
      </c>
      <c r="C2890" s="1">
        <v>0.75572099999999998</v>
      </c>
      <c r="D2890" s="3">
        <v>0.74423600000000001</v>
      </c>
      <c r="E2890" s="1">
        <v>0.76850200000000002</v>
      </c>
    </row>
    <row r="2891" spans="1:5" x14ac:dyDescent="0.25">
      <c r="A2891" s="1">
        <v>577.79999999999995</v>
      </c>
      <c r="B2891" s="1">
        <v>0.90917700000000001</v>
      </c>
      <c r="C2891" s="1">
        <v>0.75585000000000002</v>
      </c>
      <c r="D2891" s="3">
        <v>0.752888</v>
      </c>
      <c r="E2891" s="1">
        <v>0.77627800000000002</v>
      </c>
    </row>
    <row r="2892" spans="1:5" x14ac:dyDescent="0.25">
      <c r="A2892" s="1">
        <v>578</v>
      </c>
      <c r="B2892" s="1">
        <v>0.91966899999999996</v>
      </c>
      <c r="C2892" s="1">
        <v>0.74807699999999999</v>
      </c>
      <c r="D2892" s="3">
        <v>0.73863100000000004</v>
      </c>
      <c r="E2892" s="1">
        <v>0.77485300000000001</v>
      </c>
    </row>
    <row r="2893" spans="1:5" x14ac:dyDescent="0.25">
      <c r="A2893" s="1">
        <v>578.20000000000005</v>
      </c>
      <c r="B2893" s="1">
        <v>0.91170200000000001</v>
      </c>
      <c r="C2893" s="1">
        <v>0.75148400000000004</v>
      </c>
      <c r="D2893" s="3">
        <v>0.73288200000000003</v>
      </c>
      <c r="E2893" s="1">
        <v>0.77460899999999999</v>
      </c>
    </row>
    <row r="2894" spans="1:5" x14ac:dyDescent="0.25">
      <c r="A2894" s="1">
        <v>578.4</v>
      </c>
      <c r="B2894" s="1">
        <v>0.92088700000000001</v>
      </c>
      <c r="C2894" s="1">
        <v>0.75058199999999997</v>
      </c>
      <c r="D2894" s="3">
        <v>0.732985</v>
      </c>
      <c r="E2894" s="1">
        <v>0.77202400000000004</v>
      </c>
    </row>
    <row r="2895" spans="1:5" x14ac:dyDescent="0.25">
      <c r="A2895" s="1">
        <v>578.6</v>
      </c>
      <c r="B2895" s="1">
        <v>0.92076199999999997</v>
      </c>
      <c r="C2895" s="1">
        <v>0.74612400000000001</v>
      </c>
      <c r="D2895" s="3">
        <v>0.731962</v>
      </c>
      <c r="E2895" s="1">
        <v>0.76088900000000004</v>
      </c>
    </row>
    <row r="2896" spans="1:5" x14ac:dyDescent="0.25">
      <c r="A2896" s="1">
        <v>578.79999999999995</v>
      </c>
      <c r="B2896" s="1">
        <v>0.92067200000000005</v>
      </c>
      <c r="C2896" s="1">
        <v>0.74163000000000001</v>
      </c>
      <c r="D2896" s="3">
        <v>0.74261900000000003</v>
      </c>
      <c r="E2896" s="1">
        <v>0.77104700000000004</v>
      </c>
    </row>
    <row r="2897" spans="1:5" x14ac:dyDescent="0.25">
      <c r="A2897" s="1">
        <v>579</v>
      </c>
      <c r="B2897" s="1">
        <v>0.91931099999999999</v>
      </c>
      <c r="C2897" s="1">
        <v>0.74348999999999998</v>
      </c>
      <c r="D2897" s="3">
        <v>0.730182</v>
      </c>
      <c r="E2897" s="1">
        <v>0.77379500000000001</v>
      </c>
    </row>
    <row r="2898" spans="1:5" x14ac:dyDescent="0.25">
      <c r="A2898" s="1">
        <v>579.20000000000005</v>
      </c>
      <c r="B2898" s="1">
        <v>0.91923999999999995</v>
      </c>
      <c r="C2898" s="1">
        <v>0.74455899999999997</v>
      </c>
      <c r="D2898" s="3">
        <v>0.72899599999999998</v>
      </c>
      <c r="E2898" s="1">
        <v>0.771841</v>
      </c>
    </row>
    <row r="2899" spans="1:5" x14ac:dyDescent="0.25">
      <c r="A2899" s="1">
        <v>579.4</v>
      </c>
      <c r="B2899" s="1">
        <v>0.92197899999999999</v>
      </c>
      <c r="C2899" s="1">
        <v>0.73894099999999996</v>
      </c>
      <c r="D2899" s="3">
        <v>0.72134500000000001</v>
      </c>
      <c r="E2899" s="1">
        <v>0.77438499999999999</v>
      </c>
    </row>
    <row r="2900" spans="1:5" x14ac:dyDescent="0.25">
      <c r="A2900" s="1">
        <v>579.6</v>
      </c>
      <c r="B2900" s="1">
        <v>0.91705499999999995</v>
      </c>
      <c r="C2900" s="1">
        <v>0.74175899999999995</v>
      </c>
      <c r="D2900" s="3">
        <v>0.72607100000000002</v>
      </c>
      <c r="E2900" s="1">
        <v>0.77583000000000002</v>
      </c>
    </row>
    <row r="2901" spans="1:5" x14ac:dyDescent="0.25">
      <c r="A2901" s="1">
        <v>579.79999999999995</v>
      </c>
      <c r="B2901" s="1">
        <v>0.91868499999999997</v>
      </c>
      <c r="C2901" s="1">
        <v>0.73577300000000001</v>
      </c>
      <c r="D2901" s="3">
        <v>0.72889300000000001</v>
      </c>
      <c r="E2901" s="1">
        <v>0.76811499999999999</v>
      </c>
    </row>
    <row r="2902" spans="1:5" x14ac:dyDescent="0.25">
      <c r="A2902" s="1">
        <v>580</v>
      </c>
      <c r="B2902" s="1">
        <v>0.92412799999999995</v>
      </c>
      <c r="C2902" s="1">
        <v>0.73772499999999996</v>
      </c>
      <c r="D2902" s="3">
        <v>0.72746200000000005</v>
      </c>
      <c r="E2902" s="1">
        <v>0.77454800000000001</v>
      </c>
    </row>
    <row r="2903" spans="1:5" x14ac:dyDescent="0.25">
      <c r="A2903" s="1">
        <v>580.20000000000005</v>
      </c>
      <c r="B2903" s="1">
        <v>0.92992900000000001</v>
      </c>
      <c r="C2903" s="1">
        <v>0.73426199999999997</v>
      </c>
      <c r="D2903" s="3">
        <v>0.72265400000000002</v>
      </c>
      <c r="E2903" s="1">
        <v>0.76373899999999995</v>
      </c>
    </row>
    <row r="2904" spans="1:5" x14ac:dyDescent="0.25">
      <c r="A2904" s="1">
        <v>580.4</v>
      </c>
      <c r="B2904" s="1">
        <v>0.92162100000000002</v>
      </c>
      <c r="C2904" s="1">
        <v>0.74063500000000004</v>
      </c>
      <c r="D2904" s="3">
        <v>0.72414800000000001</v>
      </c>
      <c r="E2904" s="1">
        <v>0.76801399999999997</v>
      </c>
    </row>
    <row r="2905" spans="1:5" x14ac:dyDescent="0.25">
      <c r="A2905" s="1">
        <v>580.6</v>
      </c>
      <c r="B2905" s="1">
        <v>0.93594500000000003</v>
      </c>
      <c r="C2905" s="1">
        <v>0.73043100000000005</v>
      </c>
      <c r="D2905" s="3">
        <v>0.71614900000000004</v>
      </c>
      <c r="E2905" s="1">
        <v>0.76858400000000004</v>
      </c>
    </row>
    <row r="2906" spans="1:5" x14ac:dyDescent="0.25">
      <c r="A2906" s="1">
        <v>580.79999999999995</v>
      </c>
      <c r="B2906" s="1">
        <v>0.92137000000000002</v>
      </c>
      <c r="C2906" s="1">
        <v>0.73345199999999999</v>
      </c>
      <c r="D2906" s="3">
        <v>0.71670199999999995</v>
      </c>
      <c r="E2906" s="1">
        <v>0.76380000000000003</v>
      </c>
    </row>
    <row r="2907" spans="1:5" x14ac:dyDescent="0.25">
      <c r="A2907" s="1">
        <v>581</v>
      </c>
      <c r="B2907" s="1">
        <v>0.93818299999999999</v>
      </c>
      <c r="C2907" s="1">
        <v>0.73284400000000005</v>
      </c>
      <c r="D2907" s="3">
        <v>0.71805200000000002</v>
      </c>
      <c r="E2907" s="1">
        <v>0.76180499999999995</v>
      </c>
    </row>
    <row r="2908" spans="1:5" x14ac:dyDescent="0.25">
      <c r="A2908" s="1">
        <v>581.20000000000005</v>
      </c>
      <c r="B2908" s="1">
        <v>0.92754700000000001</v>
      </c>
      <c r="C2908" s="1">
        <v>0.73398600000000003</v>
      </c>
      <c r="D2908" s="3">
        <v>0.71760199999999996</v>
      </c>
      <c r="E2908" s="1">
        <v>0.77310299999999998</v>
      </c>
    </row>
    <row r="2909" spans="1:5" x14ac:dyDescent="0.25">
      <c r="A2909" s="1">
        <v>581.4</v>
      </c>
      <c r="B2909" s="1">
        <v>0.92795899999999998</v>
      </c>
      <c r="C2909" s="1">
        <v>0.72796300000000003</v>
      </c>
      <c r="D2909" s="3">
        <v>0.71528999999999998</v>
      </c>
      <c r="E2909" s="1">
        <v>0.77010999999999996</v>
      </c>
    </row>
    <row r="2910" spans="1:5" x14ac:dyDescent="0.25">
      <c r="A2910" s="1">
        <v>581.6</v>
      </c>
      <c r="B2910" s="1">
        <v>0.92785200000000001</v>
      </c>
      <c r="C2910" s="1">
        <v>0.72636000000000001</v>
      </c>
      <c r="D2910" s="3">
        <v>0.71678299999999995</v>
      </c>
      <c r="E2910" s="1">
        <v>0.75793699999999997</v>
      </c>
    </row>
    <row r="2911" spans="1:5" x14ac:dyDescent="0.25">
      <c r="A2911" s="1">
        <v>581.79999999999995</v>
      </c>
      <c r="B2911" s="1">
        <v>0.93710800000000005</v>
      </c>
      <c r="C2911" s="1">
        <v>0.73265999999999998</v>
      </c>
      <c r="D2911" s="3">
        <v>0.71207900000000002</v>
      </c>
      <c r="E2911" s="1">
        <v>0.76797300000000002</v>
      </c>
    </row>
    <row r="2912" spans="1:5" x14ac:dyDescent="0.25">
      <c r="A2912" s="1">
        <v>582</v>
      </c>
      <c r="B2912" s="1">
        <v>0.94176400000000005</v>
      </c>
      <c r="C2912" s="1">
        <v>0.72628599999999999</v>
      </c>
      <c r="D2912" s="3">
        <v>0.72472000000000003</v>
      </c>
      <c r="E2912" s="1">
        <v>0.76884799999999998</v>
      </c>
    </row>
    <row r="2913" spans="1:5" x14ac:dyDescent="0.25">
      <c r="A2913" s="1">
        <v>582.20000000000005</v>
      </c>
      <c r="B2913" s="1">
        <v>0.94142300000000001</v>
      </c>
      <c r="C2913" s="1">
        <v>0.72993399999999997</v>
      </c>
      <c r="D2913" s="3">
        <v>0.72424999999999995</v>
      </c>
      <c r="E2913" s="1">
        <v>0.76233399999999996</v>
      </c>
    </row>
    <row r="2914" spans="1:5" x14ac:dyDescent="0.25">
      <c r="A2914" s="1">
        <v>582.4</v>
      </c>
      <c r="B2914" s="1">
        <v>0.94029499999999999</v>
      </c>
      <c r="C2914" s="1">
        <v>0.72639699999999996</v>
      </c>
      <c r="D2914" s="3">
        <v>0.70913300000000001</v>
      </c>
      <c r="E2914" s="1">
        <v>0.76404399999999995</v>
      </c>
    </row>
    <row r="2915" spans="1:5" x14ac:dyDescent="0.25">
      <c r="A2915" s="1">
        <v>582.6</v>
      </c>
      <c r="B2915" s="1">
        <v>0.94919399999999998</v>
      </c>
      <c r="C2915" s="1">
        <v>0.72792599999999996</v>
      </c>
      <c r="D2915" s="3">
        <v>0.70565500000000003</v>
      </c>
      <c r="E2915" s="1">
        <v>0.76675199999999999</v>
      </c>
    </row>
    <row r="2916" spans="1:5" x14ac:dyDescent="0.25">
      <c r="A2916" s="1">
        <v>582.79999999999995</v>
      </c>
      <c r="B2916" s="1">
        <v>0.93447599999999997</v>
      </c>
      <c r="C2916" s="1">
        <v>0.72245499999999996</v>
      </c>
      <c r="D2916" s="3">
        <v>0.71350999999999998</v>
      </c>
      <c r="E2916" s="1">
        <v>0.76726000000000005</v>
      </c>
    </row>
    <row r="2917" spans="1:5" x14ac:dyDescent="0.25">
      <c r="A2917" s="1">
        <v>583</v>
      </c>
      <c r="B2917" s="1">
        <v>0.94725999999999999</v>
      </c>
      <c r="C2917" s="1">
        <v>0.71974800000000005</v>
      </c>
      <c r="D2917" s="3">
        <v>0.71674300000000002</v>
      </c>
      <c r="E2917" s="1">
        <v>0.77004899999999998</v>
      </c>
    </row>
    <row r="2918" spans="1:5" x14ac:dyDescent="0.25">
      <c r="A2918" s="1">
        <v>583.20000000000005</v>
      </c>
      <c r="B2918" s="1">
        <v>0.94063600000000003</v>
      </c>
      <c r="C2918" s="1">
        <v>0.71862400000000004</v>
      </c>
      <c r="D2918" s="3">
        <v>0.711669</v>
      </c>
      <c r="E2918" s="1">
        <v>0.77007000000000003</v>
      </c>
    </row>
    <row r="2919" spans="1:5" x14ac:dyDescent="0.25">
      <c r="A2919" s="1">
        <v>583.4</v>
      </c>
      <c r="B2919" s="1">
        <v>0.95048299999999997</v>
      </c>
      <c r="C2919" s="1">
        <v>0.726213</v>
      </c>
      <c r="D2919" s="3">
        <v>0.70976700000000004</v>
      </c>
      <c r="E2919" s="1">
        <v>0.77055799999999997</v>
      </c>
    </row>
    <row r="2920" spans="1:5" x14ac:dyDescent="0.25">
      <c r="A2920" s="1">
        <v>583.6</v>
      </c>
      <c r="B2920" s="1">
        <v>0.93825400000000003</v>
      </c>
      <c r="C2920" s="1">
        <v>0.72402100000000003</v>
      </c>
      <c r="D2920" s="3">
        <v>0.71236500000000003</v>
      </c>
      <c r="E2920" s="1">
        <v>0.76485800000000004</v>
      </c>
    </row>
    <row r="2921" spans="1:5" x14ac:dyDescent="0.25">
      <c r="A2921" s="1">
        <v>583.79999999999995</v>
      </c>
      <c r="B2921" s="1">
        <v>0.94946299999999995</v>
      </c>
      <c r="C2921" s="1">
        <v>0.72365199999999996</v>
      </c>
      <c r="D2921" s="3">
        <v>0.71240599999999998</v>
      </c>
      <c r="E2921" s="1">
        <v>0.76728099999999999</v>
      </c>
    </row>
    <row r="2922" spans="1:5" x14ac:dyDescent="0.25">
      <c r="A2922" s="1">
        <v>584</v>
      </c>
      <c r="B2922" s="1">
        <v>0.95318700000000001</v>
      </c>
      <c r="C2922" s="1">
        <v>0.72615799999999997</v>
      </c>
      <c r="D2922" s="3">
        <v>0.70870299999999997</v>
      </c>
      <c r="E2922" s="1">
        <v>0.77410000000000001</v>
      </c>
    </row>
    <row r="2923" spans="1:5" x14ac:dyDescent="0.25">
      <c r="A2923" s="1">
        <v>584.20000000000005</v>
      </c>
      <c r="B2923" s="1">
        <v>0.96011599999999997</v>
      </c>
      <c r="C2923" s="1">
        <v>0.72365199999999996</v>
      </c>
      <c r="D2923" s="3">
        <v>0.70154399999999995</v>
      </c>
      <c r="E2923" s="1">
        <v>0.77405900000000005</v>
      </c>
    </row>
    <row r="2924" spans="1:5" x14ac:dyDescent="0.25">
      <c r="A2924" s="1">
        <v>584.4</v>
      </c>
      <c r="B2924" s="1">
        <v>0.95377800000000001</v>
      </c>
      <c r="C2924" s="1">
        <v>0.72470199999999996</v>
      </c>
      <c r="D2924" s="3">
        <v>0.71786799999999995</v>
      </c>
      <c r="E2924" s="1">
        <v>0.77432400000000001</v>
      </c>
    </row>
    <row r="2925" spans="1:5" x14ac:dyDescent="0.25">
      <c r="A2925" s="1">
        <v>584.6</v>
      </c>
      <c r="B2925" s="1">
        <v>0.96246100000000001</v>
      </c>
      <c r="C2925" s="1">
        <v>0.71873399999999998</v>
      </c>
      <c r="D2925" s="3">
        <v>0.71449200000000002</v>
      </c>
      <c r="E2925" s="1">
        <v>0.769154</v>
      </c>
    </row>
    <row r="2926" spans="1:5" x14ac:dyDescent="0.25">
      <c r="A2926" s="1">
        <v>584.79999999999995</v>
      </c>
      <c r="B2926" s="1">
        <v>0.95511999999999997</v>
      </c>
      <c r="C2926" s="1">
        <v>0.73297299999999999</v>
      </c>
      <c r="D2926" s="3">
        <v>0.70837600000000001</v>
      </c>
      <c r="E2926" s="1">
        <v>0.76866500000000004</v>
      </c>
    </row>
    <row r="2927" spans="1:5" x14ac:dyDescent="0.25">
      <c r="A2927" s="1">
        <v>585</v>
      </c>
      <c r="B2927" s="1">
        <v>0.96156600000000003</v>
      </c>
      <c r="C2927" s="1">
        <v>0.72678399999999999</v>
      </c>
      <c r="D2927" s="3">
        <v>0.70917399999999997</v>
      </c>
      <c r="E2927" s="1">
        <v>0.77049699999999999</v>
      </c>
    </row>
    <row r="2928" spans="1:5" x14ac:dyDescent="0.25">
      <c r="A2928" s="1">
        <v>585.20000000000005</v>
      </c>
      <c r="B2928" s="1">
        <v>0.95504900000000004</v>
      </c>
      <c r="C2928" s="1">
        <v>0.72308099999999997</v>
      </c>
      <c r="D2928" s="3">
        <v>0.70538900000000004</v>
      </c>
      <c r="E2928" s="1">
        <v>0.77100599999999997</v>
      </c>
    </row>
    <row r="2929" spans="1:5" x14ac:dyDescent="0.25">
      <c r="A2929" s="1">
        <v>585.4</v>
      </c>
      <c r="B2929" s="1">
        <v>0.96059899999999998</v>
      </c>
      <c r="C2929" s="1">
        <v>0.72718899999999997</v>
      </c>
      <c r="D2929" s="3">
        <v>0.70741500000000002</v>
      </c>
      <c r="E2929" s="1">
        <v>0.77898599999999996</v>
      </c>
    </row>
    <row r="2930" spans="1:5" x14ac:dyDescent="0.25">
      <c r="A2930" s="1">
        <v>585.6</v>
      </c>
      <c r="B2930" s="1">
        <v>0.95889800000000003</v>
      </c>
      <c r="C2930" s="1">
        <v>0.72486799999999996</v>
      </c>
      <c r="D2930" s="3">
        <v>0.70536900000000002</v>
      </c>
      <c r="E2930" s="1">
        <v>0.77587099999999998</v>
      </c>
    </row>
    <row r="2931" spans="1:5" x14ac:dyDescent="0.25">
      <c r="A2931" s="1">
        <v>585.79999999999995</v>
      </c>
      <c r="B2931" s="1">
        <v>0.95549600000000001</v>
      </c>
      <c r="C2931" s="1">
        <v>0.72333899999999995</v>
      </c>
      <c r="D2931" s="3">
        <v>0.70886700000000002</v>
      </c>
      <c r="E2931" s="1">
        <v>0.77784600000000004</v>
      </c>
    </row>
    <row r="2932" spans="1:5" x14ac:dyDescent="0.25">
      <c r="A2932" s="1">
        <v>586</v>
      </c>
      <c r="B2932" s="1">
        <v>0.96460999999999997</v>
      </c>
      <c r="C2932" s="1">
        <v>0.72628599999999999</v>
      </c>
      <c r="D2932" s="3">
        <v>0.70962400000000003</v>
      </c>
      <c r="E2932" s="1">
        <v>0.77369299999999996</v>
      </c>
    </row>
    <row r="2933" spans="1:5" x14ac:dyDescent="0.25">
      <c r="A2933" s="1">
        <v>586.20000000000005</v>
      </c>
      <c r="B2933" s="1">
        <v>0.96797599999999995</v>
      </c>
      <c r="C2933" s="1">
        <v>0.72665500000000005</v>
      </c>
      <c r="D2933" s="3">
        <v>0.71169000000000004</v>
      </c>
      <c r="E2933" s="1">
        <v>0.77355099999999999</v>
      </c>
    </row>
    <row r="2934" spans="1:5" x14ac:dyDescent="0.25">
      <c r="A2934" s="1">
        <v>586.4</v>
      </c>
      <c r="B2934" s="1">
        <v>0.96117200000000003</v>
      </c>
      <c r="C2934" s="1">
        <v>0.73021000000000003</v>
      </c>
      <c r="D2934" s="3">
        <v>0.72236800000000001</v>
      </c>
      <c r="E2934" s="1">
        <v>0.78254800000000002</v>
      </c>
    </row>
    <row r="2935" spans="1:5" x14ac:dyDescent="0.25">
      <c r="A2935" s="1">
        <v>586.6</v>
      </c>
      <c r="B2935" s="1">
        <v>0.96752800000000005</v>
      </c>
      <c r="C2935" s="1">
        <v>0.72906800000000005</v>
      </c>
      <c r="D2935" s="3">
        <v>0.71144399999999997</v>
      </c>
      <c r="E2935" s="1">
        <v>0.768706</v>
      </c>
    </row>
    <row r="2936" spans="1:5" x14ac:dyDescent="0.25">
      <c r="A2936" s="1">
        <v>586.79999999999995</v>
      </c>
      <c r="B2936" s="1">
        <v>0.968441</v>
      </c>
      <c r="C2936" s="1">
        <v>0.72678399999999999</v>
      </c>
      <c r="D2936" s="3">
        <v>0.71414500000000003</v>
      </c>
      <c r="E2936" s="1">
        <v>0.77782499999999999</v>
      </c>
    </row>
    <row r="2937" spans="1:5" x14ac:dyDescent="0.25">
      <c r="A2937" s="1">
        <v>587</v>
      </c>
      <c r="B2937" s="1">
        <v>0.96969499999999997</v>
      </c>
      <c r="C2937" s="1">
        <v>0.71757400000000005</v>
      </c>
      <c r="D2937" s="3">
        <v>0.71209900000000004</v>
      </c>
      <c r="E2937" s="1">
        <v>0.77857799999999999</v>
      </c>
    </row>
    <row r="2938" spans="1:5" x14ac:dyDescent="0.25">
      <c r="A2938" s="1">
        <v>587.20000000000005</v>
      </c>
      <c r="B2938" s="1">
        <v>0.96410799999999997</v>
      </c>
      <c r="C2938" s="1">
        <v>0.73184899999999997</v>
      </c>
      <c r="D2938" s="3">
        <v>0.71385799999999999</v>
      </c>
      <c r="E2938" s="1">
        <v>0.77711300000000005</v>
      </c>
    </row>
    <row r="2939" spans="1:5" x14ac:dyDescent="0.25">
      <c r="A2939" s="1">
        <v>587.4</v>
      </c>
      <c r="B2939" s="1">
        <v>0.97101999999999999</v>
      </c>
      <c r="C2939" s="1">
        <v>0.73126000000000002</v>
      </c>
      <c r="D2939" s="3">
        <v>0.71375599999999995</v>
      </c>
      <c r="E2939" s="1">
        <v>0.78030900000000003</v>
      </c>
    </row>
    <row r="2940" spans="1:5" x14ac:dyDescent="0.25">
      <c r="A2940" s="1">
        <v>587.6</v>
      </c>
      <c r="B2940" s="1">
        <v>0.97309699999999999</v>
      </c>
      <c r="C2940" s="1">
        <v>0.73177499999999995</v>
      </c>
      <c r="D2940" s="3">
        <v>0.71797</v>
      </c>
      <c r="E2940" s="1">
        <v>0.78668000000000005</v>
      </c>
    </row>
    <row r="2941" spans="1:5" x14ac:dyDescent="0.25">
      <c r="A2941" s="1">
        <v>587.79999999999995</v>
      </c>
      <c r="B2941" s="1">
        <v>0.975406</v>
      </c>
      <c r="C2941" s="1">
        <v>0.72943599999999997</v>
      </c>
      <c r="D2941" s="3">
        <v>0.72310399999999997</v>
      </c>
      <c r="E2941" s="1">
        <v>0.78045100000000001</v>
      </c>
    </row>
    <row r="2942" spans="1:5" x14ac:dyDescent="0.25">
      <c r="A2942" s="1">
        <v>588</v>
      </c>
      <c r="B2942" s="1">
        <v>0.98097500000000004</v>
      </c>
      <c r="C2942" s="1">
        <v>0.72761299999999995</v>
      </c>
      <c r="D2942" s="3">
        <v>0.71762199999999998</v>
      </c>
      <c r="E2942" s="1">
        <v>0.78171299999999999</v>
      </c>
    </row>
    <row r="2943" spans="1:5" x14ac:dyDescent="0.25">
      <c r="A2943" s="1">
        <v>588.20000000000005</v>
      </c>
      <c r="B2943" s="1">
        <v>0.97927399999999998</v>
      </c>
      <c r="C2943" s="1">
        <v>0.72446299999999997</v>
      </c>
      <c r="D2943" s="3">
        <v>0.72686799999999996</v>
      </c>
      <c r="E2943" s="1">
        <v>0.78470600000000001</v>
      </c>
    </row>
    <row r="2944" spans="1:5" x14ac:dyDescent="0.25">
      <c r="A2944" s="1">
        <v>588.4</v>
      </c>
      <c r="B2944" s="1">
        <v>0.98344500000000001</v>
      </c>
      <c r="C2944" s="1">
        <v>0.73365400000000003</v>
      </c>
      <c r="D2944" s="3">
        <v>0.72204100000000004</v>
      </c>
      <c r="E2944" s="1">
        <v>0.78934700000000002</v>
      </c>
    </row>
    <row r="2945" spans="1:5" x14ac:dyDescent="0.25">
      <c r="A2945" s="1">
        <v>588.6</v>
      </c>
      <c r="B2945" s="1">
        <v>0.980437</v>
      </c>
      <c r="C2945" s="1">
        <v>0.73505399999999999</v>
      </c>
      <c r="D2945" s="3">
        <v>0.71258999999999995</v>
      </c>
      <c r="E2945" s="1">
        <v>0.78020699999999998</v>
      </c>
    </row>
    <row r="2946" spans="1:5" x14ac:dyDescent="0.25">
      <c r="A2946" s="1">
        <v>588.79999999999995</v>
      </c>
      <c r="B2946" s="1">
        <v>0.98713399999999996</v>
      </c>
      <c r="C2946" s="1">
        <v>0.73358100000000004</v>
      </c>
      <c r="D2946" s="3">
        <v>0.73016199999999998</v>
      </c>
      <c r="E2946" s="1">
        <v>0.78242599999999995</v>
      </c>
    </row>
    <row r="2947" spans="1:5" x14ac:dyDescent="0.25">
      <c r="A2947" s="1">
        <v>589</v>
      </c>
      <c r="B2947" s="1">
        <v>0.98627399999999998</v>
      </c>
      <c r="C2947" s="1">
        <v>0.73717200000000005</v>
      </c>
      <c r="D2947" s="3">
        <v>0.72877099999999995</v>
      </c>
      <c r="E2947" s="1">
        <v>0.79091400000000001</v>
      </c>
    </row>
    <row r="2948" spans="1:5" x14ac:dyDescent="0.25">
      <c r="A2948" s="1">
        <v>589.20000000000005</v>
      </c>
      <c r="B2948" s="1">
        <v>0.98963999999999996</v>
      </c>
      <c r="C2948" s="1">
        <v>0.73767000000000005</v>
      </c>
      <c r="D2948" s="3">
        <v>0.72621400000000003</v>
      </c>
      <c r="E2948" s="1">
        <v>0.79064999999999996</v>
      </c>
    </row>
    <row r="2949" spans="1:5" x14ac:dyDescent="0.25">
      <c r="A2949" s="1">
        <v>589.4</v>
      </c>
      <c r="B2949" s="1">
        <v>0.99091200000000002</v>
      </c>
      <c r="C2949" s="1">
        <v>0.73905100000000001</v>
      </c>
      <c r="D2949" s="3">
        <v>0.72240899999999997</v>
      </c>
      <c r="E2949" s="1">
        <v>0.795983</v>
      </c>
    </row>
    <row r="2950" spans="1:5" x14ac:dyDescent="0.25">
      <c r="A2950" s="1">
        <v>589.6</v>
      </c>
      <c r="B2950" s="1">
        <v>0.99153800000000003</v>
      </c>
      <c r="C2950" s="1">
        <v>0.74070899999999995</v>
      </c>
      <c r="D2950" s="3">
        <v>0.73535799999999996</v>
      </c>
      <c r="E2950" s="1">
        <v>0.79290899999999997</v>
      </c>
    </row>
    <row r="2951" spans="1:5" x14ac:dyDescent="0.25">
      <c r="A2951" s="1">
        <v>589.79999999999995</v>
      </c>
      <c r="B2951" s="1">
        <v>0.98985500000000004</v>
      </c>
      <c r="C2951" s="1">
        <v>0.73400399999999999</v>
      </c>
      <c r="D2951" s="3">
        <v>0.73059099999999999</v>
      </c>
      <c r="E2951" s="1">
        <v>0.788879</v>
      </c>
    </row>
    <row r="2952" spans="1:5" x14ac:dyDescent="0.25">
      <c r="A2952" s="1">
        <v>590</v>
      </c>
      <c r="B2952" s="1">
        <v>0.989927</v>
      </c>
      <c r="C2952" s="1">
        <v>0.73765099999999995</v>
      </c>
      <c r="D2952" s="3">
        <v>0.727441</v>
      </c>
      <c r="E2952" s="1">
        <v>0.78126499999999999</v>
      </c>
    </row>
    <row r="2953" spans="1:5" x14ac:dyDescent="0.25">
      <c r="A2953" s="1">
        <v>590.20000000000005</v>
      </c>
      <c r="B2953" s="1">
        <v>0.99472499999999997</v>
      </c>
      <c r="C2953" s="1">
        <v>0.741317</v>
      </c>
      <c r="D2953" s="3">
        <v>0.73517299999999997</v>
      </c>
      <c r="E2953" s="1">
        <v>0.79693999999999998</v>
      </c>
    </row>
    <row r="2954" spans="1:5" x14ac:dyDescent="0.25">
      <c r="A2954" s="1">
        <v>590.4</v>
      </c>
      <c r="B2954" s="1">
        <v>0.98929999999999996</v>
      </c>
      <c r="C2954" s="1">
        <v>0.73840700000000004</v>
      </c>
      <c r="D2954" s="3">
        <v>0.73331199999999996</v>
      </c>
      <c r="E2954" s="1">
        <v>0.80027800000000004</v>
      </c>
    </row>
    <row r="2955" spans="1:5" x14ac:dyDescent="0.25">
      <c r="A2955" s="1">
        <v>590.6</v>
      </c>
      <c r="B2955" s="1">
        <v>1.0011350000000001</v>
      </c>
      <c r="C2955" s="1">
        <v>0.73822200000000004</v>
      </c>
      <c r="D2955" s="3">
        <v>0.74219000000000002</v>
      </c>
      <c r="E2955" s="1">
        <v>0.80266000000000004</v>
      </c>
    </row>
    <row r="2956" spans="1:5" x14ac:dyDescent="0.25">
      <c r="A2956" s="1">
        <v>590.79999999999995</v>
      </c>
      <c r="B2956" s="1">
        <v>0.99927299999999997</v>
      </c>
      <c r="C2956" s="1">
        <v>0.75432100000000002</v>
      </c>
      <c r="D2956" s="3">
        <v>0.73858999999999997</v>
      </c>
      <c r="E2956" s="1">
        <v>0.80532599999999999</v>
      </c>
    </row>
    <row r="2957" spans="1:5" x14ac:dyDescent="0.25">
      <c r="A2957" s="1">
        <v>591</v>
      </c>
      <c r="B2957" s="1">
        <v>1.000383</v>
      </c>
      <c r="C2957" s="1">
        <v>0.74302999999999997</v>
      </c>
      <c r="D2957" s="3">
        <v>0.73502999999999996</v>
      </c>
      <c r="E2957" s="1">
        <v>0.80943799999999999</v>
      </c>
    </row>
    <row r="2958" spans="1:5" x14ac:dyDescent="0.25">
      <c r="A2958" s="1">
        <v>591.20000000000005</v>
      </c>
      <c r="B2958" s="1">
        <v>1.0016719999999999</v>
      </c>
      <c r="C2958" s="1">
        <v>0.74947699999999995</v>
      </c>
      <c r="D2958" s="3">
        <v>0.73629900000000004</v>
      </c>
      <c r="E2958" s="1">
        <v>0.80156000000000005</v>
      </c>
    </row>
    <row r="2959" spans="1:5" x14ac:dyDescent="0.25">
      <c r="A2959" s="1">
        <v>591.4</v>
      </c>
      <c r="B2959" s="1">
        <v>0.99932699999999997</v>
      </c>
      <c r="C2959" s="1">
        <v>0.75763599999999998</v>
      </c>
      <c r="D2959" s="3">
        <v>0.74601499999999998</v>
      </c>
      <c r="E2959" s="1">
        <v>0.80567200000000005</v>
      </c>
    </row>
    <row r="2960" spans="1:5" x14ac:dyDescent="0.25">
      <c r="A2960" s="1">
        <v>591.6</v>
      </c>
      <c r="B2960" s="1">
        <v>1.0065059999999999</v>
      </c>
      <c r="C2960" s="1">
        <v>0.74872099999999997</v>
      </c>
      <c r="D2960" s="3">
        <v>0.745197</v>
      </c>
      <c r="E2960" s="1">
        <v>0.80736200000000002</v>
      </c>
    </row>
    <row r="2961" spans="1:5" x14ac:dyDescent="0.25">
      <c r="A2961" s="1">
        <v>591.79999999999995</v>
      </c>
      <c r="B2961" s="1">
        <v>1.0059689999999999</v>
      </c>
      <c r="C2961" s="1">
        <v>0.75043400000000005</v>
      </c>
      <c r="D2961" s="3">
        <v>0.74754900000000002</v>
      </c>
      <c r="E2961" s="1">
        <v>0.80601800000000001</v>
      </c>
    </row>
    <row r="2962" spans="1:5" x14ac:dyDescent="0.25">
      <c r="A2962" s="1">
        <v>592</v>
      </c>
      <c r="B2962" s="1">
        <v>1.0084040000000001</v>
      </c>
      <c r="C2962" s="1">
        <v>0.75236899999999995</v>
      </c>
      <c r="D2962" s="3">
        <v>0.73564399999999996</v>
      </c>
      <c r="E2962" s="1">
        <v>0.81707200000000002</v>
      </c>
    </row>
    <row r="2963" spans="1:5" x14ac:dyDescent="0.25">
      <c r="A2963" s="1">
        <v>592.20000000000005</v>
      </c>
      <c r="B2963" s="1">
        <v>1.0095860000000001</v>
      </c>
      <c r="C2963" s="1">
        <v>0.75450499999999998</v>
      </c>
      <c r="D2963" s="3">
        <v>0.74802000000000002</v>
      </c>
      <c r="E2963" s="1">
        <v>0.81051700000000004</v>
      </c>
    </row>
    <row r="2964" spans="1:5" x14ac:dyDescent="0.25">
      <c r="A2964" s="1">
        <v>592.4</v>
      </c>
      <c r="B2964" s="1">
        <v>1.0165329999999999</v>
      </c>
      <c r="C2964" s="1">
        <v>0.75807899999999995</v>
      </c>
      <c r="D2964" s="3">
        <v>0.75010600000000005</v>
      </c>
      <c r="E2964" s="1">
        <v>0.80890899999999999</v>
      </c>
    </row>
    <row r="2965" spans="1:5" x14ac:dyDescent="0.25">
      <c r="A2965" s="1">
        <v>592.6</v>
      </c>
      <c r="B2965" s="1">
        <v>1.016229</v>
      </c>
      <c r="C2965" s="1">
        <v>0.75524199999999997</v>
      </c>
      <c r="D2965" s="3">
        <v>0.74736499999999995</v>
      </c>
      <c r="E2965" s="1">
        <v>0.81255299999999997</v>
      </c>
    </row>
    <row r="2966" spans="1:5" x14ac:dyDescent="0.25">
      <c r="A2966" s="1">
        <v>592.79999999999995</v>
      </c>
      <c r="B2966" s="1">
        <v>1.01485</v>
      </c>
      <c r="C2966" s="1">
        <v>0.75430299999999995</v>
      </c>
      <c r="D2966" s="3">
        <v>0.76019099999999995</v>
      </c>
      <c r="E2966" s="1">
        <v>0.81967699999999999</v>
      </c>
    </row>
    <row r="2967" spans="1:5" x14ac:dyDescent="0.25">
      <c r="A2967" s="1">
        <v>593</v>
      </c>
      <c r="B2967" s="1">
        <v>1.0134890000000001</v>
      </c>
      <c r="C2967" s="1">
        <v>0.76261000000000001</v>
      </c>
      <c r="D2967" s="3">
        <v>0.76058000000000003</v>
      </c>
      <c r="E2967" s="1">
        <v>0.82248600000000005</v>
      </c>
    </row>
    <row r="2968" spans="1:5" x14ac:dyDescent="0.25">
      <c r="A2968" s="1">
        <v>593.20000000000005</v>
      </c>
      <c r="B2968" s="1">
        <v>1.020651</v>
      </c>
      <c r="C2968" s="1">
        <v>0.76752799999999999</v>
      </c>
      <c r="D2968" s="3">
        <v>0.75605900000000004</v>
      </c>
      <c r="E2968" s="1">
        <v>0.82165200000000005</v>
      </c>
    </row>
    <row r="2969" spans="1:5" x14ac:dyDescent="0.25">
      <c r="A2969" s="1">
        <v>593.4</v>
      </c>
      <c r="B2969" s="1">
        <v>1.018127</v>
      </c>
      <c r="C2969" s="1">
        <v>0.76369699999999996</v>
      </c>
      <c r="D2969" s="3">
        <v>0.75914800000000004</v>
      </c>
      <c r="E2969" s="1">
        <v>0.82554000000000005</v>
      </c>
    </row>
    <row r="2970" spans="1:5" x14ac:dyDescent="0.25">
      <c r="A2970" s="1">
        <v>593.6</v>
      </c>
      <c r="B2970" s="1">
        <v>1.0171239999999999</v>
      </c>
      <c r="C2970" s="1">
        <v>0.76633099999999998</v>
      </c>
      <c r="D2970" s="3">
        <v>0.76397599999999999</v>
      </c>
      <c r="E2970" s="1">
        <v>0.82773799999999997</v>
      </c>
    </row>
    <row r="2971" spans="1:5" x14ac:dyDescent="0.25">
      <c r="A2971" s="1">
        <v>593.79999999999995</v>
      </c>
      <c r="B2971" s="1">
        <v>1.021331</v>
      </c>
      <c r="C2971" s="1">
        <v>0.76870700000000003</v>
      </c>
      <c r="D2971" s="3">
        <v>0.76681900000000003</v>
      </c>
      <c r="E2971" s="1">
        <v>0.82303599999999999</v>
      </c>
    </row>
    <row r="2972" spans="1:5" x14ac:dyDescent="0.25">
      <c r="A2972" s="1">
        <v>594</v>
      </c>
      <c r="B2972" s="1">
        <v>1.0214570000000001</v>
      </c>
      <c r="C2972" s="1">
        <v>0.77086200000000005</v>
      </c>
      <c r="D2972" s="3">
        <v>0.76546899999999996</v>
      </c>
      <c r="E2972" s="1">
        <v>0.82260900000000003</v>
      </c>
    </row>
    <row r="2973" spans="1:5" x14ac:dyDescent="0.25">
      <c r="A2973" s="1">
        <v>594.20000000000005</v>
      </c>
      <c r="B2973" s="1">
        <v>1.0230140000000001</v>
      </c>
      <c r="C2973" s="1">
        <v>0.76924099999999995</v>
      </c>
      <c r="D2973" s="3">
        <v>0.77144199999999996</v>
      </c>
      <c r="E2973" s="1">
        <v>0.83140199999999997</v>
      </c>
    </row>
    <row r="2974" spans="1:5" x14ac:dyDescent="0.25">
      <c r="A2974" s="1">
        <v>594.4</v>
      </c>
      <c r="B2974" s="1">
        <v>1.028851</v>
      </c>
      <c r="C2974" s="1">
        <v>0.77251899999999996</v>
      </c>
      <c r="D2974" s="3">
        <v>0.78236600000000001</v>
      </c>
      <c r="E2974" s="1">
        <v>0.83622700000000005</v>
      </c>
    </row>
    <row r="2975" spans="1:5" x14ac:dyDescent="0.25">
      <c r="A2975" s="1">
        <v>594.6</v>
      </c>
      <c r="B2975" s="1">
        <v>1.029854</v>
      </c>
      <c r="C2975" s="1">
        <v>0.77207700000000001</v>
      </c>
      <c r="D2975" s="3">
        <v>0.78195599999999998</v>
      </c>
      <c r="E2975" s="1">
        <v>0.84027799999999997</v>
      </c>
    </row>
    <row r="2976" spans="1:5" x14ac:dyDescent="0.25">
      <c r="A2976" s="1">
        <v>594.79999999999995</v>
      </c>
      <c r="B2976" s="1">
        <v>1.0303020000000001</v>
      </c>
      <c r="C2976" s="1">
        <v>0.78171100000000004</v>
      </c>
      <c r="D2976" s="3">
        <v>0.77567600000000003</v>
      </c>
      <c r="E2976" s="1">
        <v>0.82928500000000005</v>
      </c>
    </row>
    <row r="2977" spans="1:5" x14ac:dyDescent="0.25">
      <c r="A2977" s="1">
        <v>595</v>
      </c>
      <c r="B2977" s="1">
        <v>1.0327900000000001</v>
      </c>
      <c r="C2977" s="1">
        <v>0.776111</v>
      </c>
      <c r="D2977" s="3">
        <v>0.78805199999999997</v>
      </c>
      <c r="E2977" s="1">
        <v>0.83549399999999996</v>
      </c>
    </row>
    <row r="2978" spans="1:5" x14ac:dyDescent="0.25">
      <c r="A2978" s="1">
        <v>595.20000000000005</v>
      </c>
      <c r="B2978" s="1">
        <v>1.031358</v>
      </c>
      <c r="C2978" s="1">
        <v>0.78115800000000002</v>
      </c>
      <c r="D2978" s="3">
        <v>0.77897000000000005</v>
      </c>
      <c r="E2978" s="1">
        <v>0.83062899999999995</v>
      </c>
    </row>
    <row r="2979" spans="1:5" x14ac:dyDescent="0.25">
      <c r="A2979" s="1">
        <v>595.4</v>
      </c>
      <c r="B2979" s="1">
        <v>1.032432</v>
      </c>
      <c r="C2979" s="1">
        <v>0.78386599999999995</v>
      </c>
      <c r="D2979" s="3">
        <v>0.78619099999999997</v>
      </c>
      <c r="E2979" s="1">
        <v>0.83480200000000004</v>
      </c>
    </row>
    <row r="2980" spans="1:5" x14ac:dyDescent="0.25">
      <c r="A2980" s="1">
        <v>595.6</v>
      </c>
      <c r="B2980" s="1">
        <v>1.0323789999999999</v>
      </c>
      <c r="C2980" s="1">
        <v>0.78172900000000001</v>
      </c>
      <c r="D2980" s="3">
        <v>0.78651800000000005</v>
      </c>
      <c r="E2980" s="1">
        <v>0.84408399999999995</v>
      </c>
    </row>
    <row r="2981" spans="1:5" x14ac:dyDescent="0.25">
      <c r="A2981" s="1">
        <v>595.79999999999995</v>
      </c>
      <c r="B2981" s="1">
        <v>1.042692</v>
      </c>
      <c r="C2981" s="1">
        <v>0.78255799999999998</v>
      </c>
      <c r="D2981" s="3">
        <v>0.78615000000000002</v>
      </c>
      <c r="E2981" s="1">
        <v>0.84652700000000003</v>
      </c>
    </row>
    <row r="2982" spans="1:5" x14ac:dyDescent="0.25">
      <c r="A2982" s="1">
        <v>596</v>
      </c>
      <c r="B2982" s="1">
        <v>1.034187</v>
      </c>
      <c r="C2982" s="1">
        <v>0.79016500000000001</v>
      </c>
      <c r="D2982" s="3">
        <v>0.77753799999999995</v>
      </c>
      <c r="E2982" s="1">
        <v>0.84003300000000003</v>
      </c>
    </row>
    <row r="2983" spans="1:5" x14ac:dyDescent="0.25">
      <c r="A2983" s="1">
        <v>596.20000000000005</v>
      </c>
      <c r="B2983" s="1">
        <v>1.039326</v>
      </c>
      <c r="C2983" s="1">
        <v>0.78419700000000003</v>
      </c>
      <c r="D2983" s="3">
        <v>0.78964800000000002</v>
      </c>
      <c r="E2983" s="1">
        <v>0.84929500000000002</v>
      </c>
    </row>
    <row r="2984" spans="1:5" x14ac:dyDescent="0.25">
      <c r="A2984" s="1">
        <v>596.4</v>
      </c>
      <c r="B2984" s="1">
        <v>1.034778</v>
      </c>
      <c r="C2984" s="1">
        <v>0.78891299999999998</v>
      </c>
      <c r="D2984" s="3">
        <v>0.79142800000000002</v>
      </c>
      <c r="E2984" s="1">
        <v>0.85680699999999999</v>
      </c>
    </row>
    <row r="2985" spans="1:5" x14ac:dyDescent="0.25">
      <c r="A2985" s="1">
        <v>596.6</v>
      </c>
      <c r="B2985" s="1">
        <v>1.0359240000000001</v>
      </c>
      <c r="C2985" s="1">
        <v>0.78889399999999998</v>
      </c>
      <c r="D2985" s="3">
        <v>0.78539300000000001</v>
      </c>
      <c r="E2985" s="1">
        <v>0.85605399999999998</v>
      </c>
    </row>
    <row r="2986" spans="1:5" x14ac:dyDescent="0.25">
      <c r="A2986" s="1">
        <v>596.79999999999995</v>
      </c>
      <c r="B2986" s="1">
        <v>1.0415460000000001</v>
      </c>
      <c r="C2986" s="1">
        <v>0.79309399999999997</v>
      </c>
      <c r="D2986" s="3">
        <v>0.79506900000000003</v>
      </c>
      <c r="E2986" s="1">
        <v>0.863931</v>
      </c>
    </row>
    <row r="2987" spans="1:5" x14ac:dyDescent="0.25">
      <c r="A2987" s="1">
        <v>597</v>
      </c>
      <c r="B2987" s="1">
        <v>1.0422439999999999</v>
      </c>
      <c r="C2987" s="1">
        <v>0.79705400000000004</v>
      </c>
      <c r="D2987" s="3">
        <v>0.80100099999999996</v>
      </c>
      <c r="E2987" s="1">
        <v>0.85526000000000002</v>
      </c>
    </row>
    <row r="2988" spans="1:5" x14ac:dyDescent="0.25">
      <c r="A2988" s="1">
        <v>597.20000000000005</v>
      </c>
      <c r="B2988" s="1">
        <v>1.047293</v>
      </c>
      <c r="C2988" s="1">
        <v>0.80213800000000002</v>
      </c>
      <c r="D2988" s="3">
        <v>0.80153300000000005</v>
      </c>
      <c r="E2988" s="1">
        <v>0.86175299999999999</v>
      </c>
    </row>
    <row r="2989" spans="1:5" x14ac:dyDescent="0.25">
      <c r="A2989" s="1">
        <v>597.4</v>
      </c>
      <c r="B2989" s="1">
        <v>1.038788</v>
      </c>
      <c r="C2989" s="1">
        <v>0.80733200000000005</v>
      </c>
      <c r="D2989" s="3">
        <v>0.79721699999999995</v>
      </c>
      <c r="E2989" s="1">
        <v>0.86136599999999997</v>
      </c>
    </row>
    <row r="2990" spans="1:5" x14ac:dyDescent="0.25">
      <c r="A2990" s="1">
        <v>597.6</v>
      </c>
      <c r="B2990" s="1">
        <v>1.0449120000000001</v>
      </c>
      <c r="C2990" s="1">
        <v>0.80678000000000005</v>
      </c>
      <c r="D2990" s="3">
        <v>0.79672600000000005</v>
      </c>
      <c r="E2990" s="1">
        <v>0.86409400000000003</v>
      </c>
    </row>
    <row r="2991" spans="1:5" x14ac:dyDescent="0.25">
      <c r="A2991" s="1">
        <v>597.79999999999995</v>
      </c>
      <c r="B2991" s="1">
        <v>1.0413669999999999</v>
      </c>
      <c r="C2991" s="1">
        <v>0.80795899999999998</v>
      </c>
      <c r="D2991" s="3">
        <v>0.80257599999999996</v>
      </c>
      <c r="E2991" s="1">
        <v>0.86816499999999996</v>
      </c>
    </row>
    <row r="2992" spans="1:5" x14ac:dyDescent="0.25">
      <c r="A2992" s="1">
        <v>598</v>
      </c>
      <c r="B2992" s="1">
        <v>1.052271</v>
      </c>
      <c r="C2992" s="1">
        <v>0.81074000000000002</v>
      </c>
      <c r="D2992" s="3">
        <v>0.80247400000000002</v>
      </c>
      <c r="E2992" s="1">
        <v>0.85643999999999998</v>
      </c>
    </row>
    <row r="2993" spans="1:5" x14ac:dyDescent="0.25">
      <c r="A2993" s="1">
        <v>598.20000000000005</v>
      </c>
      <c r="B2993" s="1">
        <v>1.053148</v>
      </c>
      <c r="C2993" s="1">
        <v>0.80445900000000004</v>
      </c>
      <c r="D2993" s="3">
        <v>0.80410999999999999</v>
      </c>
      <c r="E2993" s="1">
        <v>0.86991600000000002</v>
      </c>
    </row>
    <row r="2994" spans="1:5" x14ac:dyDescent="0.25">
      <c r="A2994" s="1">
        <v>598.4</v>
      </c>
      <c r="B2994" s="1">
        <v>1.0554220000000001</v>
      </c>
      <c r="C2994" s="1">
        <v>0.80849300000000002</v>
      </c>
      <c r="D2994" s="3">
        <v>0.81065600000000004</v>
      </c>
      <c r="E2994" s="1">
        <v>0.86380900000000005</v>
      </c>
    </row>
    <row r="2995" spans="1:5" x14ac:dyDescent="0.25">
      <c r="A2995" s="1">
        <v>598.6</v>
      </c>
      <c r="B2995" s="1">
        <v>1.0547059999999999</v>
      </c>
      <c r="C2995" s="1">
        <v>0.80915599999999999</v>
      </c>
      <c r="D2995" s="3">
        <v>0.80683099999999996</v>
      </c>
      <c r="E2995" s="1">
        <v>0.87026199999999998</v>
      </c>
    </row>
    <row r="2996" spans="1:5" x14ac:dyDescent="0.25">
      <c r="A2996" s="1">
        <v>598.79999999999995</v>
      </c>
      <c r="B2996" s="1">
        <v>1.0634429999999999</v>
      </c>
      <c r="C2996" s="1">
        <v>0.81132899999999997</v>
      </c>
      <c r="D2996" s="3">
        <v>0.81554499999999996</v>
      </c>
      <c r="E2996" s="1">
        <v>0.87842500000000001</v>
      </c>
    </row>
    <row r="2997" spans="1:5" x14ac:dyDescent="0.25">
      <c r="A2997" s="1">
        <v>599</v>
      </c>
      <c r="B2997" s="1">
        <v>1.0536669999999999</v>
      </c>
      <c r="C2997" s="1">
        <v>0.81600799999999996</v>
      </c>
      <c r="D2997" s="3">
        <v>0.81597500000000001</v>
      </c>
      <c r="E2997" s="1">
        <v>0.86948899999999996</v>
      </c>
    </row>
    <row r="2998" spans="1:5" x14ac:dyDescent="0.25">
      <c r="A2998" s="1">
        <v>599.20000000000005</v>
      </c>
      <c r="B2998" s="1">
        <v>1.0594140000000001</v>
      </c>
      <c r="C2998" s="1">
        <v>0.81797900000000001</v>
      </c>
      <c r="D2998" s="3">
        <v>0.81243600000000005</v>
      </c>
      <c r="E2998" s="1">
        <v>0.87732600000000005</v>
      </c>
    </row>
    <row r="2999" spans="1:5" x14ac:dyDescent="0.25">
      <c r="A2999" s="1">
        <v>599.4</v>
      </c>
      <c r="B2999" s="1">
        <v>1.0633360000000001</v>
      </c>
      <c r="C2999" s="1">
        <v>0.81440500000000005</v>
      </c>
      <c r="D2999" s="3">
        <v>0.81572900000000004</v>
      </c>
      <c r="E2999" s="1">
        <v>0.880745</v>
      </c>
    </row>
    <row r="3000" spans="1:5" x14ac:dyDescent="0.25">
      <c r="A3000" s="1">
        <v>599.6</v>
      </c>
      <c r="B3000" s="1">
        <v>1.064481</v>
      </c>
      <c r="C3000" s="1">
        <v>0.81440500000000005</v>
      </c>
      <c r="D3000" s="3">
        <v>0.80973600000000001</v>
      </c>
      <c r="E3000" s="1">
        <v>0.873336</v>
      </c>
    </row>
    <row r="3001" spans="1:5" x14ac:dyDescent="0.25">
      <c r="A3001" s="1">
        <v>599.79999999999995</v>
      </c>
      <c r="B3001" s="1">
        <v>1.058465</v>
      </c>
      <c r="C3001" s="1">
        <v>0.82904900000000004</v>
      </c>
      <c r="D3001" s="3">
        <v>0.82294999999999996</v>
      </c>
      <c r="E3001" s="1">
        <v>0.87683699999999998</v>
      </c>
    </row>
    <row r="3002" spans="1:5" x14ac:dyDescent="0.25">
      <c r="A3002" s="1">
        <v>600</v>
      </c>
      <c r="B3002" s="1">
        <v>1.065663</v>
      </c>
      <c r="C3002" s="1">
        <v>0.83087200000000005</v>
      </c>
      <c r="D3002" s="3">
        <v>0.819882</v>
      </c>
      <c r="E3002" s="1">
        <v>0.88153899999999996</v>
      </c>
    </row>
    <row r="3003" spans="1:5" x14ac:dyDescent="0.25">
      <c r="A3003" s="1">
        <v>600.20000000000005</v>
      </c>
      <c r="B3003" s="1">
        <v>1.0576779999999999</v>
      </c>
      <c r="C3003" s="1">
        <v>0.82409399999999999</v>
      </c>
      <c r="D3003" s="3">
        <v>0.81842999999999999</v>
      </c>
      <c r="E3003" s="1">
        <v>0.88890800000000003</v>
      </c>
    </row>
    <row r="3004" spans="1:5" x14ac:dyDescent="0.25">
      <c r="A3004" s="1">
        <v>600.4</v>
      </c>
      <c r="B3004" s="1">
        <v>1.0705690000000001</v>
      </c>
      <c r="C3004" s="1">
        <v>0.82753900000000002</v>
      </c>
      <c r="D3004" s="3">
        <v>0.82581400000000005</v>
      </c>
      <c r="E3004" s="1">
        <v>0.88457200000000002</v>
      </c>
    </row>
    <row r="3005" spans="1:5" x14ac:dyDescent="0.25">
      <c r="A3005" s="1">
        <v>600.6</v>
      </c>
      <c r="B3005" s="1">
        <v>1.0694950000000001</v>
      </c>
      <c r="C3005" s="1">
        <v>0.832291</v>
      </c>
      <c r="D3005" s="3">
        <v>0.82284800000000002</v>
      </c>
      <c r="E3005" s="1">
        <v>0.88491799999999998</v>
      </c>
    </row>
    <row r="3006" spans="1:5" x14ac:dyDescent="0.25">
      <c r="A3006" s="1">
        <v>600.79999999999995</v>
      </c>
      <c r="B3006" s="1">
        <v>1.0650900000000001</v>
      </c>
      <c r="C3006" s="1">
        <v>0.83133299999999999</v>
      </c>
      <c r="D3006" s="3">
        <v>0.83366899999999999</v>
      </c>
      <c r="E3006" s="1">
        <v>0.88536599999999999</v>
      </c>
    </row>
    <row r="3007" spans="1:5" x14ac:dyDescent="0.25">
      <c r="A3007" s="1">
        <v>601</v>
      </c>
      <c r="B3007" s="1">
        <v>1.067078</v>
      </c>
      <c r="C3007" s="1">
        <v>0.83700600000000003</v>
      </c>
      <c r="D3007" s="3">
        <v>0.82763500000000001</v>
      </c>
      <c r="E3007" s="1">
        <v>0.88821600000000001</v>
      </c>
    </row>
    <row r="3008" spans="1:5" x14ac:dyDescent="0.25">
      <c r="A3008" s="1">
        <v>601.20000000000005</v>
      </c>
      <c r="B3008" s="1">
        <v>1.071482</v>
      </c>
      <c r="C3008" s="1">
        <v>0.83676700000000004</v>
      </c>
      <c r="D3008" s="3">
        <v>0.83103099999999996</v>
      </c>
      <c r="E3008" s="1">
        <v>0.88886699999999996</v>
      </c>
    </row>
    <row r="3009" spans="1:5" x14ac:dyDescent="0.25">
      <c r="A3009" s="1">
        <v>601.4</v>
      </c>
      <c r="B3009" s="1">
        <v>1.072001</v>
      </c>
      <c r="C3009" s="1">
        <v>0.83713499999999996</v>
      </c>
      <c r="D3009" s="3">
        <v>0.83164400000000005</v>
      </c>
      <c r="E3009" s="1">
        <v>0.89236899999999997</v>
      </c>
    </row>
    <row r="3010" spans="1:5" x14ac:dyDescent="0.25">
      <c r="A3010" s="1">
        <v>601.6</v>
      </c>
      <c r="B3010" s="1">
        <v>1.071572</v>
      </c>
      <c r="C3010" s="1">
        <v>0.84441100000000002</v>
      </c>
      <c r="D3010" s="3">
        <v>0.83129699999999995</v>
      </c>
      <c r="E3010" s="1">
        <v>0.89354900000000004</v>
      </c>
    </row>
    <row r="3011" spans="1:5" x14ac:dyDescent="0.25">
      <c r="A3011" s="1">
        <v>601.79999999999995</v>
      </c>
      <c r="B3011" s="1">
        <v>1.068975</v>
      </c>
      <c r="C3011" s="1">
        <v>0.84481600000000001</v>
      </c>
      <c r="D3011" s="3">
        <v>0.83467199999999997</v>
      </c>
      <c r="E3011" s="1">
        <v>0.89837400000000001</v>
      </c>
    </row>
    <row r="3012" spans="1:5" x14ac:dyDescent="0.25">
      <c r="A3012" s="1">
        <v>602</v>
      </c>
      <c r="B3012" s="1">
        <v>1.0663260000000001</v>
      </c>
      <c r="C3012" s="1">
        <v>0.84881300000000004</v>
      </c>
      <c r="D3012" s="3">
        <v>0.83800600000000003</v>
      </c>
      <c r="E3012" s="1">
        <v>0.89979900000000002</v>
      </c>
    </row>
    <row r="3013" spans="1:5" x14ac:dyDescent="0.25">
      <c r="A3013" s="1">
        <v>602.20000000000005</v>
      </c>
      <c r="B3013" s="1">
        <v>1.0651079999999999</v>
      </c>
      <c r="C3013" s="1">
        <v>0.84643699999999999</v>
      </c>
      <c r="D3013" s="3">
        <v>0.83984700000000001</v>
      </c>
      <c r="E3013" s="1">
        <v>0.89794600000000002</v>
      </c>
    </row>
    <row r="3014" spans="1:5" x14ac:dyDescent="0.25">
      <c r="A3014" s="1">
        <v>602.4</v>
      </c>
      <c r="B3014" s="1">
        <v>1.0662180000000001</v>
      </c>
      <c r="C3014" s="1">
        <v>0.85115200000000002</v>
      </c>
      <c r="D3014" s="3">
        <v>0.84602500000000003</v>
      </c>
      <c r="E3014" s="1">
        <v>0.90446000000000004</v>
      </c>
    </row>
    <row r="3015" spans="1:5" x14ac:dyDescent="0.25">
      <c r="A3015" s="1">
        <v>602.6</v>
      </c>
      <c r="B3015" s="1">
        <v>1.073631</v>
      </c>
      <c r="C3015" s="1">
        <v>0.85227600000000003</v>
      </c>
      <c r="D3015" s="3">
        <v>0.83866099999999999</v>
      </c>
      <c r="E3015" s="1">
        <v>0.90517300000000001</v>
      </c>
    </row>
    <row r="3016" spans="1:5" x14ac:dyDescent="0.25">
      <c r="A3016" s="1">
        <v>602.79999999999995</v>
      </c>
      <c r="B3016" s="1">
        <v>1.071536</v>
      </c>
      <c r="C3016" s="1">
        <v>0.85168699999999997</v>
      </c>
      <c r="D3016" s="3">
        <v>0.84774300000000002</v>
      </c>
      <c r="E3016" s="1">
        <v>0.90102000000000004</v>
      </c>
    </row>
    <row r="3017" spans="1:5" x14ac:dyDescent="0.25">
      <c r="A3017" s="1">
        <v>603</v>
      </c>
      <c r="B3017" s="1">
        <v>1.076943</v>
      </c>
      <c r="C3017" s="1">
        <v>0.85472599999999999</v>
      </c>
      <c r="D3017" s="3">
        <v>0.84604500000000005</v>
      </c>
      <c r="E3017" s="1">
        <v>0.91614499999999999</v>
      </c>
    </row>
    <row r="3018" spans="1:5" x14ac:dyDescent="0.25">
      <c r="A3018" s="1">
        <v>603.20000000000005</v>
      </c>
      <c r="B3018" s="1">
        <v>1.079539</v>
      </c>
      <c r="C3018" s="1">
        <v>0.85330700000000004</v>
      </c>
      <c r="D3018" s="3">
        <v>0.84721100000000005</v>
      </c>
      <c r="E3018" s="1">
        <v>0.90718799999999999</v>
      </c>
    </row>
    <row r="3019" spans="1:5" x14ac:dyDescent="0.25">
      <c r="A3019" s="1">
        <v>603.4</v>
      </c>
      <c r="B3019" s="1">
        <v>1.0792170000000001</v>
      </c>
      <c r="C3019" s="1">
        <v>0.85662300000000002</v>
      </c>
      <c r="D3019" s="3">
        <v>0.85780800000000001</v>
      </c>
      <c r="E3019" s="1">
        <v>0.90482700000000005</v>
      </c>
    </row>
    <row r="3020" spans="1:5" x14ac:dyDescent="0.25">
      <c r="A3020" s="1">
        <v>603.6</v>
      </c>
      <c r="B3020" s="1">
        <v>1.086808</v>
      </c>
      <c r="C3020" s="1">
        <v>0.86144900000000002</v>
      </c>
      <c r="D3020" s="3">
        <v>0.85586399999999996</v>
      </c>
      <c r="E3020" s="1">
        <v>0.91618500000000003</v>
      </c>
    </row>
    <row r="3021" spans="1:5" x14ac:dyDescent="0.25">
      <c r="A3021" s="1">
        <v>603.79999999999995</v>
      </c>
      <c r="B3021" s="1">
        <v>1.085788</v>
      </c>
      <c r="C3021" s="1">
        <v>0.85951500000000003</v>
      </c>
      <c r="D3021" s="3">
        <v>0.86189899999999997</v>
      </c>
      <c r="E3021" s="1">
        <v>0.92021600000000003</v>
      </c>
    </row>
    <row r="3022" spans="1:5" x14ac:dyDescent="0.25">
      <c r="A3022" s="1">
        <v>604</v>
      </c>
      <c r="B3022" s="1">
        <v>1.0770329999999999</v>
      </c>
      <c r="C3022" s="1">
        <v>0.86045400000000005</v>
      </c>
      <c r="D3022" s="3">
        <v>0.86860800000000005</v>
      </c>
      <c r="E3022" s="1">
        <v>0.92078599999999999</v>
      </c>
    </row>
    <row r="3023" spans="1:5" x14ac:dyDescent="0.25">
      <c r="A3023" s="1">
        <v>604.20000000000005</v>
      </c>
      <c r="B3023" s="1">
        <v>1.08697</v>
      </c>
      <c r="C3023" s="1">
        <v>0.86734299999999998</v>
      </c>
      <c r="D3023" s="3">
        <v>0.86760599999999999</v>
      </c>
      <c r="E3023" s="1">
        <v>0.90667900000000001</v>
      </c>
    </row>
    <row r="3024" spans="1:5" x14ac:dyDescent="0.25">
      <c r="A3024" s="1">
        <v>604.4</v>
      </c>
      <c r="B3024" s="1">
        <v>1.084767</v>
      </c>
      <c r="C3024" s="1">
        <v>0.86610900000000002</v>
      </c>
      <c r="D3024" s="3">
        <v>0.87259699999999996</v>
      </c>
      <c r="E3024" s="1">
        <v>0.91860799999999998</v>
      </c>
    </row>
    <row r="3025" spans="1:5" x14ac:dyDescent="0.25">
      <c r="A3025" s="1">
        <v>604.6</v>
      </c>
      <c r="B3025" s="1">
        <v>1.088921</v>
      </c>
      <c r="C3025" s="1">
        <v>0.86833800000000005</v>
      </c>
      <c r="D3025" s="3">
        <v>0.87742500000000001</v>
      </c>
      <c r="E3025" s="1">
        <v>0.91960500000000001</v>
      </c>
    </row>
    <row r="3026" spans="1:5" x14ac:dyDescent="0.25">
      <c r="A3026" s="1">
        <v>604.79999999999995</v>
      </c>
      <c r="B3026" s="1">
        <v>1.0802909999999999</v>
      </c>
      <c r="C3026" s="1">
        <v>0.86697500000000005</v>
      </c>
      <c r="D3026" s="3">
        <v>0.87202500000000005</v>
      </c>
      <c r="E3026" s="1">
        <v>0.91030199999999994</v>
      </c>
    </row>
    <row r="3027" spans="1:5" x14ac:dyDescent="0.25">
      <c r="A3027" s="1">
        <v>605</v>
      </c>
      <c r="B3027" s="1">
        <v>1.0826899999999999</v>
      </c>
      <c r="C3027" s="1">
        <v>0.86446999999999996</v>
      </c>
      <c r="D3027" s="3">
        <v>0.87222900000000003</v>
      </c>
      <c r="E3027" s="1">
        <v>0.90207899999999996</v>
      </c>
    </row>
    <row r="3028" spans="1:5" x14ac:dyDescent="0.25">
      <c r="A3028" s="1">
        <v>605.20000000000005</v>
      </c>
      <c r="B3028" s="1">
        <v>1.086665</v>
      </c>
      <c r="C3028" s="1">
        <v>0.863236</v>
      </c>
      <c r="D3028" s="3">
        <v>0.85768500000000003</v>
      </c>
      <c r="E3028" s="1">
        <v>0.91317300000000001</v>
      </c>
    </row>
    <row r="3029" spans="1:5" x14ac:dyDescent="0.25">
      <c r="A3029" s="1">
        <v>605.4</v>
      </c>
      <c r="B3029" s="1">
        <v>1.0783750000000001</v>
      </c>
      <c r="C3029" s="1">
        <v>0.86804300000000001</v>
      </c>
      <c r="D3029" s="3">
        <v>0.86693100000000001</v>
      </c>
      <c r="E3029" s="1">
        <v>0.91628699999999996</v>
      </c>
    </row>
    <row r="3030" spans="1:5" x14ac:dyDescent="0.25">
      <c r="A3030" s="1">
        <v>605.6</v>
      </c>
      <c r="B3030" s="1">
        <v>1.0836749999999999</v>
      </c>
      <c r="C3030" s="1">
        <v>0.86579600000000001</v>
      </c>
      <c r="D3030" s="3">
        <v>0.87089899999999998</v>
      </c>
      <c r="E3030" s="1">
        <v>0.91575799999999996</v>
      </c>
    </row>
    <row r="3031" spans="1:5" x14ac:dyDescent="0.25">
      <c r="A3031" s="1">
        <v>605.79999999999995</v>
      </c>
      <c r="B3031" s="1">
        <v>1.089548</v>
      </c>
      <c r="C3031" s="1">
        <v>0.865649</v>
      </c>
      <c r="D3031" s="3">
        <v>0.88139299999999998</v>
      </c>
      <c r="E3031" s="1">
        <v>0.91144199999999997</v>
      </c>
    </row>
    <row r="3032" spans="1:5" x14ac:dyDescent="0.25">
      <c r="A3032" s="1">
        <v>606</v>
      </c>
      <c r="B3032" s="1">
        <v>1.0826899999999999</v>
      </c>
      <c r="C3032" s="1">
        <v>0.86936899999999995</v>
      </c>
      <c r="D3032" s="3">
        <v>0.86979499999999998</v>
      </c>
      <c r="E3032" s="1">
        <v>0.91891299999999998</v>
      </c>
    </row>
    <row r="3033" spans="1:5" x14ac:dyDescent="0.25">
      <c r="A3033" s="1">
        <v>606.20000000000005</v>
      </c>
      <c r="B3033" s="1">
        <v>1.092627</v>
      </c>
      <c r="C3033" s="1">
        <v>0.86656900000000003</v>
      </c>
      <c r="D3033" s="3">
        <v>0.87458199999999997</v>
      </c>
      <c r="E3033" s="1">
        <v>0.91988999999999999</v>
      </c>
    </row>
    <row r="3034" spans="1:5" x14ac:dyDescent="0.25">
      <c r="A3034" s="1">
        <v>606.4</v>
      </c>
      <c r="B3034" s="1">
        <v>1.0932360000000001</v>
      </c>
      <c r="C3034" s="1">
        <v>0.86761900000000003</v>
      </c>
      <c r="D3034" s="3">
        <v>0.88100500000000004</v>
      </c>
      <c r="E3034" s="1">
        <v>0.92058200000000001</v>
      </c>
    </row>
    <row r="3035" spans="1:5" x14ac:dyDescent="0.25">
      <c r="A3035" s="1">
        <v>606.6</v>
      </c>
      <c r="B3035" s="1">
        <v>1.105483</v>
      </c>
      <c r="C3035" s="1">
        <v>0.87345799999999996</v>
      </c>
      <c r="D3035" s="3">
        <v>0.87415200000000004</v>
      </c>
      <c r="E3035" s="1">
        <v>0.91689799999999999</v>
      </c>
    </row>
    <row r="3036" spans="1:5" x14ac:dyDescent="0.25">
      <c r="A3036" s="1">
        <v>606.79999999999995</v>
      </c>
      <c r="B3036" s="1">
        <v>1.088957</v>
      </c>
      <c r="C3036" s="1">
        <v>0.88436300000000001</v>
      </c>
      <c r="D3036" s="3">
        <v>0.87873400000000002</v>
      </c>
      <c r="E3036" s="1">
        <v>0.91060799999999997</v>
      </c>
    </row>
    <row r="3037" spans="1:5" x14ac:dyDescent="0.25">
      <c r="A3037" s="1">
        <v>607</v>
      </c>
      <c r="B3037" s="1">
        <v>1.0828519999999999</v>
      </c>
      <c r="C3037" s="1">
        <v>0.87382700000000002</v>
      </c>
      <c r="D3037" s="3">
        <v>0.87867300000000004</v>
      </c>
      <c r="E3037" s="1">
        <v>0.92510099999999995</v>
      </c>
    </row>
    <row r="3038" spans="1:5" x14ac:dyDescent="0.25">
      <c r="A3038" s="1">
        <v>607.20000000000005</v>
      </c>
      <c r="B3038" s="1">
        <v>1.095707</v>
      </c>
      <c r="C3038" s="1">
        <v>0.88196799999999997</v>
      </c>
      <c r="D3038" s="3">
        <v>0.88186399999999998</v>
      </c>
      <c r="E3038" s="1">
        <v>0.92381899999999995</v>
      </c>
    </row>
    <row r="3039" spans="1:5" x14ac:dyDescent="0.25">
      <c r="A3039" s="1">
        <v>607.4</v>
      </c>
      <c r="B3039" s="1">
        <v>1.09243</v>
      </c>
      <c r="C3039" s="1">
        <v>0.87926099999999996</v>
      </c>
      <c r="D3039" s="3">
        <v>0.88589399999999996</v>
      </c>
      <c r="E3039" s="1">
        <v>0.92788999999999999</v>
      </c>
    </row>
    <row r="3040" spans="1:5" x14ac:dyDescent="0.25">
      <c r="A3040" s="1">
        <v>607.6</v>
      </c>
      <c r="B3040" s="1">
        <v>1.0971040000000001</v>
      </c>
      <c r="C3040" s="1">
        <v>0.88207899999999995</v>
      </c>
      <c r="D3040" s="3">
        <v>0.88120900000000002</v>
      </c>
      <c r="E3040" s="1">
        <v>0.93322300000000002</v>
      </c>
    </row>
    <row r="3041" spans="1:5" x14ac:dyDescent="0.25">
      <c r="A3041" s="1">
        <v>607.79999999999995</v>
      </c>
      <c r="B3041" s="1">
        <v>1.0958859999999999</v>
      </c>
      <c r="C3041" s="1">
        <v>0.883405</v>
      </c>
      <c r="D3041" s="3">
        <v>0.878243</v>
      </c>
      <c r="E3041" s="1">
        <v>0.94218000000000002</v>
      </c>
    </row>
    <row r="3042" spans="1:5" x14ac:dyDescent="0.25">
      <c r="A3042" s="1">
        <v>608</v>
      </c>
      <c r="B3042" s="1">
        <v>1.099073</v>
      </c>
      <c r="C3042" s="1">
        <v>0.88743899999999998</v>
      </c>
      <c r="D3042" s="3">
        <v>0.88613900000000001</v>
      </c>
      <c r="E3042" s="1">
        <v>0.94726900000000003</v>
      </c>
    </row>
    <row r="3043" spans="1:5" x14ac:dyDescent="0.25">
      <c r="A3043" s="1">
        <v>608.20000000000005</v>
      </c>
      <c r="B3043" s="1">
        <v>1.0975330000000001</v>
      </c>
      <c r="C3043" s="1">
        <v>0.88213399999999997</v>
      </c>
      <c r="D3043" s="3">
        <v>0.88137299999999996</v>
      </c>
      <c r="E3043" s="1">
        <v>0.93670399999999998</v>
      </c>
    </row>
    <row r="3044" spans="1:5" x14ac:dyDescent="0.25">
      <c r="A3044" s="1">
        <v>608.4</v>
      </c>
      <c r="B3044" s="1">
        <v>1.0963160000000001</v>
      </c>
      <c r="C3044" s="1">
        <v>0.889741</v>
      </c>
      <c r="D3044" s="3">
        <v>0.88388900000000004</v>
      </c>
      <c r="E3044" s="1">
        <v>0.93703000000000003</v>
      </c>
    </row>
    <row r="3045" spans="1:5" x14ac:dyDescent="0.25">
      <c r="A3045" s="1">
        <v>608.6</v>
      </c>
      <c r="B3045" s="1">
        <v>1.099431</v>
      </c>
      <c r="C3045" s="1">
        <v>0.88784399999999997</v>
      </c>
      <c r="D3045" s="3">
        <v>0.89090599999999998</v>
      </c>
      <c r="E3045" s="1">
        <v>0.94028699999999998</v>
      </c>
    </row>
    <row r="3046" spans="1:5" x14ac:dyDescent="0.25">
      <c r="A3046" s="1">
        <v>608.79999999999995</v>
      </c>
      <c r="B3046" s="1">
        <v>1.0936300000000001</v>
      </c>
      <c r="C3046" s="1">
        <v>0.89033099999999998</v>
      </c>
      <c r="D3046" s="3">
        <v>0.89685800000000004</v>
      </c>
      <c r="E3046" s="1">
        <v>0.94272999999999996</v>
      </c>
    </row>
    <row r="3047" spans="1:5" x14ac:dyDescent="0.25">
      <c r="A3047" s="1">
        <v>609</v>
      </c>
      <c r="B3047" s="1">
        <v>1.096352</v>
      </c>
      <c r="C3047" s="1">
        <v>0.89276200000000006</v>
      </c>
      <c r="D3047" s="3">
        <v>0.89123300000000005</v>
      </c>
      <c r="E3047" s="1">
        <v>0.94686199999999998</v>
      </c>
    </row>
    <row r="3048" spans="1:5" x14ac:dyDescent="0.25">
      <c r="A3048" s="1">
        <v>609.20000000000005</v>
      </c>
      <c r="B3048" s="1">
        <v>1.099556</v>
      </c>
      <c r="C3048" s="1">
        <v>0.90000100000000005</v>
      </c>
      <c r="D3048" s="3">
        <v>0.88129100000000005</v>
      </c>
      <c r="E3048" s="1">
        <v>0.94330000000000003</v>
      </c>
    </row>
    <row r="3049" spans="1:5" x14ac:dyDescent="0.25">
      <c r="A3049" s="1">
        <v>609.4</v>
      </c>
      <c r="B3049" s="1">
        <v>1.1014539999999999</v>
      </c>
      <c r="C3049" s="1">
        <v>0.89429099999999995</v>
      </c>
      <c r="D3049" s="3">
        <v>0.88581200000000004</v>
      </c>
      <c r="E3049" s="1">
        <v>0.93723299999999998</v>
      </c>
    </row>
    <row r="3050" spans="1:5" x14ac:dyDescent="0.25">
      <c r="A3050" s="1">
        <v>609.6</v>
      </c>
      <c r="B3050" s="1">
        <v>1.098894</v>
      </c>
      <c r="C3050" s="1">
        <v>0.89587499999999998</v>
      </c>
      <c r="D3050" s="3">
        <v>0.89454699999999998</v>
      </c>
      <c r="E3050" s="1">
        <v>0.94277</v>
      </c>
    </row>
    <row r="3051" spans="1:5" x14ac:dyDescent="0.25">
      <c r="A3051" s="1">
        <v>609.79999999999995</v>
      </c>
      <c r="B3051" s="1">
        <v>1.100344</v>
      </c>
      <c r="C3051" s="1">
        <v>0.89454900000000004</v>
      </c>
      <c r="D3051" s="3">
        <v>0.89673499999999995</v>
      </c>
      <c r="E3051" s="1">
        <v>0.93825099999999995</v>
      </c>
    </row>
    <row r="3052" spans="1:5" x14ac:dyDescent="0.25">
      <c r="A3052" s="1">
        <v>610</v>
      </c>
      <c r="B3052" s="1">
        <v>1.09243</v>
      </c>
      <c r="C3052" s="1">
        <v>0.890791</v>
      </c>
      <c r="D3052" s="3">
        <v>0.89501699999999995</v>
      </c>
      <c r="E3052" s="1">
        <v>0.93609299999999995</v>
      </c>
    </row>
    <row r="3053" spans="1:5" x14ac:dyDescent="0.25">
      <c r="A3053" s="1">
        <v>610.20000000000005</v>
      </c>
      <c r="B3053" s="1">
        <v>1.093021</v>
      </c>
      <c r="C3053" s="1">
        <v>0.89093900000000004</v>
      </c>
      <c r="D3053" s="3">
        <v>0.89986500000000003</v>
      </c>
      <c r="E3053" s="1">
        <v>0.93104500000000001</v>
      </c>
    </row>
    <row r="3054" spans="1:5" x14ac:dyDescent="0.25">
      <c r="A3054" s="1">
        <v>610.4</v>
      </c>
      <c r="B3054" s="1">
        <v>1.0972109999999999</v>
      </c>
      <c r="C3054" s="1">
        <v>0.88167300000000004</v>
      </c>
      <c r="D3054" s="3">
        <v>0.90340399999999998</v>
      </c>
      <c r="E3054" s="1">
        <v>0.93727400000000005</v>
      </c>
    </row>
    <row r="3055" spans="1:5" x14ac:dyDescent="0.25">
      <c r="A3055" s="1">
        <v>610.6</v>
      </c>
      <c r="B3055" s="1">
        <v>1.0932900000000001</v>
      </c>
      <c r="C3055" s="1">
        <v>0.89410699999999999</v>
      </c>
      <c r="D3055" s="3">
        <v>0.90117400000000003</v>
      </c>
      <c r="E3055" s="1">
        <v>0.94026600000000005</v>
      </c>
    </row>
    <row r="3056" spans="1:5" x14ac:dyDescent="0.25">
      <c r="A3056" s="1">
        <v>610.79999999999995</v>
      </c>
      <c r="B3056" s="1">
        <v>1.0943099999999999</v>
      </c>
      <c r="C3056" s="1">
        <v>0.89635399999999998</v>
      </c>
      <c r="D3056" s="3">
        <v>0.90751599999999999</v>
      </c>
      <c r="E3056" s="1">
        <v>0.93554400000000004</v>
      </c>
    </row>
    <row r="3057" spans="1:5" x14ac:dyDescent="0.25">
      <c r="A3057" s="1">
        <v>611</v>
      </c>
      <c r="B3057" s="1">
        <v>1.0991089999999999</v>
      </c>
      <c r="C3057" s="1">
        <v>0.89250399999999996</v>
      </c>
      <c r="D3057" s="3">
        <v>0.914103</v>
      </c>
      <c r="E3057" s="1">
        <v>0.94236299999999995</v>
      </c>
    </row>
    <row r="3058" spans="1:5" x14ac:dyDescent="0.25">
      <c r="A3058" s="1">
        <v>611.20000000000005</v>
      </c>
      <c r="B3058" s="1">
        <v>1.0969420000000001</v>
      </c>
      <c r="C3058" s="1">
        <v>0.88670199999999999</v>
      </c>
      <c r="D3058" s="3">
        <v>0.90769999999999995</v>
      </c>
      <c r="E3058" s="1">
        <v>0.93857699999999999</v>
      </c>
    </row>
    <row r="3059" spans="1:5" x14ac:dyDescent="0.25">
      <c r="A3059" s="1">
        <v>611.4</v>
      </c>
      <c r="B3059" s="1">
        <v>1.1077030000000001</v>
      </c>
      <c r="C3059" s="1">
        <v>0.878579</v>
      </c>
      <c r="D3059" s="3">
        <v>0.90135900000000002</v>
      </c>
      <c r="E3059" s="1">
        <v>0.93810899999999997</v>
      </c>
    </row>
    <row r="3060" spans="1:5" x14ac:dyDescent="0.25">
      <c r="A3060" s="1">
        <v>611.6</v>
      </c>
      <c r="B3060" s="1">
        <v>1.1138619999999999</v>
      </c>
      <c r="C3060" s="1">
        <v>0.89242999999999995</v>
      </c>
      <c r="D3060" s="3">
        <v>0.90139899999999995</v>
      </c>
      <c r="E3060" s="1">
        <v>0.94160999999999995</v>
      </c>
    </row>
    <row r="3061" spans="1:5" x14ac:dyDescent="0.25">
      <c r="A3061" s="1">
        <v>611.79999999999995</v>
      </c>
      <c r="B3061" s="1">
        <v>1.110066</v>
      </c>
      <c r="C3061" s="1">
        <v>0.89478800000000003</v>
      </c>
      <c r="D3061" s="3">
        <v>0.90514300000000003</v>
      </c>
      <c r="E3061" s="1">
        <v>0.94496899999999995</v>
      </c>
    </row>
    <row r="3062" spans="1:5" x14ac:dyDescent="0.25">
      <c r="A3062" s="1">
        <v>612</v>
      </c>
      <c r="B3062" s="1">
        <v>1.110568</v>
      </c>
      <c r="C3062" s="1">
        <v>0.89375700000000002</v>
      </c>
      <c r="D3062" s="3">
        <v>0.89943600000000001</v>
      </c>
      <c r="E3062" s="1">
        <v>0.94032800000000005</v>
      </c>
    </row>
    <row r="3063" spans="1:5" x14ac:dyDescent="0.25">
      <c r="A3063" s="1">
        <v>612.20000000000005</v>
      </c>
      <c r="B3063" s="1">
        <v>1.1137010000000001</v>
      </c>
      <c r="C3063" s="1">
        <v>0.89250399999999996</v>
      </c>
      <c r="D3063" s="3">
        <v>0.90939800000000004</v>
      </c>
      <c r="E3063" s="1">
        <v>0.94077500000000003</v>
      </c>
    </row>
    <row r="3064" spans="1:5" x14ac:dyDescent="0.25">
      <c r="A3064" s="1">
        <v>612.4</v>
      </c>
      <c r="B3064" s="1">
        <v>1.1089739999999999</v>
      </c>
      <c r="C3064" s="1">
        <v>0.88894899999999999</v>
      </c>
      <c r="D3064" s="3">
        <v>0.91033900000000001</v>
      </c>
      <c r="E3064" s="1">
        <v>0.93175799999999998</v>
      </c>
    </row>
    <row r="3065" spans="1:5" x14ac:dyDescent="0.25">
      <c r="A3065" s="1">
        <v>612.6</v>
      </c>
      <c r="B3065" s="1">
        <v>1.1058410000000001</v>
      </c>
      <c r="C3065" s="1">
        <v>0.89184099999999999</v>
      </c>
      <c r="D3065" s="3">
        <v>0.90821099999999999</v>
      </c>
      <c r="E3065" s="1">
        <v>0.94195600000000002</v>
      </c>
    </row>
    <row r="3066" spans="1:5" x14ac:dyDescent="0.25">
      <c r="A3066" s="1">
        <v>612.79999999999995</v>
      </c>
      <c r="B3066" s="1">
        <v>1.1001650000000001</v>
      </c>
      <c r="C3066" s="1">
        <v>0.89333300000000004</v>
      </c>
      <c r="D3066" s="3">
        <v>0.903281</v>
      </c>
      <c r="E3066" s="1">
        <v>0.94040900000000005</v>
      </c>
    </row>
    <row r="3067" spans="1:5" x14ac:dyDescent="0.25">
      <c r="A3067" s="1">
        <v>613</v>
      </c>
      <c r="B3067" s="1">
        <v>1.1007739999999999</v>
      </c>
      <c r="C3067" s="1">
        <v>0.89856400000000003</v>
      </c>
      <c r="D3067" s="3">
        <v>0.89358499999999996</v>
      </c>
      <c r="E3067" s="1">
        <v>0.94441900000000001</v>
      </c>
    </row>
    <row r="3068" spans="1:5" x14ac:dyDescent="0.25">
      <c r="A3068" s="1">
        <v>613.20000000000005</v>
      </c>
      <c r="B3068" s="1">
        <v>1.1005050000000001</v>
      </c>
      <c r="C3068" s="1">
        <v>0.90383199999999997</v>
      </c>
      <c r="D3068" s="3">
        <v>0.909439</v>
      </c>
      <c r="E3068" s="1">
        <v>0.94608800000000004</v>
      </c>
    </row>
    <row r="3069" spans="1:5" x14ac:dyDescent="0.25">
      <c r="A3069" s="1">
        <v>613.4</v>
      </c>
      <c r="B3069" s="1">
        <v>1.1013649999999999</v>
      </c>
      <c r="C3069" s="1">
        <v>0.89108600000000004</v>
      </c>
      <c r="D3069" s="3">
        <v>0.903752</v>
      </c>
      <c r="E3069" s="1">
        <v>0.939554</v>
      </c>
    </row>
    <row r="3070" spans="1:5" x14ac:dyDescent="0.25">
      <c r="A3070" s="1">
        <v>613.6</v>
      </c>
      <c r="B3070" s="1">
        <v>1.1083480000000001</v>
      </c>
      <c r="C3070" s="1">
        <v>0.89009099999999997</v>
      </c>
      <c r="D3070" s="3">
        <v>0.90653399999999995</v>
      </c>
      <c r="E3070" s="1">
        <v>0.94525400000000004</v>
      </c>
    </row>
    <row r="3071" spans="1:5" x14ac:dyDescent="0.25">
      <c r="A3071" s="1">
        <v>613.79999999999995</v>
      </c>
      <c r="B3071" s="1">
        <v>1.105035</v>
      </c>
      <c r="C3071" s="1">
        <v>0.89792000000000005</v>
      </c>
      <c r="D3071" s="3">
        <v>0.903281</v>
      </c>
      <c r="E3071" s="1">
        <v>0.952704</v>
      </c>
    </row>
    <row r="3072" spans="1:5" x14ac:dyDescent="0.25">
      <c r="A3072" s="1">
        <v>614</v>
      </c>
      <c r="B3072" s="1">
        <v>1.1084909999999999</v>
      </c>
      <c r="C3072" s="1">
        <v>0.89744100000000004</v>
      </c>
      <c r="D3072" s="3">
        <v>0.90825199999999995</v>
      </c>
      <c r="E3072" s="1">
        <v>0.95264300000000002</v>
      </c>
    </row>
    <row r="3073" spans="1:5" x14ac:dyDescent="0.25">
      <c r="A3073" s="1">
        <v>614.20000000000005</v>
      </c>
      <c r="B3073" s="1">
        <v>1.1112660000000001</v>
      </c>
      <c r="C3073" s="1">
        <v>0.88876500000000003</v>
      </c>
      <c r="D3073" s="3">
        <v>0.90514300000000003</v>
      </c>
      <c r="E3073" s="1">
        <v>0.95349799999999996</v>
      </c>
    </row>
    <row r="3074" spans="1:5" x14ac:dyDescent="0.25">
      <c r="A3074" s="1">
        <v>614.4</v>
      </c>
      <c r="B3074" s="1">
        <v>1.114328</v>
      </c>
      <c r="C3074" s="1">
        <v>0.89377499999999999</v>
      </c>
      <c r="D3074" s="3">
        <v>0.90673899999999996</v>
      </c>
      <c r="E3074" s="1">
        <v>0.95732499999999998</v>
      </c>
    </row>
    <row r="3075" spans="1:5" x14ac:dyDescent="0.25">
      <c r="A3075" s="1">
        <v>614.6</v>
      </c>
      <c r="B3075" s="1">
        <v>1.114525</v>
      </c>
      <c r="C3075" s="1">
        <v>0.88627800000000001</v>
      </c>
      <c r="D3075" s="3">
        <v>0.90064299999999997</v>
      </c>
      <c r="E3075" s="1">
        <v>0.94869400000000004</v>
      </c>
    </row>
    <row r="3076" spans="1:5" x14ac:dyDescent="0.25">
      <c r="A3076" s="1">
        <v>614.79999999999995</v>
      </c>
      <c r="B3076" s="1">
        <v>1.1115699999999999</v>
      </c>
      <c r="C3076" s="1">
        <v>0.89010999999999996</v>
      </c>
      <c r="D3076" s="3">
        <v>0.89559</v>
      </c>
      <c r="E3076" s="1">
        <v>0.96367599999999998</v>
      </c>
    </row>
    <row r="3077" spans="1:5" x14ac:dyDescent="0.25">
      <c r="A3077" s="1">
        <v>615</v>
      </c>
      <c r="B3077" s="1">
        <v>1.107631</v>
      </c>
      <c r="C3077" s="1">
        <v>0.89521200000000001</v>
      </c>
      <c r="D3077" s="3">
        <v>0.89135600000000004</v>
      </c>
      <c r="E3077" s="1">
        <v>0.953986</v>
      </c>
    </row>
    <row r="3078" spans="1:5" x14ac:dyDescent="0.25">
      <c r="A3078" s="1">
        <v>615.20000000000005</v>
      </c>
      <c r="B3078" s="1">
        <v>1.1101559999999999</v>
      </c>
      <c r="C3078" s="1">
        <v>0.89882200000000001</v>
      </c>
      <c r="D3078" s="3">
        <v>0.89376900000000004</v>
      </c>
      <c r="E3078" s="1">
        <v>0.94323800000000002</v>
      </c>
    </row>
    <row r="3079" spans="1:5" x14ac:dyDescent="0.25">
      <c r="A3079" s="1">
        <v>615.4</v>
      </c>
      <c r="B3079" s="1">
        <v>1.095116</v>
      </c>
      <c r="C3079" s="1">
        <v>0.89852699999999996</v>
      </c>
      <c r="D3079" s="3">
        <v>0.89380999999999999</v>
      </c>
      <c r="E3079" s="1">
        <v>0.94515199999999999</v>
      </c>
    </row>
    <row r="3080" spans="1:5" x14ac:dyDescent="0.25">
      <c r="A3080" s="1">
        <v>615.6</v>
      </c>
      <c r="B3080" s="1">
        <v>1.1119460000000001</v>
      </c>
      <c r="C3080" s="1">
        <v>0.89364600000000005</v>
      </c>
      <c r="D3080" s="3">
        <v>0.90260600000000002</v>
      </c>
      <c r="E3080" s="1">
        <v>0.94704500000000003</v>
      </c>
    </row>
    <row r="3081" spans="1:5" x14ac:dyDescent="0.25">
      <c r="A3081" s="1">
        <v>615.79999999999995</v>
      </c>
      <c r="B3081" s="1">
        <v>1.1109800000000001</v>
      </c>
      <c r="C3081" s="1">
        <v>0.90055300000000005</v>
      </c>
      <c r="D3081" s="3">
        <v>0.91514600000000002</v>
      </c>
      <c r="E3081" s="1">
        <v>0.95020000000000004</v>
      </c>
    </row>
    <row r="3082" spans="1:5" x14ac:dyDescent="0.25">
      <c r="A3082" s="1">
        <v>616</v>
      </c>
      <c r="B3082" s="1">
        <v>1.1094759999999999</v>
      </c>
      <c r="C3082" s="1">
        <v>0.89990899999999996</v>
      </c>
      <c r="D3082" s="3">
        <v>0.90632900000000005</v>
      </c>
      <c r="E3082" s="1">
        <v>0.942994</v>
      </c>
    </row>
    <row r="3083" spans="1:5" x14ac:dyDescent="0.25">
      <c r="A3083" s="1">
        <v>616.20000000000005</v>
      </c>
      <c r="B3083" s="1">
        <v>1.116619</v>
      </c>
      <c r="C3083" s="1">
        <v>0.90731300000000004</v>
      </c>
      <c r="D3083" s="3">
        <v>0.90473400000000004</v>
      </c>
      <c r="E3083" s="1">
        <v>0.95834299999999994</v>
      </c>
    </row>
    <row r="3084" spans="1:5" x14ac:dyDescent="0.25">
      <c r="A3084" s="1">
        <v>616.4</v>
      </c>
      <c r="B3084" s="1">
        <v>1.1114809999999999</v>
      </c>
      <c r="C3084" s="1">
        <v>0.89804799999999996</v>
      </c>
      <c r="D3084" s="3">
        <v>0.90655399999999997</v>
      </c>
      <c r="E3084" s="1">
        <v>0.94897900000000002</v>
      </c>
    </row>
    <row r="3085" spans="1:5" x14ac:dyDescent="0.25">
      <c r="A3085" s="1">
        <v>616.6</v>
      </c>
      <c r="B3085" s="1">
        <v>1.1071839999999999</v>
      </c>
      <c r="C3085" s="1">
        <v>0.89732999999999996</v>
      </c>
      <c r="D3085" s="3">
        <v>0.90418200000000004</v>
      </c>
      <c r="E3085" s="1">
        <v>0.95038299999999998</v>
      </c>
    </row>
    <row r="3086" spans="1:5" x14ac:dyDescent="0.25">
      <c r="A3086" s="1">
        <v>616.79999999999995</v>
      </c>
      <c r="B3086" s="1">
        <v>1.113791</v>
      </c>
      <c r="C3086" s="1">
        <v>0.88648099999999996</v>
      </c>
      <c r="D3086" s="3">
        <v>0.90215599999999996</v>
      </c>
      <c r="E3086" s="1">
        <v>0.96033800000000002</v>
      </c>
    </row>
    <row r="3087" spans="1:5" x14ac:dyDescent="0.25">
      <c r="A3087" s="1">
        <v>617</v>
      </c>
      <c r="B3087" s="1">
        <v>1.113432</v>
      </c>
      <c r="C3087" s="1">
        <v>0.89620599999999995</v>
      </c>
      <c r="D3087" s="3">
        <v>0.89378999999999997</v>
      </c>
      <c r="E3087" s="1">
        <v>0.946801</v>
      </c>
    </row>
    <row r="3088" spans="1:5" x14ac:dyDescent="0.25">
      <c r="A3088" s="1">
        <v>617.20000000000005</v>
      </c>
      <c r="B3088" s="1">
        <v>1.1016870000000001</v>
      </c>
      <c r="C3088" s="1">
        <v>0.89130699999999996</v>
      </c>
      <c r="D3088" s="3">
        <v>0.90651300000000001</v>
      </c>
      <c r="E3088" s="1">
        <v>0.94391000000000003</v>
      </c>
    </row>
    <row r="3089" spans="1:5" x14ac:dyDescent="0.25">
      <c r="A3089" s="1">
        <v>617.4</v>
      </c>
      <c r="B3089" s="1">
        <v>1.1043369999999999</v>
      </c>
      <c r="C3089" s="1">
        <v>0.89506399999999997</v>
      </c>
      <c r="D3089" s="3">
        <v>0.90072399999999997</v>
      </c>
      <c r="E3089" s="1">
        <v>0.93888199999999999</v>
      </c>
    </row>
    <row r="3090" spans="1:5" x14ac:dyDescent="0.25">
      <c r="A3090" s="1">
        <v>617.6</v>
      </c>
      <c r="B3090" s="1">
        <v>1.094185</v>
      </c>
      <c r="C3090" s="1">
        <v>0.88941000000000003</v>
      </c>
      <c r="D3090" s="3">
        <v>0.89501699999999995</v>
      </c>
      <c r="E3090" s="1">
        <v>0.93877999999999995</v>
      </c>
    </row>
    <row r="3091" spans="1:5" x14ac:dyDescent="0.25">
      <c r="A3091" s="1">
        <v>617.79999999999995</v>
      </c>
      <c r="B3091" s="1">
        <v>1.1093139999999999</v>
      </c>
      <c r="C3091" s="1">
        <v>0.89292800000000006</v>
      </c>
      <c r="D3091" s="3">
        <v>0.89679699999999996</v>
      </c>
      <c r="E3091" s="1">
        <v>0.93411900000000003</v>
      </c>
    </row>
    <row r="3092" spans="1:5" x14ac:dyDescent="0.25">
      <c r="A3092" s="1">
        <v>618</v>
      </c>
      <c r="B3092" s="1">
        <v>1.106503</v>
      </c>
      <c r="C3092" s="1">
        <v>0.89230200000000004</v>
      </c>
      <c r="D3092" s="3">
        <v>0.89730799999999999</v>
      </c>
      <c r="E3092" s="1">
        <v>0.93983899999999998</v>
      </c>
    </row>
    <row r="3093" spans="1:5" x14ac:dyDescent="0.25">
      <c r="A3093" s="1">
        <v>618.20000000000005</v>
      </c>
      <c r="B3093" s="1">
        <v>1.1023320000000001</v>
      </c>
      <c r="C3093" s="1">
        <v>0.88963099999999995</v>
      </c>
      <c r="D3093" s="3">
        <v>0.89925200000000005</v>
      </c>
      <c r="E3093" s="1">
        <v>0.93839399999999995</v>
      </c>
    </row>
    <row r="3094" spans="1:5" x14ac:dyDescent="0.25">
      <c r="A3094" s="1">
        <v>618.4</v>
      </c>
      <c r="B3094" s="1">
        <v>1.102833</v>
      </c>
      <c r="C3094" s="1">
        <v>0.88134199999999996</v>
      </c>
      <c r="D3094" s="3">
        <v>0.89794200000000002</v>
      </c>
      <c r="E3094" s="1">
        <v>0.92630199999999996</v>
      </c>
    </row>
    <row r="3095" spans="1:5" x14ac:dyDescent="0.25">
      <c r="A3095" s="1">
        <v>618.6</v>
      </c>
      <c r="B3095" s="1">
        <v>1.106557</v>
      </c>
      <c r="C3095" s="1">
        <v>0.87546599999999997</v>
      </c>
      <c r="D3095" s="3">
        <v>0.89663300000000001</v>
      </c>
      <c r="E3095" s="1">
        <v>0.92901</v>
      </c>
    </row>
    <row r="3096" spans="1:5" x14ac:dyDescent="0.25">
      <c r="A3096" s="1">
        <v>618.79999999999995</v>
      </c>
      <c r="B3096" s="1">
        <v>1.1120000000000001</v>
      </c>
      <c r="C3096" s="1">
        <v>0.89244900000000005</v>
      </c>
      <c r="D3096" s="3">
        <v>0.90238099999999999</v>
      </c>
      <c r="E3096" s="1">
        <v>0.9456</v>
      </c>
    </row>
    <row r="3097" spans="1:5" x14ac:dyDescent="0.25">
      <c r="A3097" s="1">
        <v>619</v>
      </c>
      <c r="B3097" s="1">
        <v>1.109135</v>
      </c>
      <c r="C3097" s="1">
        <v>0.87995999999999996</v>
      </c>
      <c r="D3097" s="3">
        <v>0.91003199999999995</v>
      </c>
      <c r="E3097" s="1">
        <v>0.94625099999999995</v>
      </c>
    </row>
    <row r="3098" spans="1:5" x14ac:dyDescent="0.25">
      <c r="A3098" s="1">
        <v>619.20000000000005</v>
      </c>
      <c r="B3098" s="1">
        <v>1.114954</v>
      </c>
      <c r="C3098" s="1">
        <v>0.885486</v>
      </c>
      <c r="D3098" s="3">
        <v>0.90502000000000005</v>
      </c>
      <c r="E3098" s="1">
        <v>0.92685200000000001</v>
      </c>
    </row>
    <row r="3099" spans="1:5" x14ac:dyDescent="0.25">
      <c r="A3099" s="1">
        <v>619.4</v>
      </c>
      <c r="B3099" s="1">
        <v>1.115885</v>
      </c>
      <c r="C3099" s="1">
        <v>0.88182099999999997</v>
      </c>
      <c r="D3099" s="3">
        <v>0.90326099999999998</v>
      </c>
      <c r="E3099" s="1">
        <v>0.93979800000000002</v>
      </c>
    </row>
    <row r="3100" spans="1:5" x14ac:dyDescent="0.25">
      <c r="A3100" s="1">
        <v>619.6</v>
      </c>
      <c r="B3100" s="1">
        <v>1.117747</v>
      </c>
      <c r="C3100" s="1">
        <v>0.87762099999999998</v>
      </c>
      <c r="D3100" s="3">
        <v>0.89753300000000003</v>
      </c>
      <c r="E3100" s="1">
        <v>0.92803199999999997</v>
      </c>
    </row>
    <row r="3101" spans="1:5" x14ac:dyDescent="0.25">
      <c r="A3101" s="1">
        <v>619.79999999999995</v>
      </c>
      <c r="B3101" s="1">
        <v>1.115348</v>
      </c>
      <c r="C3101" s="1">
        <v>0.88756800000000002</v>
      </c>
      <c r="D3101" s="3">
        <v>0.89577399999999996</v>
      </c>
      <c r="E3101" s="1">
        <v>0.92876499999999995</v>
      </c>
    </row>
    <row r="3102" spans="1:5" x14ac:dyDescent="0.25">
      <c r="A3102" s="1">
        <v>620</v>
      </c>
      <c r="B3102" s="1">
        <v>1.1162259999999999</v>
      </c>
      <c r="C3102" s="1">
        <v>0.88370000000000004</v>
      </c>
      <c r="D3102" s="3">
        <v>0.90504099999999998</v>
      </c>
      <c r="E3102" s="1">
        <v>0.92750299999999997</v>
      </c>
    </row>
    <row r="3103" spans="1:5" x14ac:dyDescent="0.25">
      <c r="A3103" s="1">
        <v>620.20000000000005</v>
      </c>
      <c r="B3103" s="1">
        <v>1.1142019999999999</v>
      </c>
      <c r="C3103" s="1">
        <v>0.88425200000000004</v>
      </c>
      <c r="D3103" s="3">
        <v>0.89391299999999996</v>
      </c>
      <c r="E3103" s="1">
        <v>0.92461300000000002</v>
      </c>
    </row>
    <row r="3104" spans="1:5" x14ac:dyDescent="0.25">
      <c r="A3104" s="1">
        <v>620.4</v>
      </c>
      <c r="B3104" s="1">
        <v>1.1089560000000001</v>
      </c>
      <c r="C3104" s="1">
        <v>0.88977799999999996</v>
      </c>
      <c r="D3104" s="3">
        <v>0.89835200000000004</v>
      </c>
      <c r="E3104" s="1">
        <v>0.93548299999999995</v>
      </c>
    </row>
    <row r="3105" spans="1:5" x14ac:dyDescent="0.25">
      <c r="A3105" s="1">
        <v>620.6</v>
      </c>
      <c r="B3105" s="1">
        <v>1.1066469999999999</v>
      </c>
      <c r="C3105" s="1">
        <v>0.89379399999999998</v>
      </c>
      <c r="D3105" s="3">
        <v>0.88894200000000001</v>
      </c>
      <c r="E3105" s="1">
        <v>0.93371199999999999</v>
      </c>
    </row>
    <row r="3106" spans="1:5" x14ac:dyDescent="0.25">
      <c r="A3106" s="1">
        <v>620.79999999999995</v>
      </c>
      <c r="B3106" s="1">
        <v>1.109135</v>
      </c>
      <c r="C3106" s="1">
        <v>0.88397599999999998</v>
      </c>
      <c r="D3106" s="3">
        <v>0.89450600000000002</v>
      </c>
      <c r="E3106" s="1">
        <v>0.94661799999999996</v>
      </c>
    </row>
    <row r="3107" spans="1:5" x14ac:dyDescent="0.25">
      <c r="A3107" s="1">
        <v>621</v>
      </c>
      <c r="B3107" s="1">
        <v>1.105572</v>
      </c>
      <c r="C3107" s="1">
        <v>0.88432599999999995</v>
      </c>
      <c r="D3107" s="3">
        <v>0.89444400000000002</v>
      </c>
      <c r="E3107" s="1">
        <v>0.94089699999999998</v>
      </c>
    </row>
    <row r="3108" spans="1:5" x14ac:dyDescent="0.25">
      <c r="A3108" s="1">
        <v>621.20000000000005</v>
      </c>
      <c r="B3108" s="1">
        <v>1.1075060000000001</v>
      </c>
      <c r="C3108" s="1">
        <v>0.87762099999999998</v>
      </c>
      <c r="D3108" s="3">
        <v>0.88998500000000003</v>
      </c>
      <c r="E3108" s="1">
        <v>0.94132499999999997</v>
      </c>
    </row>
    <row r="3109" spans="1:5" x14ac:dyDescent="0.25">
      <c r="A3109" s="1">
        <v>621.4</v>
      </c>
      <c r="B3109" s="1">
        <v>1.111964</v>
      </c>
      <c r="C3109" s="1">
        <v>0.87968400000000002</v>
      </c>
      <c r="D3109" s="3">
        <v>0.89383100000000004</v>
      </c>
      <c r="E3109" s="1">
        <v>0.93733500000000003</v>
      </c>
    </row>
    <row r="3110" spans="1:5" x14ac:dyDescent="0.25">
      <c r="A3110" s="1">
        <v>621.6</v>
      </c>
      <c r="B3110" s="1">
        <v>1.1200209999999999</v>
      </c>
      <c r="C3110" s="1">
        <v>0.881471</v>
      </c>
      <c r="D3110" s="3">
        <v>0.89957900000000002</v>
      </c>
      <c r="E3110" s="1">
        <v>0.94623100000000004</v>
      </c>
    </row>
    <row r="3111" spans="1:5" x14ac:dyDescent="0.25">
      <c r="A3111" s="1">
        <v>621.79999999999995</v>
      </c>
      <c r="B3111" s="1">
        <v>1.1268609999999999</v>
      </c>
      <c r="C3111" s="1">
        <v>0.87371600000000005</v>
      </c>
      <c r="D3111" s="3">
        <v>0.88853300000000002</v>
      </c>
      <c r="E3111" s="1">
        <v>0.92786999999999997</v>
      </c>
    </row>
    <row r="3112" spans="1:5" x14ac:dyDescent="0.25">
      <c r="A3112" s="1">
        <v>622</v>
      </c>
      <c r="B3112" s="1">
        <v>1.126736</v>
      </c>
      <c r="C3112" s="1">
        <v>0.88642600000000005</v>
      </c>
      <c r="D3112" s="3">
        <v>0.89743099999999998</v>
      </c>
      <c r="E3112" s="1">
        <v>0.93627700000000003</v>
      </c>
    </row>
    <row r="3113" spans="1:5" x14ac:dyDescent="0.25">
      <c r="A3113" s="1">
        <v>622.20000000000005</v>
      </c>
      <c r="B3113" s="1">
        <v>1.1297440000000001</v>
      </c>
      <c r="C3113" s="1">
        <v>0.88581799999999999</v>
      </c>
      <c r="D3113" s="3">
        <v>0.88478900000000005</v>
      </c>
      <c r="E3113" s="1">
        <v>0.94004299999999996</v>
      </c>
    </row>
    <row r="3114" spans="1:5" x14ac:dyDescent="0.25">
      <c r="A3114" s="1">
        <v>622.4</v>
      </c>
      <c r="B3114" s="1">
        <v>1.131176</v>
      </c>
      <c r="C3114" s="1">
        <v>0.88093699999999997</v>
      </c>
      <c r="D3114" s="3">
        <v>0.88892099999999996</v>
      </c>
      <c r="E3114" s="1">
        <v>0.940002</v>
      </c>
    </row>
    <row r="3115" spans="1:5" x14ac:dyDescent="0.25">
      <c r="A3115" s="1">
        <v>622.6</v>
      </c>
      <c r="B3115" s="1">
        <v>1.1320349999999999</v>
      </c>
      <c r="C3115" s="1">
        <v>0.88865400000000005</v>
      </c>
      <c r="D3115" s="3">
        <v>0.89098699999999997</v>
      </c>
      <c r="E3115" s="1">
        <v>0.943666</v>
      </c>
    </row>
    <row r="3116" spans="1:5" x14ac:dyDescent="0.25">
      <c r="A3116" s="1">
        <v>622.79999999999995</v>
      </c>
      <c r="B3116" s="1">
        <v>1.1328229999999999</v>
      </c>
      <c r="C3116" s="1">
        <v>0.88592800000000005</v>
      </c>
      <c r="D3116" s="3">
        <v>0.88967799999999997</v>
      </c>
      <c r="E3116" s="1">
        <v>0.946882</v>
      </c>
    </row>
    <row r="3117" spans="1:5" x14ac:dyDescent="0.25">
      <c r="A3117" s="1">
        <v>623</v>
      </c>
      <c r="B3117" s="1">
        <v>1.1185350000000001</v>
      </c>
      <c r="C3117" s="1">
        <v>0.88598399999999999</v>
      </c>
      <c r="D3117" s="3">
        <v>0.88763300000000001</v>
      </c>
      <c r="E3117" s="1">
        <v>0.93833299999999997</v>
      </c>
    </row>
    <row r="3118" spans="1:5" x14ac:dyDescent="0.25">
      <c r="A3118" s="1">
        <v>623.20000000000005</v>
      </c>
      <c r="B3118" s="1">
        <v>1.1147929999999999</v>
      </c>
      <c r="C3118" s="1">
        <v>0.88806499999999999</v>
      </c>
      <c r="D3118" s="3">
        <v>0.88976</v>
      </c>
      <c r="E3118" s="1">
        <v>0.94118199999999996</v>
      </c>
    </row>
    <row r="3119" spans="1:5" x14ac:dyDescent="0.25">
      <c r="A3119" s="1">
        <v>623.4</v>
      </c>
      <c r="B3119" s="1">
        <v>1.1106929999999999</v>
      </c>
      <c r="C3119" s="1">
        <v>0.88231800000000005</v>
      </c>
      <c r="D3119" s="3">
        <v>0.89348300000000003</v>
      </c>
      <c r="E3119" s="1">
        <v>0.93965600000000005</v>
      </c>
    </row>
    <row r="3120" spans="1:5" x14ac:dyDescent="0.25">
      <c r="A3120" s="1">
        <v>623.6</v>
      </c>
      <c r="B3120" s="1">
        <v>1.112752</v>
      </c>
      <c r="C3120" s="1">
        <v>0.87607400000000002</v>
      </c>
      <c r="D3120" s="3">
        <v>0.89080300000000001</v>
      </c>
      <c r="E3120" s="1">
        <v>0.94191499999999995</v>
      </c>
    </row>
    <row r="3121" spans="1:5" x14ac:dyDescent="0.25">
      <c r="A3121" s="1">
        <v>623.79999999999995</v>
      </c>
      <c r="B3121" s="1">
        <v>1.106951</v>
      </c>
      <c r="C3121" s="1">
        <v>0.88143400000000005</v>
      </c>
      <c r="D3121" s="3">
        <v>0.89072099999999998</v>
      </c>
      <c r="E3121" s="1">
        <v>0.94555900000000004</v>
      </c>
    </row>
    <row r="3122" spans="1:5" x14ac:dyDescent="0.25">
      <c r="A3122" s="1">
        <v>624</v>
      </c>
      <c r="B3122" s="1">
        <v>1.1095109999999999</v>
      </c>
      <c r="C3122" s="1">
        <v>0.88217100000000004</v>
      </c>
      <c r="D3122" s="3">
        <v>0.89591699999999996</v>
      </c>
      <c r="E3122" s="1">
        <v>0.932307</v>
      </c>
    </row>
    <row r="3123" spans="1:5" x14ac:dyDescent="0.25">
      <c r="A3123" s="1">
        <v>624.20000000000005</v>
      </c>
      <c r="B3123" s="1">
        <v>1.1170850000000001</v>
      </c>
      <c r="C3123" s="1">
        <v>0.87870800000000004</v>
      </c>
      <c r="D3123" s="3">
        <v>0.90007000000000004</v>
      </c>
      <c r="E3123" s="1">
        <v>0.93715199999999999</v>
      </c>
    </row>
    <row r="3124" spans="1:5" x14ac:dyDescent="0.25">
      <c r="A3124" s="1">
        <v>624.4</v>
      </c>
      <c r="B3124" s="1">
        <v>1.117891</v>
      </c>
      <c r="C3124" s="1">
        <v>0.884768</v>
      </c>
      <c r="D3124" s="3">
        <v>0.89198999999999995</v>
      </c>
      <c r="E3124" s="1">
        <v>0.93295899999999998</v>
      </c>
    </row>
    <row r="3125" spans="1:5" x14ac:dyDescent="0.25">
      <c r="A3125" s="1">
        <v>624.6</v>
      </c>
      <c r="B3125" s="1">
        <v>1.1213280000000001</v>
      </c>
      <c r="C3125" s="1">
        <v>0.88589200000000001</v>
      </c>
      <c r="D3125" s="3">
        <v>0.89957900000000002</v>
      </c>
      <c r="E3125" s="1">
        <v>0.93595099999999998</v>
      </c>
    </row>
    <row r="3126" spans="1:5" x14ac:dyDescent="0.25">
      <c r="A3126" s="1">
        <v>624.79999999999995</v>
      </c>
      <c r="B3126" s="1">
        <v>1.1180699999999999</v>
      </c>
      <c r="C3126" s="1">
        <v>0.88475000000000004</v>
      </c>
      <c r="D3126" s="3">
        <v>0.88941199999999998</v>
      </c>
      <c r="E3126" s="1">
        <v>0.94073499999999999</v>
      </c>
    </row>
    <row r="3127" spans="1:5" x14ac:dyDescent="0.25">
      <c r="A3127" s="1">
        <v>625</v>
      </c>
      <c r="B3127" s="1">
        <v>1.123405</v>
      </c>
      <c r="C3127" s="1">
        <v>0.88441800000000004</v>
      </c>
      <c r="D3127" s="3">
        <v>0.89154</v>
      </c>
      <c r="E3127" s="1">
        <v>0.93829200000000001</v>
      </c>
    </row>
    <row r="3128" spans="1:5" x14ac:dyDescent="0.25">
      <c r="A3128" s="1">
        <v>625.20000000000005</v>
      </c>
      <c r="B3128" s="1">
        <v>1.1234949999999999</v>
      </c>
      <c r="C3128" s="1">
        <v>0.88985199999999998</v>
      </c>
      <c r="D3128" s="3">
        <v>0.89012800000000003</v>
      </c>
      <c r="E3128" s="1">
        <v>0.94034799999999996</v>
      </c>
    </row>
    <row r="3129" spans="1:5" x14ac:dyDescent="0.25">
      <c r="A3129" s="1">
        <v>625.4</v>
      </c>
      <c r="B3129" s="1">
        <v>1.1246050000000001</v>
      </c>
      <c r="C3129" s="1">
        <v>0.88524700000000001</v>
      </c>
      <c r="D3129" s="3">
        <v>0.89608100000000002</v>
      </c>
      <c r="E3129" s="1">
        <v>0.92471400000000004</v>
      </c>
    </row>
    <row r="3130" spans="1:5" x14ac:dyDescent="0.25">
      <c r="A3130" s="1">
        <v>625.6</v>
      </c>
      <c r="B3130" s="1">
        <v>1.118106</v>
      </c>
      <c r="C3130" s="1">
        <v>0.89257799999999998</v>
      </c>
      <c r="D3130" s="3">
        <v>0.89501699999999995</v>
      </c>
      <c r="E3130" s="1">
        <v>0.93837300000000001</v>
      </c>
    </row>
    <row r="3131" spans="1:5" x14ac:dyDescent="0.25">
      <c r="A3131" s="1">
        <v>625.79999999999995</v>
      </c>
      <c r="B3131" s="1">
        <v>1.122385</v>
      </c>
      <c r="C3131" s="1">
        <v>0.88489700000000004</v>
      </c>
      <c r="D3131" s="3">
        <v>0.89274699999999996</v>
      </c>
      <c r="E3131" s="1">
        <v>0.93796599999999997</v>
      </c>
    </row>
    <row r="3132" spans="1:5" x14ac:dyDescent="0.25">
      <c r="A3132" s="1">
        <v>626</v>
      </c>
      <c r="B3132" s="1">
        <v>1.1171390000000001</v>
      </c>
      <c r="C3132" s="1">
        <v>0.88207899999999995</v>
      </c>
      <c r="D3132" s="3">
        <v>0.89391299999999996</v>
      </c>
      <c r="E3132" s="1">
        <v>0.93112700000000004</v>
      </c>
    </row>
    <row r="3133" spans="1:5" x14ac:dyDescent="0.25">
      <c r="A3133" s="1">
        <v>626.20000000000005</v>
      </c>
      <c r="B3133" s="1">
        <v>1.1247480000000001</v>
      </c>
      <c r="C3133" s="1">
        <v>0.89158300000000001</v>
      </c>
      <c r="D3133" s="3">
        <v>0.90107199999999998</v>
      </c>
      <c r="E3133" s="1">
        <v>0.93336600000000003</v>
      </c>
    </row>
    <row r="3134" spans="1:5" x14ac:dyDescent="0.25">
      <c r="A3134" s="1">
        <v>626.4</v>
      </c>
      <c r="B3134" s="1">
        <v>1.1229039999999999</v>
      </c>
      <c r="C3134" s="1">
        <v>0.88920699999999997</v>
      </c>
      <c r="D3134" s="3">
        <v>0.90538799999999997</v>
      </c>
      <c r="E3134" s="1">
        <v>0.94110099999999997</v>
      </c>
    </row>
    <row r="3135" spans="1:5" x14ac:dyDescent="0.25">
      <c r="A3135" s="1">
        <v>626.6</v>
      </c>
      <c r="B3135" s="1">
        <v>1.1208990000000001</v>
      </c>
      <c r="C3135" s="1">
        <v>0.88475000000000004</v>
      </c>
      <c r="D3135" s="3">
        <v>0.89810599999999996</v>
      </c>
      <c r="E3135" s="1">
        <v>0.93623599999999996</v>
      </c>
    </row>
    <row r="3136" spans="1:5" x14ac:dyDescent="0.25">
      <c r="A3136" s="1">
        <v>626.79999999999995</v>
      </c>
      <c r="B3136" s="1">
        <v>1.1239600000000001</v>
      </c>
      <c r="C3136" s="1">
        <v>0.88086299999999995</v>
      </c>
      <c r="D3136" s="3">
        <v>0.89829000000000003</v>
      </c>
      <c r="E3136" s="1">
        <v>0.92976300000000001</v>
      </c>
    </row>
    <row r="3137" spans="1:5" x14ac:dyDescent="0.25">
      <c r="A3137" s="1">
        <v>627</v>
      </c>
      <c r="B3137" s="1">
        <v>1.1258220000000001</v>
      </c>
      <c r="C3137" s="1">
        <v>0.87802599999999997</v>
      </c>
      <c r="D3137" s="3">
        <v>0.89636700000000002</v>
      </c>
      <c r="E3137" s="1">
        <v>0.93271400000000004</v>
      </c>
    </row>
    <row r="3138" spans="1:5" x14ac:dyDescent="0.25">
      <c r="A3138" s="1">
        <v>627.20000000000005</v>
      </c>
      <c r="B3138" s="1">
        <v>1.1297079999999999</v>
      </c>
      <c r="C3138" s="1">
        <v>0.88161800000000001</v>
      </c>
      <c r="D3138" s="3">
        <v>0.89722599999999997</v>
      </c>
      <c r="E3138" s="1">
        <v>0.93434300000000003</v>
      </c>
    </row>
    <row r="3139" spans="1:5" x14ac:dyDescent="0.25">
      <c r="A3139" s="1">
        <v>627.4</v>
      </c>
      <c r="B3139" s="1">
        <v>1.126198</v>
      </c>
      <c r="C3139" s="1">
        <v>0.88751199999999997</v>
      </c>
      <c r="D3139" s="3">
        <v>0.90170600000000001</v>
      </c>
      <c r="E3139" s="1">
        <v>0.93375300000000006</v>
      </c>
    </row>
    <row r="3140" spans="1:5" x14ac:dyDescent="0.25">
      <c r="A3140" s="1">
        <v>627.6</v>
      </c>
      <c r="B3140" s="1">
        <v>1.121686</v>
      </c>
      <c r="C3140" s="1">
        <v>0.87495000000000001</v>
      </c>
      <c r="D3140" s="3">
        <v>0.89252200000000004</v>
      </c>
      <c r="E3140" s="1">
        <v>0.92970200000000003</v>
      </c>
    </row>
    <row r="3141" spans="1:5" x14ac:dyDescent="0.25">
      <c r="A3141" s="1">
        <v>627.79999999999995</v>
      </c>
      <c r="B3141" s="1">
        <v>1.117354</v>
      </c>
      <c r="C3141" s="1">
        <v>0.88745700000000005</v>
      </c>
      <c r="D3141" s="3">
        <v>0.89493500000000004</v>
      </c>
      <c r="E3141" s="1">
        <v>0.93920800000000004</v>
      </c>
    </row>
    <row r="3142" spans="1:5" x14ac:dyDescent="0.25">
      <c r="A3142" s="1">
        <v>628</v>
      </c>
      <c r="B3142" s="1">
        <v>1.1208990000000001</v>
      </c>
      <c r="C3142" s="1">
        <v>0.87443499999999996</v>
      </c>
      <c r="D3142" s="3">
        <v>0.89378999999999997</v>
      </c>
      <c r="E3142" s="1">
        <v>0.935585</v>
      </c>
    </row>
    <row r="3143" spans="1:5" x14ac:dyDescent="0.25">
      <c r="A3143" s="1">
        <v>628.20000000000005</v>
      </c>
      <c r="B3143" s="1">
        <v>1.122976</v>
      </c>
      <c r="C3143" s="1">
        <v>0.88395800000000002</v>
      </c>
      <c r="D3143" s="3">
        <v>0.89104899999999998</v>
      </c>
      <c r="E3143" s="1">
        <v>0.93202200000000002</v>
      </c>
    </row>
    <row r="3144" spans="1:5" x14ac:dyDescent="0.25">
      <c r="A3144" s="1">
        <v>628.4</v>
      </c>
      <c r="B3144" s="1">
        <v>1.1224209999999999</v>
      </c>
      <c r="C3144" s="1">
        <v>0.88165499999999997</v>
      </c>
      <c r="D3144" s="3">
        <v>0.89319700000000002</v>
      </c>
      <c r="E3144" s="1">
        <v>0.93810899999999997</v>
      </c>
    </row>
    <row r="3145" spans="1:5" x14ac:dyDescent="0.25">
      <c r="A3145" s="1">
        <v>628.6</v>
      </c>
      <c r="B3145" s="1">
        <v>1.121454</v>
      </c>
      <c r="C3145" s="1">
        <v>0.87437900000000002</v>
      </c>
      <c r="D3145" s="3">
        <v>0.88452299999999995</v>
      </c>
      <c r="E3145" s="1">
        <v>0.93969599999999998</v>
      </c>
    </row>
    <row r="3146" spans="1:5" x14ac:dyDescent="0.25">
      <c r="A3146" s="1">
        <v>628.79999999999995</v>
      </c>
      <c r="B3146" s="1">
        <v>1.125572</v>
      </c>
      <c r="C3146" s="1">
        <v>0.88078900000000004</v>
      </c>
      <c r="D3146" s="3">
        <v>0.89196900000000001</v>
      </c>
      <c r="E3146" s="1">
        <v>0.93792600000000004</v>
      </c>
    </row>
    <row r="3147" spans="1:5" x14ac:dyDescent="0.25">
      <c r="A3147" s="1">
        <v>629</v>
      </c>
      <c r="B3147" s="1">
        <v>1.1299049999999999</v>
      </c>
      <c r="C3147" s="1">
        <v>0.88148899999999997</v>
      </c>
      <c r="D3147" s="3">
        <v>0.89526300000000003</v>
      </c>
      <c r="E3147" s="1">
        <v>0.93861799999999995</v>
      </c>
    </row>
    <row r="3148" spans="1:5" x14ac:dyDescent="0.25">
      <c r="A3148" s="1">
        <v>629.20000000000005</v>
      </c>
      <c r="B3148" s="1">
        <v>1.132447</v>
      </c>
      <c r="C3148" s="1">
        <v>0.88344199999999995</v>
      </c>
      <c r="D3148" s="3">
        <v>0.89935399999999999</v>
      </c>
      <c r="E3148" s="1">
        <v>0.93843399999999999</v>
      </c>
    </row>
    <row r="3149" spans="1:5" x14ac:dyDescent="0.25">
      <c r="A3149" s="1">
        <v>629.4</v>
      </c>
      <c r="B3149" s="1">
        <v>1.126771</v>
      </c>
      <c r="C3149" s="1">
        <v>0.87922400000000001</v>
      </c>
      <c r="D3149" s="3">
        <v>0.89419899999999997</v>
      </c>
      <c r="E3149" s="1">
        <v>0.94462299999999999</v>
      </c>
    </row>
    <row r="3150" spans="1:5" x14ac:dyDescent="0.25">
      <c r="A3150" s="1">
        <v>629.6</v>
      </c>
      <c r="B3150" s="1">
        <v>1.130889</v>
      </c>
      <c r="C3150" s="1">
        <v>0.88170999999999999</v>
      </c>
      <c r="D3150" s="3">
        <v>0.88787799999999995</v>
      </c>
      <c r="E3150" s="1">
        <v>0.93000700000000003</v>
      </c>
    </row>
    <row r="3151" spans="1:5" x14ac:dyDescent="0.25">
      <c r="A3151" s="1">
        <v>629.79999999999995</v>
      </c>
      <c r="B3151" s="1">
        <v>1.133378</v>
      </c>
      <c r="C3151" s="1">
        <v>0.88362600000000002</v>
      </c>
      <c r="D3151" s="3">
        <v>0.88732599999999995</v>
      </c>
      <c r="E3151" s="1">
        <v>0.93570699999999996</v>
      </c>
    </row>
    <row r="3152" spans="1:5" x14ac:dyDescent="0.25">
      <c r="A3152" s="1">
        <v>630</v>
      </c>
      <c r="B3152" s="1">
        <v>1.1294029999999999</v>
      </c>
      <c r="C3152" s="1">
        <v>0.87835799999999997</v>
      </c>
      <c r="D3152" s="3">
        <v>0.89055799999999996</v>
      </c>
      <c r="E3152" s="1">
        <v>0.92506100000000002</v>
      </c>
    </row>
    <row r="3153" spans="1:5" x14ac:dyDescent="0.25">
      <c r="A3153" s="1">
        <v>630.20000000000005</v>
      </c>
      <c r="B3153" s="1">
        <v>1.1306210000000001</v>
      </c>
      <c r="C3153" s="1">
        <v>0.89042299999999996</v>
      </c>
      <c r="D3153" s="3">
        <v>0.89534400000000003</v>
      </c>
      <c r="E3153" s="1">
        <v>0.92231200000000002</v>
      </c>
    </row>
    <row r="3154" spans="1:5" x14ac:dyDescent="0.25">
      <c r="A3154" s="1">
        <v>630.4</v>
      </c>
      <c r="B3154" s="1">
        <v>1.1332169999999999</v>
      </c>
      <c r="C3154" s="1">
        <v>0.87913200000000002</v>
      </c>
      <c r="D3154" s="3">
        <v>0.89559</v>
      </c>
      <c r="E3154" s="1">
        <v>0.92412399999999995</v>
      </c>
    </row>
    <row r="3155" spans="1:5" x14ac:dyDescent="0.25">
      <c r="A3155" s="1">
        <v>630.6</v>
      </c>
      <c r="B3155" s="1">
        <v>1.126843</v>
      </c>
      <c r="C3155" s="1">
        <v>0.88638899999999998</v>
      </c>
      <c r="D3155" s="3">
        <v>0.887019</v>
      </c>
      <c r="E3155" s="1">
        <v>0.92673000000000005</v>
      </c>
    </row>
    <row r="3156" spans="1:5" x14ac:dyDescent="0.25">
      <c r="A3156" s="1">
        <v>630.79999999999995</v>
      </c>
      <c r="B3156" s="1">
        <v>1.1277379999999999</v>
      </c>
      <c r="C3156" s="1">
        <v>0.88999899999999998</v>
      </c>
      <c r="D3156" s="3">
        <v>0.89724700000000002</v>
      </c>
      <c r="E3156" s="1">
        <v>0.93560500000000002</v>
      </c>
    </row>
    <row r="3157" spans="1:5" x14ac:dyDescent="0.25">
      <c r="A3157" s="1">
        <v>631</v>
      </c>
      <c r="B3157" s="1">
        <v>1.126395</v>
      </c>
      <c r="C3157" s="1">
        <v>0.90375799999999995</v>
      </c>
      <c r="D3157" s="3">
        <v>0.89080300000000001</v>
      </c>
      <c r="E3157" s="1">
        <v>0.93145199999999995</v>
      </c>
    </row>
    <row r="3158" spans="1:5" x14ac:dyDescent="0.25">
      <c r="A3158" s="1">
        <v>631.20000000000005</v>
      </c>
      <c r="B3158" s="1">
        <v>1.1210059999999999</v>
      </c>
      <c r="C3158" s="1">
        <v>0.87729000000000001</v>
      </c>
      <c r="D3158" s="3">
        <v>0.90205400000000002</v>
      </c>
      <c r="E3158" s="1">
        <v>0.93851600000000002</v>
      </c>
    </row>
    <row r="3159" spans="1:5" x14ac:dyDescent="0.25">
      <c r="A3159" s="1">
        <v>631.4</v>
      </c>
      <c r="B3159" s="1">
        <v>1.1236379999999999</v>
      </c>
      <c r="C3159" s="1">
        <v>0.88316499999999998</v>
      </c>
      <c r="D3159" s="3">
        <v>0.90379299999999996</v>
      </c>
      <c r="E3159" s="1">
        <v>0.932979</v>
      </c>
    </row>
    <row r="3160" spans="1:5" x14ac:dyDescent="0.25">
      <c r="A3160" s="1">
        <v>631.6</v>
      </c>
      <c r="B3160" s="1">
        <v>1.1337900000000001</v>
      </c>
      <c r="C3160" s="1">
        <v>0.87507900000000005</v>
      </c>
      <c r="D3160" s="3">
        <v>0.89949699999999999</v>
      </c>
      <c r="E3160" s="1">
        <v>0.93460699999999997</v>
      </c>
    </row>
    <row r="3161" spans="1:5" x14ac:dyDescent="0.25">
      <c r="A3161" s="1">
        <v>631.79999999999995</v>
      </c>
      <c r="B3161" s="1">
        <v>1.1362429999999999</v>
      </c>
      <c r="C3161" s="1">
        <v>0.87500599999999995</v>
      </c>
      <c r="D3161" s="3">
        <v>0.896756</v>
      </c>
      <c r="E3161" s="1">
        <v>0.93143200000000004</v>
      </c>
    </row>
    <row r="3162" spans="1:5" x14ac:dyDescent="0.25">
      <c r="A3162" s="1">
        <v>632</v>
      </c>
      <c r="B3162" s="1">
        <v>1.140647</v>
      </c>
      <c r="C3162" s="1">
        <v>0.88008900000000001</v>
      </c>
      <c r="D3162" s="3">
        <v>0.892706</v>
      </c>
      <c r="E3162" s="1">
        <v>0.93165600000000004</v>
      </c>
    </row>
    <row r="3163" spans="1:5" x14ac:dyDescent="0.25">
      <c r="A3163" s="1">
        <v>632.20000000000005</v>
      </c>
      <c r="B3163" s="1">
        <v>1.1456789999999999</v>
      </c>
      <c r="C3163" s="1">
        <v>0.87202199999999996</v>
      </c>
      <c r="D3163" s="3">
        <v>0.89086500000000002</v>
      </c>
      <c r="E3163" s="1">
        <v>0.93527899999999997</v>
      </c>
    </row>
    <row r="3164" spans="1:5" x14ac:dyDescent="0.25">
      <c r="A3164" s="1">
        <v>632.4</v>
      </c>
      <c r="B3164" s="1">
        <v>1.1471830000000001</v>
      </c>
      <c r="C3164" s="1">
        <v>0.87799000000000005</v>
      </c>
      <c r="D3164" s="3">
        <v>0.88380700000000001</v>
      </c>
      <c r="E3164" s="1">
        <v>0.93206299999999997</v>
      </c>
    </row>
    <row r="3165" spans="1:5" x14ac:dyDescent="0.25">
      <c r="A3165" s="1">
        <v>632.6</v>
      </c>
      <c r="B3165" s="1">
        <v>1.1425989999999999</v>
      </c>
      <c r="C3165" s="1">
        <v>0.872556</v>
      </c>
      <c r="D3165" s="3">
        <v>0.88192499999999996</v>
      </c>
      <c r="E3165" s="1">
        <v>0.93285700000000005</v>
      </c>
    </row>
    <row r="3166" spans="1:5" x14ac:dyDescent="0.25">
      <c r="A3166" s="1">
        <v>632.79999999999995</v>
      </c>
      <c r="B3166" s="1">
        <v>1.1375139999999999</v>
      </c>
      <c r="C3166" s="1">
        <v>0.87235300000000005</v>
      </c>
      <c r="D3166" s="3">
        <v>0.89569200000000004</v>
      </c>
      <c r="E3166" s="1">
        <v>0.938801</v>
      </c>
    </row>
    <row r="3167" spans="1:5" x14ac:dyDescent="0.25">
      <c r="A3167" s="1">
        <v>633</v>
      </c>
      <c r="B3167" s="1">
        <v>1.141346</v>
      </c>
      <c r="C3167" s="1">
        <v>0.88491500000000001</v>
      </c>
      <c r="D3167" s="3">
        <v>0.88307100000000005</v>
      </c>
      <c r="E3167" s="1">
        <v>0.93945199999999995</v>
      </c>
    </row>
    <row r="3168" spans="1:5" x14ac:dyDescent="0.25">
      <c r="A3168" s="1">
        <v>633.20000000000005</v>
      </c>
      <c r="B3168" s="1">
        <v>1.1403430000000001</v>
      </c>
      <c r="C3168" s="1">
        <v>0.87745499999999998</v>
      </c>
      <c r="D3168" s="3">
        <v>0.89184600000000003</v>
      </c>
      <c r="E3168" s="1">
        <v>0.94519299999999995</v>
      </c>
    </row>
    <row r="3169" spans="1:5" x14ac:dyDescent="0.25">
      <c r="A3169" s="1">
        <v>633.4</v>
      </c>
      <c r="B3169" s="1">
        <v>1.14097</v>
      </c>
      <c r="C3169" s="1">
        <v>0.869425</v>
      </c>
      <c r="D3169" s="3">
        <v>0.901563</v>
      </c>
      <c r="E3169" s="1">
        <v>0.93802700000000006</v>
      </c>
    </row>
    <row r="3170" spans="1:5" x14ac:dyDescent="0.25">
      <c r="A3170" s="1">
        <v>633.6</v>
      </c>
      <c r="B3170" s="1">
        <v>1.1328050000000001</v>
      </c>
      <c r="C3170" s="1">
        <v>0.87196600000000002</v>
      </c>
      <c r="D3170" s="3">
        <v>0.88888</v>
      </c>
      <c r="E3170" s="1">
        <v>0.94509100000000001</v>
      </c>
    </row>
    <row r="3171" spans="1:5" x14ac:dyDescent="0.25">
      <c r="A3171" s="1">
        <v>633.79999999999995</v>
      </c>
      <c r="B3171" s="1">
        <v>1.137084</v>
      </c>
      <c r="C3171" s="1">
        <v>0.87239</v>
      </c>
      <c r="D3171" s="3">
        <v>0.89211200000000002</v>
      </c>
      <c r="E3171" s="1">
        <v>0.93825099999999995</v>
      </c>
    </row>
    <row r="3172" spans="1:5" x14ac:dyDescent="0.25">
      <c r="A3172" s="1">
        <v>634</v>
      </c>
      <c r="B3172" s="1">
        <v>1.134757</v>
      </c>
      <c r="C3172" s="1">
        <v>0.88611300000000004</v>
      </c>
      <c r="D3172" s="3">
        <v>0.90293400000000001</v>
      </c>
      <c r="E3172" s="1">
        <v>0.93132999999999999</v>
      </c>
    </row>
    <row r="3173" spans="1:5" x14ac:dyDescent="0.25">
      <c r="A3173" s="1">
        <v>634.20000000000005</v>
      </c>
      <c r="B3173" s="1">
        <v>1.132752</v>
      </c>
      <c r="C3173" s="1">
        <v>0.88174699999999995</v>
      </c>
      <c r="D3173" s="3">
        <v>0.89839199999999997</v>
      </c>
      <c r="E3173" s="1">
        <v>0.94006299999999998</v>
      </c>
    </row>
    <row r="3174" spans="1:5" x14ac:dyDescent="0.25">
      <c r="A3174" s="1">
        <v>634.4</v>
      </c>
      <c r="B3174" s="1">
        <v>1.1331629999999999</v>
      </c>
      <c r="C3174" s="1">
        <v>0.88139699999999999</v>
      </c>
      <c r="D3174" s="3">
        <v>0.89655099999999999</v>
      </c>
      <c r="E3174" s="1">
        <v>0.93595099999999998</v>
      </c>
    </row>
    <row r="3175" spans="1:5" x14ac:dyDescent="0.25">
      <c r="A3175" s="1">
        <v>634.6</v>
      </c>
      <c r="B3175" s="1">
        <v>1.143297</v>
      </c>
      <c r="C3175" s="1">
        <v>0.89193299999999998</v>
      </c>
      <c r="D3175" s="3">
        <v>0.89640799999999998</v>
      </c>
      <c r="E3175" s="1">
        <v>0.93865799999999999</v>
      </c>
    </row>
    <row r="3176" spans="1:5" x14ac:dyDescent="0.25">
      <c r="A3176" s="1">
        <v>634.79999999999995</v>
      </c>
      <c r="B3176" s="1">
        <v>1.135885</v>
      </c>
      <c r="C3176" s="1">
        <v>0.88397599999999998</v>
      </c>
      <c r="D3176" s="3">
        <v>0.890517</v>
      </c>
      <c r="E3176" s="1">
        <v>0.93251099999999998</v>
      </c>
    </row>
    <row r="3177" spans="1:5" x14ac:dyDescent="0.25">
      <c r="A3177" s="1">
        <v>635</v>
      </c>
      <c r="B3177" s="1">
        <v>1.141202</v>
      </c>
      <c r="C3177" s="1">
        <v>0.87940799999999997</v>
      </c>
      <c r="D3177" s="3">
        <v>0.88931000000000004</v>
      </c>
      <c r="E3177" s="1">
        <v>0.94160999999999995</v>
      </c>
    </row>
    <row r="3178" spans="1:5" x14ac:dyDescent="0.25">
      <c r="A3178" s="1">
        <v>635.20000000000005</v>
      </c>
      <c r="B3178" s="1">
        <v>1.1411309999999999</v>
      </c>
      <c r="C3178" s="1">
        <v>0.87347699999999995</v>
      </c>
      <c r="D3178" s="3">
        <v>0.88963700000000001</v>
      </c>
      <c r="E3178" s="1">
        <v>0.93442400000000003</v>
      </c>
    </row>
    <row r="3179" spans="1:5" x14ac:dyDescent="0.25">
      <c r="A3179" s="1">
        <v>635.4</v>
      </c>
      <c r="B3179" s="1">
        <v>1.141632</v>
      </c>
      <c r="C3179" s="1">
        <v>0.88165499999999997</v>
      </c>
      <c r="D3179" s="3">
        <v>0.88642600000000005</v>
      </c>
      <c r="E3179" s="1">
        <v>0.93530000000000002</v>
      </c>
    </row>
    <row r="3180" spans="1:5" x14ac:dyDescent="0.25">
      <c r="A3180" s="1">
        <v>635.6</v>
      </c>
      <c r="B3180" s="1">
        <v>1.1471469999999999</v>
      </c>
      <c r="C3180" s="1">
        <v>0.88043899999999997</v>
      </c>
      <c r="D3180" s="3">
        <v>0.88976</v>
      </c>
      <c r="E3180" s="1">
        <v>0.940307</v>
      </c>
    </row>
    <row r="3181" spans="1:5" x14ac:dyDescent="0.25">
      <c r="A3181" s="1">
        <v>635.79999999999995</v>
      </c>
      <c r="B3181" s="1">
        <v>1.146771</v>
      </c>
      <c r="C3181" s="1">
        <v>0.87743700000000002</v>
      </c>
      <c r="D3181" s="3">
        <v>0.89213299999999995</v>
      </c>
      <c r="E3181" s="1">
        <v>0.93721299999999996</v>
      </c>
    </row>
    <row r="3182" spans="1:5" x14ac:dyDescent="0.25">
      <c r="A3182" s="1">
        <v>636</v>
      </c>
      <c r="B3182" s="1">
        <v>1.140218</v>
      </c>
      <c r="C3182" s="1">
        <v>0.88275999999999999</v>
      </c>
      <c r="D3182" s="3">
        <v>0.89497599999999999</v>
      </c>
      <c r="E3182" s="1">
        <v>0.93759999999999999</v>
      </c>
    </row>
    <row r="3183" spans="1:5" x14ac:dyDescent="0.25">
      <c r="A3183" s="1">
        <v>636.20000000000005</v>
      </c>
      <c r="B3183" s="1">
        <v>1.143011</v>
      </c>
      <c r="C3183" s="1">
        <v>0.88327599999999995</v>
      </c>
      <c r="D3183" s="3">
        <v>0.89274699999999996</v>
      </c>
      <c r="E3183" s="1">
        <v>0.93965600000000005</v>
      </c>
    </row>
    <row r="3184" spans="1:5" x14ac:dyDescent="0.25">
      <c r="A3184" s="1">
        <v>636.4</v>
      </c>
      <c r="B3184" s="1">
        <v>1.1388389999999999</v>
      </c>
      <c r="C3184" s="1">
        <v>0.88992499999999997</v>
      </c>
      <c r="D3184" s="3">
        <v>0.89315599999999995</v>
      </c>
      <c r="E3184" s="1">
        <v>0.93839399999999995</v>
      </c>
    </row>
    <row r="3185" spans="1:5" x14ac:dyDescent="0.25">
      <c r="A3185" s="1">
        <v>636.6</v>
      </c>
      <c r="B3185" s="1">
        <v>1.140415</v>
      </c>
      <c r="C3185" s="1">
        <v>0.89429099999999995</v>
      </c>
      <c r="D3185" s="3">
        <v>0.90984799999999999</v>
      </c>
      <c r="E3185" s="1">
        <v>0.94028699999999998</v>
      </c>
    </row>
    <row r="3186" spans="1:5" x14ac:dyDescent="0.25">
      <c r="A3186" s="1">
        <v>636.79999999999995</v>
      </c>
      <c r="B3186" s="1">
        <v>1.1396090000000001</v>
      </c>
      <c r="C3186" s="1">
        <v>0.88513600000000003</v>
      </c>
      <c r="D3186" s="3">
        <v>0.89871999999999996</v>
      </c>
      <c r="E3186" s="1">
        <v>0.94167100000000004</v>
      </c>
    </row>
    <row r="3187" spans="1:5" x14ac:dyDescent="0.25">
      <c r="A3187" s="1">
        <v>637</v>
      </c>
      <c r="B3187" s="1">
        <v>1.1451769999999999</v>
      </c>
      <c r="C3187" s="1">
        <v>0.88996200000000003</v>
      </c>
      <c r="D3187" s="3">
        <v>0.89802400000000004</v>
      </c>
      <c r="E3187" s="1">
        <v>0.93788499999999997</v>
      </c>
    </row>
    <row r="3188" spans="1:5" x14ac:dyDescent="0.25">
      <c r="A3188" s="1">
        <v>637.20000000000005</v>
      </c>
      <c r="B3188" s="1">
        <v>1.134649</v>
      </c>
      <c r="C3188" s="1">
        <v>0.890073</v>
      </c>
      <c r="D3188" s="3">
        <v>0.89976299999999998</v>
      </c>
      <c r="E3188" s="1">
        <v>0.93656200000000001</v>
      </c>
    </row>
    <row r="3189" spans="1:5" x14ac:dyDescent="0.25">
      <c r="A3189" s="1">
        <v>637.4</v>
      </c>
      <c r="B3189" s="1">
        <v>1.146628</v>
      </c>
      <c r="C3189" s="1">
        <v>0.88872799999999996</v>
      </c>
      <c r="D3189" s="3">
        <v>0.90195199999999998</v>
      </c>
      <c r="E3189" s="1">
        <v>0.94830700000000001</v>
      </c>
    </row>
    <row r="3190" spans="1:5" x14ac:dyDescent="0.25">
      <c r="A3190" s="1">
        <v>637.6</v>
      </c>
      <c r="B3190" s="1">
        <v>1.1473800000000001</v>
      </c>
      <c r="C3190" s="1">
        <v>0.89294600000000002</v>
      </c>
      <c r="D3190" s="3">
        <v>0.89990599999999998</v>
      </c>
      <c r="E3190" s="1">
        <v>0.946353</v>
      </c>
    </row>
    <row r="3191" spans="1:5" x14ac:dyDescent="0.25">
      <c r="A3191" s="1">
        <v>637.79999999999995</v>
      </c>
      <c r="B3191" s="1">
        <v>1.143637</v>
      </c>
      <c r="C3191" s="1">
        <v>0.88681299999999996</v>
      </c>
      <c r="D3191" s="3">
        <v>0.90798599999999996</v>
      </c>
      <c r="E3191" s="1">
        <v>0.94716699999999998</v>
      </c>
    </row>
    <row r="3192" spans="1:5" x14ac:dyDescent="0.25">
      <c r="A3192" s="1">
        <v>638</v>
      </c>
      <c r="B3192" s="1">
        <v>1.145052</v>
      </c>
      <c r="C3192" s="1">
        <v>0.89060700000000004</v>
      </c>
      <c r="D3192" s="3">
        <v>0.89603999999999995</v>
      </c>
      <c r="E3192" s="1">
        <v>0.96335000000000004</v>
      </c>
    </row>
    <row r="3193" spans="1:5" x14ac:dyDescent="0.25">
      <c r="A3193" s="1">
        <v>638.20000000000005</v>
      </c>
      <c r="B3193" s="1">
        <v>1.1523030000000001</v>
      </c>
      <c r="C3193" s="1">
        <v>0.89355399999999996</v>
      </c>
      <c r="D3193" s="3">
        <v>0.89775799999999994</v>
      </c>
      <c r="E3193" s="1">
        <v>0.95325400000000005</v>
      </c>
    </row>
    <row r="3194" spans="1:5" x14ac:dyDescent="0.25">
      <c r="A3194" s="1">
        <v>638.4</v>
      </c>
      <c r="B3194" s="1">
        <v>1.140719</v>
      </c>
      <c r="C3194" s="1">
        <v>0.89495400000000003</v>
      </c>
      <c r="D3194" s="3">
        <v>0.89495599999999997</v>
      </c>
      <c r="E3194" s="1">
        <v>0.95421</v>
      </c>
    </row>
    <row r="3195" spans="1:5" x14ac:dyDescent="0.25">
      <c r="A3195" s="1">
        <v>638.6</v>
      </c>
      <c r="B3195" s="1">
        <v>1.145016</v>
      </c>
      <c r="C3195" s="1">
        <v>0.89419899999999997</v>
      </c>
      <c r="D3195" s="3">
        <v>0.88984200000000002</v>
      </c>
      <c r="E3195" s="1">
        <v>0.95117700000000005</v>
      </c>
    </row>
    <row r="3196" spans="1:5" x14ac:dyDescent="0.25">
      <c r="A3196" s="1">
        <v>638.79999999999995</v>
      </c>
      <c r="B3196" s="1">
        <v>1.1435839999999999</v>
      </c>
      <c r="C3196" s="1">
        <v>0.89524899999999996</v>
      </c>
      <c r="D3196" s="3">
        <v>0.90925500000000004</v>
      </c>
      <c r="E3196" s="1">
        <v>0.94853100000000001</v>
      </c>
    </row>
    <row r="3197" spans="1:5" x14ac:dyDescent="0.25">
      <c r="A3197" s="1">
        <v>639</v>
      </c>
      <c r="B3197" s="1">
        <v>1.1479349999999999</v>
      </c>
      <c r="C3197" s="1">
        <v>0.89543300000000003</v>
      </c>
      <c r="D3197" s="3">
        <v>0.90225900000000003</v>
      </c>
      <c r="E3197" s="1">
        <v>0.95498400000000006</v>
      </c>
    </row>
    <row r="3198" spans="1:5" x14ac:dyDescent="0.25">
      <c r="A3198" s="1">
        <v>639.20000000000005</v>
      </c>
      <c r="B3198" s="1">
        <v>1.150763</v>
      </c>
      <c r="C3198" s="1">
        <v>0.89589300000000005</v>
      </c>
      <c r="D3198" s="3">
        <v>0.90227900000000005</v>
      </c>
      <c r="E3198" s="1">
        <v>0.956511</v>
      </c>
    </row>
    <row r="3199" spans="1:5" x14ac:dyDescent="0.25">
      <c r="A3199" s="1">
        <v>639.4</v>
      </c>
      <c r="B3199" s="1">
        <v>1.1517839999999999</v>
      </c>
      <c r="C3199" s="1">
        <v>0.894015</v>
      </c>
      <c r="D3199" s="3">
        <v>0.90004899999999999</v>
      </c>
      <c r="E3199" s="1">
        <v>0.95172699999999999</v>
      </c>
    </row>
    <row r="3200" spans="1:5" x14ac:dyDescent="0.25">
      <c r="A3200" s="1">
        <v>639.6</v>
      </c>
      <c r="B3200" s="1">
        <v>1.14276</v>
      </c>
      <c r="C3200" s="1">
        <v>0.89362799999999998</v>
      </c>
      <c r="D3200" s="3">
        <v>0.89616300000000004</v>
      </c>
      <c r="E3200" s="1">
        <v>0.95081099999999996</v>
      </c>
    </row>
    <row r="3201" spans="1:5" x14ac:dyDescent="0.25">
      <c r="A3201" s="1">
        <v>639.79999999999995</v>
      </c>
      <c r="B3201" s="1">
        <v>1.14686</v>
      </c>
      <c r="C3201" s="1">
        <v>0.89896900000000002</v>
      </c>
      <c r="D3201" s="3">
        <v>0.89939499999999994</v>
      </c>
      <c r="E3201" s="1">
        <v>0.95245999999999997</v>
      </c>
    </row>
    <row r="3202" spans="1:5" x14ac:dyDescent="0.25">
      <c r="A3202" s="1">
        <v>640</v>
      </c>
      <c r="B3202" s="1">
        <v>1.1498679999999999</v>
      </c>
      <c r="C3202" s="1">
        <v>0.90525</v>
      </c>
      <c r="D3202" s="3">
        <v>0.91690499999999997</v>
      </c>
      <c r="E3202" s="1">
        <v>0.96416400000000002</v>
      </c>
    </row>
    <row r="3203" spans="1:5" x14ac:dyDescent="0.25">
      <c r="A3203" s="1">
        <v>640.20000000000005</v>
      </c>
      <c r="B3203" s="1">
        <v>1.1463049999999999</v>
      </c>
      <c r="C3203" s="1">
        <v>0.89996399999999999</v>
      </c>
      <c r="D3203" s="3">
        <v>0.91001100000000001</v>
      </c>
      <c r="E3203" s="1">
        <v>0.95186899999999997</v>
      </c>
    </row>
    <row r="3204" spans="1:5" x14ac:dyDescent="0.25">
      <c r="A3204" s="1">
        <v>640.4</v>
      </c>
      <c r="B3204" s="1">
        <v>1.148382</v>
      </c>
      <c r="C3204" s="1">
        <v>0.90593199999999996</v>
      </c>
      <c r="D3204" s="3">
        <v>0.89892399999999995</v>
      </c>
      <c r="E3204" s="1">
        <v>0.95915700000000004</v>
      </c>
    </row>
    <row r="3205" spans="1:5" x14ac:dyDescent="0.25">
      <c r="A3205" s="1">
        <v>640.6</v>
      </c>
      <c r="B3205" s="1">
        <v>1.1416500000000001</v>
      </c>
      <c r="C3205" s="1">
        <v>0.90550799999999998</v>
      </c>
      <c r="D3205" s="3">
        <v>0.91146400000000005</v>
      </c>
      <c r="E3205" s="1">
        <v>0.95677500000000004</v>
      </c>
    </row>
    <row r="3206" spans="1:5" x14ac:dyDescent="0.25">
      <c r="A3206" s="1">
        <v>640.79999999999995</v>
      </c>
      <c r="B3206" s="1">
        <v>1.145607</v>
      </c>
      <c r="C3206" s="1">
        <v>0.90456899999999996</v>
      </c>
      <c r="D3206" s="3">
        <v>0.91289600000000004</v>
      </c>
      <c r="E3206" s="1">
        <v>0.962862</v>
      </c>
    </row>
    <row r="3207" spans="1:5" x14ac:dyDescent="0.25">
      <c r="A3207" s="1">
        <v>641</v>
      </c>
      <c r="B3207" s="1">
        <v>1.152196</v>
      </c>
      <c r="C3207" s="1">
        <v>0.91138399999999997</v>
      </c>
      <c r="D3207" s="3">
        <v>0.90990899999999997</v>
      </c>
      <c r="E3207" s="1">
        <v>0.95535000000000003</v>
      </c>
    </row>
    <row r="3208" spans="1:5" x14ac:dyDescent="0.25">
      <c r="A3208" s="1">
        <v>641.20000000000005</v>
      </c>
      <c r="B3208" s="1">
        <v>1.1543620000000001</v>
      </c>
      <c r="C3208" s="1">
        <v>0.90302199999999999</v>
      </c>
      <c r="D3208" s="3">
        <v>0.91490000000000005</v>
      </c>
      <c r="E3208" s="1">
        <v>0.96121299999999998</v>
      </c>
    </row>
    <row r="3209" spans="1:5" x14ac:dyDescent="0.25">
      <c r="A3209" s="1">
        <v>641.4</v>
      </c>
      <c r="B3209" s="1">
        <v>1.1462870000000001</v>
      </c>
      <c r="C3209" s="1">
        <v>0.90186100000000002</v>
      </c>
      <c r="D3209" s="3">
        <v>0.91207800000000006</v>
      </c>
      <c r="E3209" s="1">
        <v>0.95708099999999996</v>
      </c>
    </row>
    <row r="3210" spans="1:5" x14ac:dyDescent="0.25">
      <c r="A3210" s="1">
        <v>641.6</v>
      </c>
      <c r="B3210" s="1">
        <v>1.153986</v>
      </c>
      <c r="C3210" s="1">
        <v>0.90219300000000002</v>
      </c>
      <c r="D3210" s="3">
        <v>0.92122099999999996</v>
      </c>
      <c r="E3210" s="1">
        <v>0.95193000000000005</v>
      </c>
    </row>
    <row r="3211" spans="1:5" x14ac:dyDescent="0.25">
      <c r="A3211" s="1">
        <v>641.79999999999995</v>
      </c>
      <c r="B3211" s="1">
        <v>1.15848</v>
      </c>
      <c r="C3211" s="1">
        <v>0.90661400000000003</v>
      </c>
      <c r="D3211" s="3">
        <v>0.91099300000000005</v>
      </c>
      <c r="E3211" s="1">
        <v>0.95433199999999996</v>
      </c>
    </row>
    <row r="3212" spans="1:5" x14ac:dyDescent="0.25">
      <c r="A3212" s="1">
        <v>642</v>
      </c>
      <c r="B3212" s="1">
        <v>1.1553290000000001</v>
      </c>
      <c r="C3212" s="1">
        <v>0.90747900000000004</v>
      </c>
      <c r="D3212" s="3">
        <v>0.9032</v>
      </c>
      <c r="E3212" s="1">
        <v>0.94661799999999996</v>
      </c>
    </row>
    <row r="3213" spans="1:5" x14ac:dyDescent="0.25">
      <c r="A3213" s="1">
        <v>642.20000000000005</v>
      </c>
      <c r="B3213" s="1">
        <v>1.1550609999999999</v>
      </c>
      <c r="C3213" s="1">
        <v>0.90351899999999996</v>
      </c>
      <c r="D3213" s="3">
        <v>0.90767900000000001</v>
      </c>
      <c r="E3213" s="1">
        <v>0.96045999999999998</v>
      </c>
    </row>
    <row r="3214" spans="1:5" x14ac:dyDescent="0.25">
      <c r="A3214" s="1">
        <v>642.4</v>
      </c>
      <c r="B3214" s="1">
        <v>1.150531</v>
      </c>
      <c r="C3214" s="1">
        <v>0.90412700000000001</v>
      </c>
      <c r="D3214" s="3">
        <v>0.91344800000000004</v>
      </c>
      <c r="E3214" s="1">
        <v>0.96363500000000002</v>
      </c>
    </row>
    <row r="3215" spans="1:5" x14ac:dyDescent="0.25">
      <c r="A3215" s="1">
        <v>642.6</v>
      </c>
      <c r="B3215" s="1">
        <v>1.154434</v>
      </c>
      <c r="C3215" s="1">
        <v>0.908142</v>
      </c>
      <c r="D3215" s="3">
        <v>0.91220000000000001</v>
      </c>
      <c r="E3215" s="1">
        <v>0.96274000000000004</v>
      </c>
    </row>
    <row r="3216" spans="1:5" x14ac:dyDescent="0.25">
      <c r="A3216" s="1">
        <v>642.79999999999995</v>
      </c>
      <c r="B3216" s="1">
        <v>1.1562239999999999</v>
      </c>
      <c r="C3216" s="1">
        <v>0.91637599999999997</v>
      </c>
      <c r="D3216" s="3">
        <v>0.91211799999999998</v>
      </c>
      <c r="E3216" s="1">
        <v>0.96953800000000001</v>
      </c>
    </row>
    <row r="3217" spans="1:5" x14ac:dyDescent="0.25">
      <c r="A3217" s="1">
        <v>643</v>
      </c>
      <c r="B3217" s="1">
        <v>1.161381</v>
      </c>
      <c r="C3217" s="1">
        <v>0.91003999999999996</v>
      </c>
      <c r="D3217" s="3">
        <v>0.91627099999999995</v>
      </c>
      <c r="E3217" s="1">
        <v>0.96292299999999997</v>
      </c>
    </row>
    <row r="3218" spans="1:5" x14ac:dyDescent="0.25">
      <c r="A3218" s="1">
        <v>643.20000000000005</v>
      </c>
      <c r="B3218" s="1">
        <v>1.159465</v>
      </c>
      <c r="C3218" s="1">
        <v>0.91020500000000004</v>
      </c>
      <c r="D3218" s="3">
        <v>0.91721200000000003</v>
      </c>
      <c r="E3218" s="1">
        <v>0.96884599999999998</v>
      </c>
    </row>
    <row r="3219" spans="1:5" x14ac:dyDescent="0.25">
      <c r="A3219" s="1">
        <v>643.4</v>
      </c>
      <c r="B3219" s="1">
        <v>1.1579790000000001</v>
      </c>
      <c r="C3219" s="1">
        <v>0.90805000000000002</v>
      </c>
      <c r="D3219" s="3">
        <v>0.92009600000000002</v>
      </c>
      <c r="E3219" s="1">
        <v>0.95879000000000003</v>
      </c>
    </row>
    <row r="3220" spans="1:5" x14ac:dyDescent="0.25">
      <c r="A3220" s="1">
        <v>643.6</v>
      </c>
      <c r="B3220" s="1">
        <v>1.155616</v>
      </c>
      <c r="C3220" s="1">
        <v>0.91066599999999998</v>
      </c>
      <c r="D3220" s="3">
        <v>0.92232599999999998</v>
      </c>
      <c r="E3220" s="1">
        <v>0.96045999999999998</v>
      </c>
    </row>
    <row r="3221" spans="1:5" x14ac:dyDescent="0.25">
      <c r="A3221" s="1">
        <v>643.79999999999995</v>
      </c>
      <c r="B3221" s="1">
        <v>1.161775</v>
      </c>
      <c r="C3221" s="1">
        <v>0.91035299999999997</v>
      </c>
      <c r="D3221" s="3">
        <v>0.91833699999999996</v>
      </c>
      <c r="E3221" s="1">
        <v>0.96066300000000004</v>
      </c>
    </row>
    <row r="3222" spans="1:5" x14ac:dyDescent="0.25">
      <c r="A3222" s="1">
        <v>644</v>
      </c>
      <c r="B3222" s="1">
        <v>1.1668240000000001</v>
      </c>
      <c r="C3222" s="1">
        <v>0.91943299999999994</v>
      </c>
      <c r="D3222" s="3">
        <v>0.92054599999999998</v>
      </c>
      <c r="E3222" s="1">
        <v>0.95286700000000002</v>
      </c>
    </row>
    <row r="3223" spans="1:5" x14ac:dyDescent="0.25">
      <c r="A3223" s="1">
        <v>644.20000000000005</v>
      </c>
      <c r="B3223" s="1">
        <v>1.158409</v>
      </c>
      <c r="C3223" s="1">
        <v>0.91646799999999995</v>
      </c>
      <c r="D3223" s="3">
        <v>0.93011999999999995</v>
      </c>
      <c r="E3223" s="1">
        <v>0.96367599999999998</v>
      </c>
    </row>
    <row r="3224" spans="1:5" x14ac:dyDescent="0.25">
      <c r="A3224" s="1">
        <v>644.4</v>
      </c>
      <c r="B3224" s="1">
        <v>1.1597869999999999</v>
      </c>
      <c r="C3224" s="1">
        <v>0.92120199999999997</v>
      </c>
      <c r="D3224" s="3">
        <v>0.91224099999999997</v>
      </c>
      <c r="E3224" s="1">
        <v>0.97112600000000004</v>
      </c>
    </row>
    <row r="3225" spans="1:5" x14ac:dyDescent="0.25">
      <c r="A3225" s="1">
        <v>644.6</v>
      </c>
      <c r="B3225" s="1">
        <v>1.163888</v>
      </c>
      <c r="C3225" s="1">
        <v>0.91784900000000003</v>
      </c>
      <c r="D3225" s="3">
        <v>0.91976899999999995</v>
      </c>
      <c r="E3225" s="1">
        <v>0.96111100000000005</v>
      </c>
    </row>
    <row r="3226" spans="1:5" x14ac:dyDescent="0.25">
      <c r="A3226" s="1">
        <v>644.79999999999995</v>
      </c>
      <c r="B3226" s="1">
        <v>1.1604140000000001</v>
      </c>
      <c r="C3226" s="1">
        <v>0.91070300000000004</v>
      </c>
      <c r="D3226" s="3">
        <v>0.91719200000000001</v>
      </c>
      <c r="E3226" s="1">
        <v>0.96666799999999997</v>
      </c>
    </row>
    <row r="3227" spans="1:5" x14ac:dyDescent="0.25">
      <c r="A3227" s="1">
        <v>645</v>
      </c>
      <c r="B3227" s="1">
        <v>1.155813</v>
      </c>
      <c r="C3227" s="1">
        <v>0.91943299999999994</v>
      </c>
      <c r="D3227" s="3">
        <v>0.92564000000000002</v>
      </c>
      <c r="E3227" s="1">
        <v>0.96791000000000005</v>
      </c>
    </row>
    <row r="3228" spans="1:5" x14ac:dyDescent="0.25">
      <c r="A3228" s="1">
        <v>645.20000000000005</v>
      </c>
      <c r="B3228" s="1">
        <v>1.168274</v>
      </c>
      <c r="C3228" s="1">
        <v>0.92770399999999997</v>
      </c>
      <c r="D3228" s="3">
        <v>0.92197799999999996</v>
      </c>
      <c r="E3228" s="1">
        <v>0.96418499999999996</v>
      </c>
    </row>
    <row r="3229" spans="1:5" x14ac:dyDescent="0.25">
      <c r="A3229" s="1">
        <v>645.4</v>
      </c>
      <c r="B3229" s="1">
        <v>1.1625270000000001</v>
      </c>
      <c r="C3229" s="1">
        <v>0.92575099999999999</v>
      </c>
      <c r="D3229" s="3">
        <v>0.93353600000000003</v>
      </c>
      <c r="E3229" s="1">
        <v>0.967136</v>
      </c>
    </row>
    <row r="3230" spans="1:5" x14ac:dyDescent="0.25">
      <c r="A3230" s="1">
        <v>645.6</v>
      </c>
      <c r="B3230" s="1">
        <v>1.15225</v>
      </c>
      <c r="C3230" s="1">
        <v>0.91731499999999999</v>
      </c>
      <c r="D3230" s="3">
        <v>0.92604900000000001</v>
      </c>
      <c r="E3230" s="1">
        <v>0.967198</v>
      </c>
    </row>
    <row r="3231" spans="1:5" x14ac:dyDescent="0.25">
      <c r="A3231" s="1">
        <v>645.79999999999995</v>
      </c>
      <c r="B3231" s="1">
        <v>1.1604140000000001</v>
      </c>
      <c r="C3231" s="1">
        <v>0.91678099999999996</v>
      </c>
      <c r="D3231" s="3">
        <v>0.93079500000000004</v>
      </c>
      <c r="E3231" s="1">
        <v>0.97682599999999997</v>
      </c>
    </row>
    <row r="3232" spans="1:5" x14ac:dyDescent="0.25">
      <c r="A3232" s="1">
        <v>646</v>
      </c>
      <c r="B3232" s="1">
        <v>1.163368</v>
      </c>
      <c r="C3232" s="1">
        <v>0.91190000000000004</v>
      </c>
      <c r="D3232" s="3">
        <v>0.92187600000000003</v>
      </c>
      <c r="E3232" s="1">
        <v>0.973854</v>
      </c>
    </row>
    <row r="3233" spans="1:5" x14ac:dyDescent="0.25">
      <c r="A3233" s="1">
        <v>646.20000000000005</v>
      </c>
      <c r="B3233" s="1">
        <v>1.1697070000000001</v>
      </c>
      <c r="C3233" s="1">
        <v>0.92107300000000003</v>
      </c>
      <c r="D3233" s="3">
        <v>0.91725299999999999</v>
      </c>
      <c r="E3233" s="1">
        <v>0.97605200000000003</v>
      </c>
    </row>
    <row r="3234" spans="1:5" x14ac:dyDescent="0.25">
      <c r="A3234" s="1">
        <v>646.4</v>
      </c>
      <c r="B3234" s="1">
        <v>1.1659820000000001</v>
      </c>
      <c r="C3234" s="1">
        <v>0.91867799999999999</v>
      </c>
      <c r="D3234" s="3">
        <v>0.92834000000000005</v>
      </c>
      <c r="E3234" s="1">
        <v>0.967727</v>
      </c>
    </row>
    <row r="3235" spans="1:5" x14ac:dyDescent="0.25">
      <c r="A3235" s="1">
        <v>646.6</v>
      </c>
      <c r="B3235" s="1">
        <v>1.1657850000000001</v>
      </c>
      <c r="C3235" s="1">
        <v>0.91713100000000003</v>
      </c>
      <c r="D3235" s="3">
        <v>0.929261</v>
      </c>
      <c r="E3235" s="1">
        <v>0.98238300000000001</v>
      </c>
    </row>
    <row r="3236" spans="1:5" x14ac:dyDescent="0.25">
      <c r="A3236" s="1">
        <v>646.79999999999995</v>
      </c>
      <c r="B3236" s="1">
        <v>1.172231</v>
      </c>
      <c r="C3236" s="1">
        <v>0.92729899999999998</v>
      </c>
      <c r="D3236" s="3">
        <v>0.93116299999999996</v>
      </c>
      <c r="E3236" s="1">
        <v>0.97996099999999997</v>
      </c>
    </row>
    <row r="3237" spans="1:5" x14ac:dyDescent="0.25">
      <c r="A3237" s="1">
        <v>647</v>
      </c>
      <c r="B3237" s="1">
        <v>1.1699930000000001</v>
      </c>
      <c r="C3237" s="1">
        <v>0.91849400000000003</v>
      </c>
      <c r="D3237" s="3">
        <v>0.92805400000000005</v>
      </c>
      <c r="E3237" s="1">
        <v>0.98348199999999997</v>
      </c>
    </row>
    <row r="3238" spans="1:5" x14ac:dyDescent="0.25">
      <c r="A3238" s="1">
        <v>647.20000000000005</v>
      </c>
      <c r="B3238" s="1">
        <v>1.1667339999999999</v>
      </c>
      <c r="C3238" s="1">
        <v>0.92995099999999997</v>
      </c>
      <c r="D3238" s="3">
        <v>0.93196100000000004</v>
      </c>
      <c r="E3238" s="1">
        <v>0.96872400000000003</v>
      </c>
    </row>
    <row r="3239" spans="1:5" x14ac:dyDescent="0.25">
      <c r="A3239" s="1">
        <v>647.4</v>
      </c>
      <c r="B3239" s="1">
        <v>1.17327</v>
      </c>
      <c r="C3239" s="1">
        <v>0.92505099999999996</v>
      </c>
      <c r="D3239" s="3">
        <v>0.91893000000000002</v>
      </c>
      <c r="E3239" s="1">
        <v>0.97065800000000002</v>
      </c>
    </row>
    <row r="3240" spans="1:5" x14ac:dyDescent="0.25">
      <c r="A3240" s="1">
        <v>647.6</v>
      </c>
      <c r="B3240" s="1">
        <v>1.167683</v>
      </c>
      <c r="C3240" s="1">
        <v>0.92814600000000003</v>
      </c>
      <c r="D3240" s="3">
        <v>0.93369999999999997</v>
      </c>
      <c r="E3240" s="1">
        <v>0.98792000000000002</v>
      </c>
    </row>
    <row r="3241" spans="1:5" x14ac:dyDescent="0.25">
      <c r="A3241" s="1">
        <v>647.79999999999995</v>
      </c>
      <c r="B3241" s="1">
        <v>1.1664300000000001</v>
      </c>
      <c r="C3241" s="1">
        <v>0.92624899999999999</v>
      </c>
      <c r="D3241" s="3">
        <v>0.92717400000000005</v>
      </c>
      <c r="E3241" s="1">
        <v>0.978047</v>
      </c>
    </row>
    <row r="3242" spans="1:5" x14ac:dyDescent="0.25">
      <c r="A3242" s="1">
        <v>648</v>
      </c>
      <c r="B3242" s="1">
        <v>1.169313</v>
      </c>
      <c r="C3242" s="1">
        <v>0.92451700000000003</v>
      </c>
      <c r="D3242" s="3">
        <v>0.92257199999999995</v>
      </c>
      <c r="E3242" s="1">
        <v>0.97592999999999996</v>
      </c>
    </row>
    <row r="3243" spans="1:5" x14ac:dyDescent="0.25">
      <c r="A3243" s="1">
        <v>648.20000000000005</v>
      </c>
      <c r="B3243" s="1">
        <v>1.1727860000000001</v>
      </c>
      <c r="C3243" s="1">
        <v>0.92984100000000003</v>
      </c>
      <c r="D3243" s="3">
        <v>0.93292200000000003</v>
      </c>
      <c r="E3243" s="1">
        <v>0.98187400000000002</v>
      </c>
    </row>
    <row r="3244" spans="1:5" x14ac:dyDescent="0.25">
      <c r="A3244" s="1">
        <v>648.4</v>
      </c>
      <c r="B3244" s="1">
        <v>1.173252</v>
      </c>
      <c r="C3244" s="1">
        <v>0.92442500000000005</v>
      </c>
      <c r="D3244" s="3">
        <v>0.93359700000000001</v>
      </c>
      <c r="E3244" s="1">
        <v>0.98020499999999999</v>
      </c>
    </row>
    <row r="3245" spans="1:5" x14ac:dyDescent="0.25">
      <c r="A3245" s="1">
        <v>648.6</v>
      </c>
      <c r="B3245" s="1">
        <v>1.1791419999999999</v>
      </c>
      <c r="C3245" s="1">
        <v>0.92044700000000002</v>
      </c>
      <c r="D3245" s="3">
        <v>0.93615400000000004</v>
      </c>
      <c r="E3245" s="1">
        <v>0.97892299999999999</v>
      </c>
    </row>
    <row r="3246" spans="1:5" x14ac:dyDescent="0.25">
      <c r="A3246" s="1">
        <v>648.79999999999995</v>
      </c>
      <c r="B3246" s="1">
        <v>1.1747019999999999</v>
      </c>
      <c r="C3246" s="1">
        <v>0.93809200000000004</v>
      </c>
      <c r="D3246" s="3">
        <v>0.94214799999999999</v>
      </c>
      <c r="E3246" s="1">
        <v>0.98063199999999995</v>
      </c>
    </row>
    <row r="3247" spans="1:5" x14ac:dyDescent="0.25">
      <c r="A3247" s="1">
        <v>649</v>
      </c>
      <c r="B3247" s="1">
        <v>1.166663</v>
      </c>
      <c r="C3247" s="1">
        <v>0.940137</v>
      </c>
      <c r="D3247" s="3">
        <v>0.93570399999999998</v>
      </c>
      <c r="E3247" s="1">
        <v>0.97959399999999996</v>
      </c>
    </row>
    <row r="3248" spans="1:5" x14ac:dyDescent="0.25">
      <c r="A3248" s="1">
        <v>649.20000000000005</v>
      </c>
      <c r="B3248" s="1">
        <v>1.1649620000000001</v>
      </c>
      <c r="C3248" s="1">
        <v>0.93177500000000002</v>
      </c>
      <c r="D3248" s="3">
        <v>0.92846300000000004</v>
      </c>
      <c r="E3248" s="1">
        <v>0.97763999999999995</v>
      </c>
    </row>
    <row r="3249" spans="1:5" x14ac:dyDescent="0.25">
      <c r="A3249" s="1">
        <v>649.4</v>
      </c>
      <c r="B3249" s="1">
        <v>1.1602710000000001</v>
      </c>
      <c r="C3249" s="1">
        <v>0.93479500000000004</v>
      </c>
      <c r="D3249" s="3">
        <v>0.92713299999999998</v>
      </c>
      <c r="E3249" s="1">
        <v>0.98598600000000003</v>
      </c>
    </row>
    <row r="3250" spans="1:5" x14ac:dyDescent="0.25">
      <c r="A3250" s="1">
        <v>649.6</v>
      </c>
      <c r="B3250" s="1">
        <v>1.1709959999999999</v>
      </c>
      <c r="C3250" s="1">
        <v>0.92857000000000001</v>
      </c>
      <c r="D3250" s="3">
        <v>0.94335500000000005</v>
      </c>
      <c r="E3250" s="1">
        <v>0.99492199999999997</v>
      </c>
    </row>
    <row r="3251" spans="1:5" x14ac:dyDescent="0.25">
      <c r="A3251" s="1">
        <v>649.79999999999995</v>
      </c>
      <c r="B3251" s="1">
        <v>1.1711210000000001</v>
      </c>
      <c r="C3251" s="1">
        <v>0.94054199999999999</v>
      </c>
      <c r="D3251" s="3">
        <v>0.94112499999999999</v>
      </c>
      <c r="E3251" s="1">
        <v>0.99003699999999994</v>
      </c>
    </row>
    <row r="3252" spans="1:5" x14ac:dyDescent="0.25">
      <c r="A3252" s="1">
        <v>650</v>
      </c>
      <c r="B3252" s="1">
        <v>1.180145</v>
      </c>
      <c r="C3252" s="1">
        <v>0.93833200000000005</v>
      </c>
      <c r="D3252" s="3">
        <v>0.94452100000000005</v>
      </c>
      <c r="E3252" s="1">
        <v>0.98889700000000003</v>
      </c>
    </row>
    <row r="3253" spans="1:5" x14ac:dyDescent="0.25">
      <c r="A3253" s="1">
        <v>650.20000000000005</v>
      </c>
      <c r="B3253" s="1">
        <v>1.176833</v>
      </c>
      <c r="C3253" s="1">
        <v>0.94137099999999996</v>
      </c>
      <c r="D3253" s="3">
        <v>0.949349</v>
      </c>
      <c r="E3253" s="1">
        <v>0.98541599999999996</v>
      </c>
    </row>
    <row r="3254" spans="1:5" x14ac:dyDescent="0.25">
      <c r="A3254" s="1">
        <v>650.4</v>
      </c>
      <c r="B3254" s="1">
        <v>1.176636</v>
      </c>
      <c r="C3254" s="1">
        <v>0.93921600000000005</v>
      </c>
      <c r="D3254" s="3">
        <v>0.93946799999999997</v>
      </c>
      <c r="E3254" s="1">
        <v>0.98048999999999997</v>
      </c>
    </row>
    <row r="3255" spans="1:5" x14ac:dyDescent="0.25">
      <c r="A3255" s="1">
        <v>650.6</v>
      </c>
      <c r="B3255" s="1">
        <v>1.180682</v>
      </c>
      <c r="C3255" s="1">
        <v>0.93223500000000004</v>
      </c>
      <c r="D3255" s="3">
        <v>0.94278200000000001</v>
      </c>
      <c r="E3255" s="1">
        <v>0.99488200000000004</v>
      </c>
    </row>
    <row r="3256" spans="1:5" x14ac:dyDescent="0.25">
      <c r="A3256" s="1">
        <v>650.79999999999995</v>
      </c>
      <c r="B3256" s="1">
        <v>1.1838150000000001</v>
      </c>
      <c r="C3256" s="1">
        <v>0.93621399999999999</v>
      </c>
      <c r="D3256" s="3">
        <v>0.93779100000000004</v>
      </c>
      <c r="E3256" s="1">
        <v>0.99355899999999997</v>
      </c>
    </row>
    <row r="3257" spans="1:5" x14ac:dyDescent="0.25">
      <c r="A3257" s="1">
        <v>651</v>
      </c>
      <c r="B3257" s="1">
        <v>1.177943</v>
      </c>
      <c r="C3257" s="1">
        <v>0.93569800000000003</v>
      </c>
      <c r="D3257" s="3">
        <v>0.94998300000000002</v>
      </c>
      <c r="E3257" s="1">
        <v>0.99600100000000003</v>
      </c>
    </row>
    <row r="3258" spans="1:5" x14ac:dyDescent="0.25">
      <c r="A3258" s="1">
        <v>651.20000000000005</v>
      </c>
      <c r="B3258" s="1">
        <v>1.1781569999999999</v>
      </c>
      <c r="C3258" s="1">
        <v>0.97281300000000004</v>
      </c>
      <c r="D3258" s="3">
        <v>0.94955299999999998</v>
      </c>
      <c r="E3258" s="1">
        <v>1.000337</v>
      </c>
    </row>
    <row r="3259" spans="1:5" x14ac:dyDescent="0.25">
      <c r="A3259" s="1">
        <v>651.4</v>
      </c>
      <c r="B3259" s="1">
        <v>1.176134</v>
      </c>
      <c r="C3259" s="1">
        <v>0.93954800000000005</v>
      </c>
      <c r="D3259" s="3">
        <v>0.94357999999999997</v>
      </c>
      <c r="E3259" s="1">
        <v>0.99691700000000005</v>
      </c>
    </row>
    <row r="3260" spans="1:5" x14ac:dyDescent="0.25">
      <c r="A3260" s="1">
        <v>651.6</v>
      </c>
      <c r="B3260" s="1">
        <v>1.1718189999999999</v>
      </c>
      <c r="C3260" s="1">
        <v>0.94017399999999995</v>
      </c>
      <c r="D3260" s="3">
        <v>0.94787600000000005</v>
      </c>
      <c r="E3260" s="1">
        <v>0.99903399999999998</v>
      </c>
    </row>
    <row r="3261" spans="1:5" x14ac:dyDescent="0.25">
      <c r="A3261" s="1">
        <v>651.79999999999995</v>
      </c>
      <c r="B3261" s="1">
        <v>1.1784619999999999</v>
      </c>
      <c r="C3261" s="1">
        <v>0.93647199999999997</v>
      </c>
      <c r="D3261" s="3">
        <v>0.95057599999999998</v>
      </c>
      <c r="E3261" s="1">
        <v>0.99015900000000001</v>
      </c>
    </row>
    <row r="3262" spans="1:5" x14ac:dyDescent="0.25">
      <c r="A3262" s="1">
        <v>652</v>
      </c>
      <c r="B3262" s="1">
        <v>1.1805030000000001</v>
      </c>
      <c r="C3262" s="1">
        <v>0.93818500000000005</v>
      </c>
      <c r="D3262" s="3">
        <v>0.94509399999999999</v>
      </c>
      <c r="E3262" s="1">
        <v>1.0041640000000001</v>
      </c>
    </row>
    <row r="3263" spans="1:5" x14ac:dyDescent="0.25">
      <c r="A3263" s="1">
        <v>652.20000000000005</v>
      </c>
      <c r="B3263" s="1">
        <v>1.183135</v>
      </c>
      <c r="C3263" s="1">
        <v>0.94822300000000004</v>
      </c>
      <c r="D3263" s="3">
        <v>0.95239600000000002</v>
      </c>
      <c r="E3263" s="1">
        <v>1.001782</v>
      </c>
    </row>
    <row r="3264" spans="1:5" x14ac:dyDescent="0.25">
      <c r="A3264" s="1">
        <v>652.4</v>
      </c>
      <c r="B3264" s="1">
        <v>1.1796260000000001</v>
      </c>
      <c r="C3264" s="1">
        <v>0.94739399999999996</v>
      </c>
      <c r="D3264" s="3">
        <v>0.93854800000000005</v>
      </c>
      <c r="E3264" s="1">
        <v>0.99471900000000002</v>
      </c>
    </row>
    <row r="3265" spans="1:5" x14ac:dyDescent="0.25">
      <c r="A3265" s="1">
        <v>652.6</v>
      </c>
      <c r="B3265" s="1">
        <v>1.1805749999999999</v>
      </c>
      <c r="C3265" s="1">
        <v>0.95164899999999997</v>
      </c>
      <c r="D3265" s="3">
        <v>0.95159899999999997</v>
      </c>
      <c r="E3265" s="1">
        <v>1.0003569999999999</v>
      </c>
    </row>
    <row r="3266" spans="1:5" x14ac:dyDescent="0.25">
      <c r="A3266" s="1">
        <v>652.79999999999995</v>
      </c>
      <c r="B3266" s="1">
        <v>1.1816489999999999</v>
      </c>
      <c r="C3266" s="1">
        <v>0.95207299999999995</v>
      </c>
      <c r="D3266" s="3">
        <v>0.941882</v>
      </c>
      <c r="E3266" s="1">
        <v>0.99940099999999998</v>
      </c>
    </row>
    <row r="3267" spans="1:5" x14ac:dyDescent="0.25">
      <c r="A3267" s="1">
        <v>653</v>
      </c>
      <c r="B3267" s="1">
        <v>1.1854979999999999</v>
      </c>
      <c r="C3267" s="1">
        <v>0.94860999999999995</v>
      </c>
      <c r="D3267" s="3">
        <v>0.95599699999999999</v>
      </c>
      <c r="E3267" s="1">
        <v>1.002251</v>
      </c>
    </row>
    <row r="3268" spans="1:5" x14ac:dyDescent="0.25">
      <c r="A3268" s="1">
        <v>653.20000000000005</v>
      </c>
      <c r="B3268" s="1">
        <v>1.1834389999999999</v>
      </c>
      <c r="C3268" s="1">
        <v>0.95809599999999995</v>
      </c>
      <c r="D3268" s="3">
        <v>0.95382800000000001</v>
      </c>
      <c r="E3268" s="1">
        <v>1.015747</v>
      </c>
    </row>
    <row r="3269" spans="1:5" x14ac:dyDescent="0.25">
      <c r="A3269" s="1">
        <v>653.4</v>
      </c>
      <c r="B3269" s="1">
        <v>1.179214</v>
      </c>
      <c r="C3269" s="1">
        <v>0.95457800000000004</v>
      </c>
      <c r="D3269" s="3">
        <v>0.94288400000000006</v>
      </c>
      <c r="E3269" s="1">
        <v>1.007034</v>
      </c>
    </row>
    <row r="3270" spans="1:5" x14ac:dyDescent="0.25">
      <c r="A3270" s="1">
        <v>653.6</v>
      </c>
      <c r="B3270" s="1">
        <v>1.177656</v>
      </c>
      <c r="C3270" s="1">
        <v>0.95045199999999996</v>
      </c>
      <c r="D3270" s="3">
        <v>0.95810399999999996</v>
      </c>
      <c r="E3270" s="1">
        <v>1.008032</v>
      </c>
    </row>
    <row r="3271" spans="1:5" x14ac:dyDescent="0.25">
      <c r="A3271" s="1">
        <v>653.79999999999995</v>
      </c>
      <c r="B3271" s="1">
        <v>1.186537</v>
      </c>
      <c r="C3271" s="1">
        <v>0.96629299999999996</v>
      </c>
      <c r="D3271" s="3">
        <v>0.95552599999999999</v>
      </c>
      <c r="E3271" s="1">
        <v>1.003044</v>
      </c>
    </row>
    <row r="3272" spans="1:5" x14ac:dyDescent="0.25">
      <c r="A3272" s="1">
        <v>654</v>
      </c>
      <c r="B3272" s="1">
        <v>1.1876469999999999</v>
      </c>
      <c r="C3272" s="1">
        <v>0.95848299999999997</v>
      </c>
      <c r="D3272" s="3">
        <v>0.96064000000000005</v>
      </c>
      <c r="E3272" s="1">
        <v>1.0075019999999999</v>
      </c>
    </row>
    <row r="3273" spans="1:5" x14ac:dyDescent="0.25">
      <c r="A3273" s="1">
        <v>654.20000000000005</v>
      </c>
      <c r="B3273" s="1">
        <v>1.1875039999999999</v>
      </c>
      <c r="C3273" s="1">
        <v>0.95660400000000001</v>
      </c>
      <c r="D3273" s="3">
        <v>0.95630400000000004</v>
      </c>
      <c r="E3273" s="1">
        <v>1.0013350000000001</v>
      </c>
    </row>
    <row r="3274" spans="1:5" x14ac:dyDescent="0.25">
      <c r="A3274" s="1">
        <v>654.4</v>
      </c>
      <c r="B3274" s="1">
        <v>1.182186</v>
      </c>
      <c r="C3274" s="1">
        <v>0.95514900000000003</v>
      </c>
      <c r="D3274" s="3">
        <v>0.95591499999999996</v>
      </c>
      <c r="E3274" s="1">
        <v>0.99319199999999996</v>
      </c>
    </row>
    <row r="3275" spans="1:5" x14ac:dyDescent="0.25">
      <c r="A3275" s="1">
        <v>654.6</v>
      </c>
      <c r="B3275" s="1">
        <v>1.1836899999999999</v>
      </c>
      <c r="C3275" s="1">
        <v>0.95599599999999996</v>
      </c>
      <c r="D3275" s="3">
        <v>0.95542400000000005</v>
      </c>
      <c r="E3275" s="1">
        <v>1.0088870000000001</v>
      </c>
    </row>
    <row r="3276" spans="1:5" x14ac:dyDescent="0.25">
      <c r="A3276" s="1">
        <v>654.79999999999995</v>
      </c>
      <c r="B3276" s="1">
        <v>1.1852659999999999</v>
      </c>
      <c r="C3276" s="1">
        <v>0.95535199999999998</v>
      </c>
      <c r="D3276" s="3">
        <v>0.96180600000000005</v>
      </c>
      <c r="E3276" s="1">
        <v>1.00335</v>
      </c>
    </row>
    <row r="3277" spans="1:5" x14ac:dyDescent="0.25">
      <c r="A3277" s="1">
        <v>655</v>
      </c>
      <c r="B3277" s="1">
        <v>1.1832240000000001</v>
      </c>
      <c r="C3277" s="1">
        <v>0.95034099999999999</v>
      </c>
      <c r="D3277" s="3">
        <v>0.95491300000000001</v>
      </c>
      <c r="E3277" s="1">
        <v>1.0061789999999999</v>
      </c>
    </row>
    <row r="3278" spans="1:5" x14ac:dyDescent="0.25">
      <c r="A3278" s="1">
        <v>655.20000000000005</v>
      </c>
      <c r="B3278" s="1">
        <v>1.181416</v>
      </c>
      <c r="C3278" s="1">
        <v>0.95728599999999997</v>
      </c>
      <c r="D3278" s="3">
        <v>0.95431900000000003</v>
      </c>
      <c r="E3278" s="1">
        <v>1.0125299999999999</v>
      </c>
    </row>
    <row r="3279" spans="1:5" x14ac:dyDescent="0.25">
      <c r="A3279" s="1">
        <v>655.4</v>
      </c>
      <c r="B3279" s="1">
        <v>1.18668</v>
      </c>
      <c r="C3279" s="1">
        <v>0.957175</v>
      </c>
      <c r="D3279" s="3">
        <v>0.96759499999999998</v>
      </c>
      <c r="E3279" s="1">
        <v>1.0055480000000001</v>
      </c>
    </row>
    <row r="3280" spans="1:5" x14ac:dyDescent="0.25">
      <c r="A3280" s="1">
        <v>655.6</v>
      </c>
      <c r="B3280" s="1">
        <v>1.189079</v>
      </c>
      <c r="C3280" s="1">
        <v>0.958704</v>
      </c>
      <c r="D3280" s="3">
        <v>0.95699900000000004</v>
      </c>
      <c r="E3280" s="1">
        <v>1.008988</v>
      </c>
    </row>
    <row r="3281" spans="1:5" x14ac:dyDescent="0.25">
      <c r="A3281" s="1">
        <v>655.8</v>
      </c>
      <c r="B3281" s="1">
        <v>1.1884349999999999</v>
      </c>
      <c r="C3281" s="1">
        <v>0.96008499999999997</v>
      </c>
      <c r="D3281" s="3">
        <v>0.96411800000000003</v>
      </c>
      <c r="E3281" s="1">
        <v>1.01196</v>
      </c>
    </row>
    <row r="3282" spans="1:5" x14ac:dyDescent="0.25">
      <c r="A3282" s="1">
        <v>656</v>
      </c>
      <c r="B3282" s="1">
        <v>1.192177</v>
      </c>
      <c r="C3282" s="1">
        <v>0.95619900000000002</v>
      </c>
      <c r="D3282" s="3">
        <v>0.96164300000000003</v>
      </c>
      <c r="E3282" s="1">
        <v>1.0113289999999999</v>
      </c>
    </row>
    <row r="3283" spans="1:5" x14ac:dyDescent="0.25">
      <c r="A3283" s="1">
        <v>656.2</v>
      </c>
      <c r="B3283" s="1">
        <v>1.188793</v>
      </c>
      <c r="C3283" s="1">
        <v>0.95907200000000004</v>
      </c>
      <c r="D3283" s="3">
        <v>0.96158100000000002</v>
      </c>
      <c r="E3283" s="1">
        <v>1.0132840000000001</v>
      </c>
    </row>
    <row r="3284" spans="1:5" x14ac:dyDescent="0.25">
      <c r="A3284" s="1">
        <v>656.4</v>
      </c>
      <c r="B3284" s="1">
        <v>1.1982459999999999</v>
      </c>
      <c r="C3284" s="1">
        <v>0.95992</v>
      </c>
      <c r="D3284" s="3">
        <v>0.96462899999999996</v>
      </c>
      <c r="E3284" s="1">
        <v>1.0174970000000001</v>
      </c>
    </row>
    <row r="3285" spans="1:5" x14ac:dyDescent="0.25">
      <c r="A3285" s="1">
        <v>656.6</v>
      </c>
      <c r="B3285" s="1">
        <v>1.20061</v>
      </c>
      <c r="C3285" s="1">
        <v>0.95977199999999996</v>
      </c>
      <c r="D3285" s="3">
        <v>0.96467000000000003</v>
      </c>
      <c r="E3285" s="1">
        <v>1.015747</v>
      </c>
    </row>
    <row r="3286" spans="1:5" x14ac:dyDescent="0.25">
      <c r="A3286" s="1">
        <v>656.8</v>
      </c>
      <c r="B3286" s="1">
        <v>1.1997500000000001</v>
      </c>
      <c r="C3286" s="1">
        <v>0.96699299999999999</v>
      </c>
      <c r="D3286" s="3">
        <v>0.95830800000000005</v>
      </c>
      <c r="E3286" s="1">
        <v>1.012775</v>
      </c>
    </row>
    <row r="3287" spans="1:5" x14ac:dyDescent="0.25">
      <c r="A3287" s="1">
        <v>657</v>
      </c>
      <c r="B3287" s="1">
        <v>1.200431</v>
      </c>
      <c r="C3287" s="1">
        <v>0.95769099999999996</v>
      </c>
      <c r="D3287" s="3">
        <v>0.96667499999999995</v>
      </c>
      <c r="E3287" s="1">
        <v>1.0050600000000001</v>
      </c>
    </row>
    <row r="3288" spans="1:5" x14ac:dyDescent="0.25">
      <c r="A3288" s="1">
        <v>657.2</v>
      </c>
      <c r="B3288" s="1">
        <v>1.1996070000000001</v>
      </c>
      <c r="C3288" s="1">
        <v>0.96481899999999998</v>
      </c>
      <c r="D3288" s="3">
        <v>0.96317699999999995</v>
      </c>
      <c r="E3288" s="1">
        <v>1.0170699999999999</v>
      </c>
    </row>
    <row r="3289" spans="1:5" x14ac:dyDescent="0.25">
      <c r="A3289" s="1">
        <v>657.4</v>
      </c>
      <c r="B3289" s="1">
        <v>1.2007350000000001</v>
      </c>
      <c r="C3289" s="1">
        <v>0.95352800000000004</v>
      </c>
      <c r="D3289" s="3">
        <v>0.96221500000000004</v>
      </c>
      <c r="E3289" s="1">
        <v>1.015625</v>
      </c>
    </row>
    <row r="3290" spans="1:5" x14ac:dyDescent="0.25">
      <c r="A3290" s="1">
        <v>657.6</v>
      </c>
      <c r="B3290" s="1">
        <v>1.203994</v>
      </c>
      <c r="C3290" s="1">
        <v>0.956291</v>
      </c>
      <c r="D3290" s="3">
        <v>0.96788200000000002</v>
      </c>
      <c r="E3290" s="1">
        <v>1.0052019999999999</v>
      </c>
    </row>
    <row r="3291" spans="1:5" x14ac:dyDescent="0.25">
      <c r="A3291" s="1">
        <v>657.8</v>
      </c>
      <c r="B3291" s="1">
        <v>1.200574</v>
      </c>
      <c r="C3291" s="1">
        <v>0.94921800000000001</v>
      </c>
      <c r="D3291" s="3">
        <v>0.95798099999999997</v>
      </c>
      <c r="E3291" s="1">
        <v>1.00109</v>
      </c>
    </row>
    <row r="3292" spans="1:5" x14ac:dyDescent="0.25">
      <c r="A3292" s="1">
        <v>658</v>
      </c>
      <c r="B3292" s="1">
        <v>1.200126</v>
      </c>
      <c r="C3292" s="1">
        <v>0.96135599999999999</v>
      </c>
      <c r="D3292" s="3">
        <v>0.96822900000000001</v>
      </c>
      <c r="E3292" s="1">
        <v>1.0100880000000001</v>
      </c>
    </row>
    <row r="3293" spans="1:5" x14ac:dyDescent="0.25">
      <c r="A3293" s="1">
        <v>658.2</v>
      </c>
      <c r="B3293" s="1">
        <v>1.2062679999999999</v>
      </c>
      <c r="C3293" s="1">
        <v>0.951797</v>
      </c>
      <c r="D3293" s="3">
        <v>0.966777</v>
      </c>
      <c r="E3293" s="1">
        <v>1.009538</v>
      </c>
    </row>
    <row r="3294" spans="1:5" x14ac:dyDescent="0.25">
      <c r="A3294" s="1">
        <v>658.4</v>
      </c>
      <c r="B3294" s="1">
        <v>1.196671</v>
      </c>
      <c r="C3294" s="1">
        <v>0.96039799999999997</v>
      </c>
      <c r="D3294" s="3">
        <v>0.97080699999999998</v>
      </c>
      <c r="E3294" s="1">
        <v>1.0105150000000001</v>
      </c>
    </row>
    <row r="3295" spans="1:5" x14ac:dyDescent="0.25">
      <c r="A3295" s="1">
        <v>658.6</v>
      </c>
      <c r="B3295" s="1">
        <v>1.200664</v>
      </c>
      <c r="C3295" s="1">
        <v>0.94192399999999998</v>
      </c>
      <c r="D3295" s="3">
        <v>0.96360599999999996</v>
      </c>
      <c r="E3295" s="1">
        <v>1.0147489999999999</v>
      </c>
    </row>
    <row r="3296" spans="1:5" x14ac:dyDescent="0.25">
      <c r="A3296" s="1">
        <v>658.8</v>
      </c>
      <c r="B3296" s="1">
        <v>1.2013259999999999</v>
      </c>
      <c r="C3296" s="1">
        <v>0.95916400000000002</v>
      </c>
      <c r="D3296" s="3">
        <v>0.97176799999999997</v>
      </c>
      <c r="E3296" s="1">
        <v>1.0148509999999999</v>
      </c>
    </row>
    <row r="3297" spans="1:5" x14ac:dyDescent="0.25">
      <c r="A3297" s="1">
        <v>659</v>
      </c>
      <c r="B3297" s="1">
        <v>1.2008779999999999</v>
      </c>
      <c r="C3297" s="1">
        <v>0.970198</v>
      </c>
      <c r="D3297" s="3">
        <v>0.96949799999999997</v>
      </c>
      <c r="E3297" s="1">
        <v>1.009843</v>
      </c>
    </row>
    <row r="3298" spans="1:5" x14ac:dyDescent="0.25">
      <c r="A3298" s="1">
        <v>659.2</v>
      </c>
      <c r="B3298" s="1">
        <v>1.2031700000000001</v>
      </c>
      <c r="C3298" s="1">
        <v>0.96461699999999995</v>
      </c>
      <c r="D3298" s="3">
        <v>0.96186799999999995</v>
      </c>
      <c r="E3298" s="1">
        <v>1.008032</v>
      </c>
    </row>
    <row r="3299" spans="1:5" x14ac:dyDescent="0.25">
      <c r="A3299" s="1">
        <v>659.4</v>
      </c>
      <c r="B3299" s="1">
        <v>1.204477</v>
      </c>
      <c r="C3299" s="1">
        <v>0.95520400000000005</v>
      </c>
      <c r="D3299" s="3">
        <v>0.97473399999999999</v>
      </c>
      <c r="E3299" s="1">
        <v>1.0093350000000001</v>
      </c>
    </row>
    <row r="3300" spans="1:5" x14ac:dyDescent="0.25">
      <c r="A3300" s="1">
        <v>659.6</v>
      </c>
      <c r="B3300" s="1">
        <v>1.1980139999999999</v>
      </c>
      <c r="C3300" s="1">
        <v>0.94978899999999999</v>
      </c>
      <c r="D3300" s="3">
        <v>0.95540400000000003</v>
      </c>
      <c r="E3300" s="1">
        <v>1.008988</v>
      </c>
    </row>
    <row r="3301" spans="1:5" x14ac:dyDescent="0.25">
      <c r="A3301" s="1">
        <v>659.8</v>
      </c>
      <c r="B3301" s="1">
        <v>1.2017739999999999</v>
      </c>
      <c r="C3301" s="1">
        <v>0.96362199999999998</v>
      </c>
      <c r="D3301" s="3">
        <v>0.95716299999999999</v>
      </c>
      <c r="E3301" s="1">
        <v>1.0177419999999999</v>
      </c>
    </row>
    <row r="3302" spans="1:5" x14ac:dyDescent="0.25">
      <c r="A3302" s="1">
        <v>660</v>
      </c>
      <c r="B3302" s="1">
        <v>1.2066619999999999</v>
      </c>
      <c r="C3302" s="1">
        <v>0.96360299999999999</v>
      </c>
      <c r="D3302" s="3">
        <v>0.96350400000000003</v>
      </c>
      <c r="E3302" s="1">
        <v>1.0266980000000001</v>
      </c>
    </row>
    <row r="3303" spans="1:5" x14ac:dyDescent="0.25">
      <c r="A3303" s="1">
        <v>660.2</v>
      </c>
      <c r="B3303" s="1">
        <v>1.200359</v>
      </c>
      <c r="C3303" s="1">
        <v>0.96345599999999998</v>
      </c>
      <c r="D3303" s="3">
        <v>0.96041500000000002</v>
      </c>
      <c r="E3303" s="1">
        <v>1.0200009999999999</v>
      </c>
    </row>
    <row r="3304" spans="1:5" x14ac:dyDescent="0.25">
      <c r="A3304" s="1">
        <v>660.4</v>
      </c>
      <c r="B3304" s="1">
        <v>1.2020599999999999</v>
      </c>
      <c r="C3304" s="1">
        <v>0.96559300000000003</v>
      </c>
      <c r="D3304" s="3">
        <v>0.96507900000000002</v>
      </c>
      <c r="E3304" s="1">
        <v>1.0122450000000001</v>
      </c>
    </row>
    <row r="3305" spans="1:5" x14ac:dyDescent="0.25">
      <c r="A3305" s="1">
        <v>660.6</v>
      </c>
      <c r="B3305" s="1">
        <v>1.209938</v>
      </c>
      <c r="C3305" s="1">
        <v>0.95664099999999996</v>
      </c>
      <c r="D3305" s="3">
        <v>0.96330000000000005</v>
      </c>
      <c r="E3305" s="1">
        <v>1.0153190000000001</v>
      </c>
    </row>
    <row r="3306" spans="1:5" x14ac:dyDescent="0.25">
      <c r="A3306" s="1">
        <v>660.8</v>
      </c>
      <c r="B3306" s="1">
        <v>1.204907</v>
      </c>
      <c r="C3306" s="1">
        <v>0.95619900000000002</v>
      </c>
      <c r="D3306" s="3">
        <v>0.97050000000000003</v>
      </c>
      <c r="E3306" s="1">
        <v>1.019838</v>
      </c>
    </row>
    <row r="3307" spans="1:5" x14ac:dyDescent="0.25">
      <c r="A3307" s="1">
        <v>661</v>
      </c>
      <c r="B3307" s="1">
        <v>1.206375</v>
      </c>
      <c r="C3307" s="1">
        <v>0.96448800000000001</v>
      </c>
      <c r="D3307" s="3">
        <v>0.96714500000000003</v>
      </c>
      <c r="E3307" s="1">
        <v>1.01935</v>
      </c>
    </row>
    <row r="3308" spans="1:5" x14ac:dyDescent="0.25">
      <c r="A3308" s="1">
        <v>661.2</v>
      </c>
      <c r="B3308" s="1">
        <v>1.2109939999999999</v>
      </c>
      <c r="C3308" s="1">
        <v>0.96242499999999997</v>
      </c>
      <c r="D3308" s="3">
        <v>0.96992699999999998</v>
      </c>
      <c r="E3308" s="1">
        <v>1.02051</v>
      </c>
    </row>
    <row r="3309" spans="1:5" x14ac:dyDescent="0.25">
      <c r="A3309" s="1">
        <v>661.4</v>
      </c>
      <c r="B3309" s="1">
        <v>1.201487</v>
      </c>
      <c r="C3309" s="1">
        <v>0.96262700000000001</v>
      </c>
      <c r="D3309" s="3">
        <v>0.96016999999999997</v>
      </c>
      <c r="E3309" s="1">
        <v>1.0252330000000001</v>
      </c>
    </row>
    <row r="3310" spans="1:5" x14ac:dyDescent="0.25">
      <c r="A3310" s="1">
        <v>661.6</v>
      </c>
      <c r="B3310" s="1">
        <v>1.1978169999999999</v>
      </c>
      <c r="C3310" s="1">
        <v>0.95988300000000004</v>
      </c>
      <c r="D3310" s="3">
        <v>0.964036</v>
      </c>
      <c r="E3310" s="1">
        <v>1.0172330000000001</v>
      </c>
    </row>
    <row r="3311" spans="1:5" x14ac:dyDescent="0.25">
      <c r="A3311" s="1">
        <v>661.8</v>
      </c>
      <c r="B3311" s="1">
        <v>1.202221</v>
      </c>
      <c r="C3311" s="1">
        <v>0.95365699999999998</v>
      </c>
      <c r="D3311" s="3">
        <v>0.95998600000000001</v>
      </c>
      <c r="E3311" s="1">
        <v>1.0206729999999999</v>
      </c>
    </row>
    <row r="3312" spans="1:5" x14ac:dyDescent="0.25">
      <c r="A3312" s="1">
        <v>662</v>
      </c>
      <c r="B3312" s="1">
        <v>1.209938</v>
      </c>
      <c r="C3312" s="1">
        <v>0.96914800000000001</v>
      </c>
      <c r="D3312" s="3">
        <v>0.96104900000000004</v>
      </c>
      <c r="E3312" s="1">
        <v>1.0210600000000001</v>
      </c>
    </row>
    <row r="3313" spans="1:5" x14ac:dyDescent="0.25">
      <c r="A3313" s="1">
        <v>662.2</v>
      </c>
      <c r="B3313" s="1">
        <v>1.2083269999999999</v>
      </c>
      <c r="C3313" s="1">
        <v>0.96737899999999999</v>
      </c>
      <c r="D3313" s="3">
        <v>0.96223599999999998</v>
      </c>
      <c r="E3313" s="1">
        <v>1.0216499999999999</v>
      </c>
    </row>
    <row r="3314" spans="1:5" x14ac:dyDescent="0.25">
      <c r="A3314" s="1">
        <v>662.4</v>
      </c>
      <c r="B3314" s="1">
        <v>1.2041550000000001</v>
      </c>
      <c r="C3314" s="1">
        <v>0.95993799999999996</v>
      </c>
      <c r="D3314" s="3">
        <v>0.95775600000000005</v>
      </c>
      <c r="E3314" s="1">
        <v>1.0172330000000001</v>
      </c>
    </row>
    <row r="3315" spans="1:5" x14ac:dyDescent="0.25">
      <c r="A3315" s="1">
        <v>662.6</v>
      </c>
      <c r="B3315" s="1">
        <v>1.206035</v>
      </c>
      <c r="C3315" s="1">
        <v>0.959901</v>
      </c>
      <c r="D3315" s="3">
        <v>0.96755400000000003</v>
      </c>
      <c r="E3315" s="1">
        <v>1.022098</v>
      </c>
    </row>
    <row r="3316" spans="1:5" x14ac:dyDescent="0.25">
      <c r="A3316" s="1">
        <v>662.8</v>
      </c>
      <c r="B3316" s="1">
        <v>1.2127669999999999</v>
      </c>
      <c r="C3316" s="1">
        <v>0.95859300000000003</v>
      </c>
      <c r="D3316" s="3">
        <v>0.95640599999999998</v>
      </c>
      <c r="E3316" s="1">
        <v>1.016724</v>
      </c>
    </row>
    <row r="3317" spans="1:5" x14ac:dyDescent="0.25">
      <c r="A3317" s="1">
        <v>663</v>
      </c>
      <c r="B3317" s="1">
        <v>1.2114240000000001</v>
      </c>
      <c r="C3317" s="1">
        <v>0.95820700000000003</v>
      </c>
      <c r="D3317" s="3">
        <v>0.96694100000000005</v>
      </c>
      <c r="E3317" s="1">
        <v>1.016418</v>
      </c>
    </row>
    <row r="3318" spans="1:5" x14ac:dyDescent="0.25">
      <c r="A3318" s="1">
        <v>663.2</v>
      </c>
      <c r="B3318" s="1">
        <v>1.2123189999999999</v>
      </c>
      <c r="C3318" s="1">
        <v>0.95923800000000004</v>
      </c>
      <c r="D3318" s="3">
        <v>0.96495600000000004</v>
      </c>
      <c r="E3318" s="1">
        <v>1.012775</v>
      </c>
    </row>
    <row r="3319" spans="1:5" x14ac:dyDescent="0.25">
      <c r="A3319" s="1">
        <v>663.4</v>
      </c>
      <c r="B3319" s="1">
        <v>1.2082010000000001</v>
      </c>
      <c r="C3319" s="1">
        <v>0.959256</v>
      </c>
      <c r="D3319" s="3">
        <v>0.96591800000000005</v>
      </c>
      <c r="E3319" s="1">
        <v>1.023075</v>
      </c>
    </row>
    <row r="3320" spans="1:5" x14ac:dyDescent="0.25">
      <c r="A3320" s="1">
        <v>663.6</v>
      </c>
      <c r="B3320" s="1">
        <v>1.2179059999999999</v>
      </c>
      <c r="C3320" s="1">
        <v>0.96378799999999998</v>
      </c>
      <c r="D3320" s="3">
        <v>0.96859799999999996</v>
      </c>
      <c r="E3320" s="1">
        <v>1.016357</v>
      </c>
    </row>
    <row r="3321" spans="1:5" x14ac:dyDescent="0.25">
      <c r="A3321" s="1">
        <v>663.8</v>
      </c>
      <c r="B3321" s="1">
        <v>1.2083980000000001</v>
      </c>
      <c r="C3321" s="1">
        <v>0.95625400000000005</v>
      </c>
      <c r="D3321" s="3">
        <v>0.96640899999999996</v>
      </c>
      <c r="E3321" s="1">
        <v>1.010902</v>
      </c>
    </row>
    <row r="3322" spans="1:5" x14ac:dyDescent="0.25">
      <c r="A3322" s="1">
        <v>664</v>
      </c>
      <c r="B3322" s="1">
        <v>1.2017910000000001</v>
      </c>
      <c r="C3322" s="1">
        <v>0.96017699999999995</v>
      </c>
      <c r="D3322" s="3">
        <v>0.96573399999999998</v>
      </c>
      <c r="E3322" s="1">
        <v>1.0145249999999999</v>
      </c>
    </row>
    <row r="3323" spans="1:5" x14ac:dyDescent="0.25">
      <c r="A3323" s="1">
        <v>664.2</v>
      </c>
      <c r="B3323" s="1">
        <v>1.2138949999999999</v>
      </c>
      <c r="C3323" s="1">
        <v>0.96275599999999995</v>
      </c>
      <c r="D3323" s="3">
        <v>0.96025199999999999</v>
      </c>
      <c r="E3323" s="1">
        <v>1.0142199999999999</v>
      </c>
    </row>
    <row r="3324" spans="1:5" x14ac:dyDescent="0.25">
      <c r="A3324" s="1">
        <v>664.4</v>
      </c>
      <c r="B3324" s="1">
        <v>1.214736</v>
      </c>
      <c r="C3324" s="1">
        <v>0.95555400000000001</v>
      </c>
      <c r="D3324" s="3">
        <v>0.95644700000000005</v>
      </c>
      <c r="E3324" s="1">
        <v>1.017558</v>
      </c>
    </row>
    <row r="3325" spans="1:5" x14ac:dyDescent="0.25">
      <c r="A3325" s="1">
        <v>664.6</v>
      </c>
      <c r="B3325" s="1">
        <v>1.212928</v>
      </c>
      <c r="C3325" s="1">
        <v>0.96034299999999995</v>
      </c>
      <c r="D3325" s="3">
        <v>0.95597600000000005</v>
      </c>
      <c r="E3325" s="1">
        <v>1.0188809999999999</v>
      </c>
    </row>
    <row r="3326" spans="1:5" x14ac:dyDescent="0.25">
      <c r="A3326" s="1">
        <v>664.8</v>
      </c>
      <c r="B3326" s="1">
        <v>1.2072339999999999</v>
      </c>
      <c r="C3326" s="1">
        <v>0.96192699999999998</v>
      </c>
      <c r="D3326" s="3">
        <v>0.95687599999999995</v>
      </c>
      <c r="E3326" s="1">
        <v>1.0051000000000001</v>
      </c>
    </row>
    <row r="3327" spans="1:5" x14ac:dyDescent="0.25">
      <c r="A3327" s="1">
        <v>665</v>
      </c>
      <c r="B3327" s="1">
        <v>1.2080759999999999</v>
      </c>
      <c r="C3327" s="1">
        <v>0.95582999999999996</v>
      </c>
      <c r="D3327" s="3">
        <v>0.966777</v>
      </c>
      <c r="E3327" s="1">
        <v>1.0214460000000001</v>
      </c>
    </row>
    <row r="3328" spans="1:5" x14ac:dyDescent="0.25">
      <c r="A3328" s="1">
        <v>665.2</v>
      </c>
      <c r="B3328" s="1">
        <v>1.2046380000000001</v>
      </c>
      <c r="C3328" s="1">
        <v>0.95518599999999998</v>
      </c>
      <c r="D3328" s="3">
        <v>0.95487200000000005</v>
      </c>
      <c r="E3328" s="1">
        <v>1.0197769999999999</v>
      </c>
    </row>
    <row r="3329" spans="1:5" x14ac:dyDescent="0.25">
      <c r="A3329" s="1">
        <v>665.4</v>
      </c>
      <c r="B3329" s="1">
        <v>1.2070909999999999</v>
      </c>
      <c r="C3329" s="1">
        <v>0.955646</v>
      </c>
      <c r="D3329" s="3">
        <v>0.96655199999999997</v>
      </c>
      <c r="E3329" s="1">
        <v>1.0145249999999999</v>
      </c>
    </row>
    <row r="3330" spans="1:5" x14ac:dyDescent="0.25">
      <c r="A3330" s="1">
        <v>665.6</v>
      </c>
      <c r="B3330" s="1">
        <v>1.214826</v>
      </c>
      <c r="C3330" s="1">
        <v>0.95872199999999996</v>
      </c>
      <c r="D3330" s="3">
        <v>0.95984199999999997</v>
      </c>
      <c r="E3330" s="1">
        <v>1.0182910000000001</v>
      </c>
    </row>
    <row r="3331" spans="1:5" x14ac:dyDescent="0.25">
      <c r="A3331" s="1">
        <v>665.8</v>
      </c>
      <c r="B3331" s="1">
        <v>1.2140200000000001</v>
      </c>
      <c r="C3331" s="1">
        <v>0.95960599999999996</v>
      </c>
      <c r="D3331" s="3">
        <v>0.96190900000000001</v>
      </c>
      <c r="E3331" s="1">
        <v>1.0233190000000001</v>
      </c>
    </row>
    <row r="3332" spans="1:5" x14ac:dyDescent="0.25">
      <c r="A3332" s="1">
        <v>666</v>
      </c>
      <c r="B3332" s="1">
        <v>1.21753</v>
      </c>
      <c r="C3332" s="1">
        <v>0.95343599999999995</v>
      </c>
      <c r="D3332" s="3">
        <v>0.94689400000000001</v>
      </c>
      <c r="E3332" s="1">
        <v>1.019757</v>
      </c>
    </row>
    <row r="3333" spans="1:5" x14ac:dyDescent="0.25">
      <c r="A3333" s="1">
        <v>666.2</v>
      </c>
      <c r="B3333" s="1">
        <v>1.215327</v>
      </c>
      <c r="C3333" s="1">
        <v>0.95303099999999996</v>
      </c>
      <c r="D3333" s="3">
        <v>0.95566899999999999</v>
      </c>
      <c r="E3333" s="1">
        <v>1.016988</v>
      </c>
    </row>
    <row r="3334" spans="1:5" x14ac:dyDescent="0.25">
      <c r="A3334" s="1">
        <v>666.4</v>
      </c>
      <c r="B3334" s="1">
        <v>1.215238</v>
      </c>
      <c r="C3334" s="1">
        <v>0.95573799999999998</v>
      </c>
      <c r="D3334" s="3">
        <v>0.95626299999999997</v>
      </c>
      <c r="E3334" s="1">
        <v>1.014505</v>
      </c>
    </row>
    <row r="3335" spans="1:5" x14ac:dyDescent="0.25">
      <c r="A3335" s="1">
        <v>666.6</v>
      </c>
      <c r="B3335" s="1">
        <v>1.214396</v>
      </c>
      <c r="C3335" s="1">
        <v>0.95623599999999997</v>
      </c>
      <c r="D3335" s="3">
        <v>0.96254300000000004</v>
      </c>
      <c r="E3335" s="1">
        <v>1.0125299999999999</v>
      </c>
    </row>
    <row r="3336" spans="1:5" x14ac:dyDescent="0.25">
      <c r="A3336" s="1">
        <v>666.8</v>
      </c>
      <c r="B3336" s="1">
        <v>1.2088099999999999</v>
      </c>
      <c r="C3336" s="1">
        <v>0.95828000000000002</v>
      </c>
      <c r="D3336" s="3">
        <v>0.96035400000000004</v>
      </c>
      <c r="E3336" s="1">
        <v>1.0112680000000001</v>
      </c>
    </row>
    <row r="3337" spans="1:5" x14ac:dyDescent="0.25">
      <c r="A3337" s="1">
        <v>667</v>
      </c>
      <c r="B3337" s="1">
        <v>1.2142710000000001</v>
      </c>
      <c r="C3337" s="1">
        <v>0.95205399999999996</v>
      </c>
      <c r="D3337" s="3">
        <v>0.95904500000000004</v>
      </c>
      <c r="E3337" s="1">
        <v>1.010759</v>
      </c>
    </row>
    <row r="3338" spans="1:5" x14ac:dyDescent="0.25">
      <c r="A3338" s="1">
        <v>667.2</v>
      </c>
      <c r="B3338" s="1">
        <v>1.210941</v>
      </c>
      <c r="C3338" s="1">
        <v>0.95001000000000002</v>
      </c>
      <c r="D3338" s="3">
        <v>0.95178300000000005</v>
      </c>
      <c r="E3338" s="1">
        <v>1.0144029999999999</v>
      </c>
    </row>
    <row r="3339" spans="1:5" x14ac:dyDescent="0.25">
      <c r="A3339" s="1">
        <v>667.4</v>
      </c>
      <c r="B3339" s="1">
        <v>1.212677</v>
      </c>
      <c r="C3339" s="1">
        <v>0.95023100000000005</v>
      </c>
      <c r="D3339" s="3">
        <v>0.96777899999999994</v>
      </c>
      <c r="E3339" s="1">
        <v>1.0282249999999999</v>
      </c>
    </row>
    <row r="3340" spans="1:5" x14ac:dyDescent="0.25">
      <c r="A3340" s="1">
        <v>667.6</v>
      </c>
      <c r="B3340" s="1">
        <v>1.2116210000000001</v>
      </c>
      <c r="C3340" s="1">
        <v>0.954762</v>
      </c>
      <c r="D3340" s="3">
        <v>0.95679499999999995</v>
      </c>
      <c r="E3340" s="1">
        <v>1.0142199999999999</v>
      </c>
    </row>
    <row r="3341" spans="1:5" x14ac:dyDescent="0.25">
      <c r="A3341" s="1">
        <v>667.8</v>
      </c>
      <c r="B3341" s="1">
        <v>1.2105109999999999</v>
      </c>
      <c r="C3341" s="1">
        <v>0.94428100000000004</v>
      </c>
      <c r="D3341" s="3">
        <v>0.95159899999999997</v>
      </c>
      <c r="E3341" s="1">
        <v>1.0091920000000001</v>
      </c>
    </row>
    <row r="3342" spans="1:5" x14ac:dyDescent="0.25">
      <c r="A3342" s="1">
        <v>668</v>
      </c>
      <c r="B3342" s="1">
        <v>1.2124269999999999</v>
      </c>
      <c r="C3342" s="1">
        <v>0.95102299999999995</v>
      </c>
      <c r="D3342" s="3">
        <v>0.94951200000000002</v>
      </c>
      <c r="E3342" s="1">
        <v>1.011574</v>
      </c>
    </row>
    <row r="3343" spans="1:5" x14ac:dyDescent="0.25">
      <c r="A3343" s="1">
        <v>668.2</v>
      </c>
      <c r="B3343" s="1">
        <v>1.2026870000000001</v>
      </c>
      <c r="C3343" s="1">
        <v>0.95140999999999998</v>
      </c>
      <c r="D3343" s="3">
        <v>0.94697600000000004</v>
      </c>
      <c r="E3343" s="1">
        <v>1.012286</v>
      </c>
    </row>
    <row r="3344" spans="1:5" x14ac:dyDescent="0.25">
      <c r="A3344" s="1">
        <v>668.4</v>
      </c>
      <c r="B3344" s="1">
        <v>1.2078610000000001</v>
      </c>
      <c r="C3344" s="1">
        <v>0.95032300000000003</v>
      </c>
      <c r="D3344" s="3">
        <v>0.95069899999999996</v>
      </c>
      <c r="E3344" s="1">
        <v>0.99638800000000005</v>
      </c>
    </row>
    <row r="3345" spans="1:5" x14ac:dyDescent="0.25">
      <c r="A3345" s="1">
        <v>668.6</v>
      </c>
      <c r="B3345" s="1">
        <v>1.2085239999999999</v>
      </c>
      <c r="C3345" s="1">
        <v>0.94800200000000001</v>
      </c>
      <c r="D3345" s="3">
        <v>0.96147899999999997</v>
      </c>
      <c r="E3345" s="1">
        <v>1.003655</v>
      </c>
    </row>
    <row r="3346" spans="1:5" x14ac:dyDescent="0.25">
      <c r="A3346" s="1">
        <v>668.8</v>
      </c>
      <c r="B3346" s="1">
        <v>1.2111559999999999</v>
      </c>
      <c r="C3346" s="1">
        <v>0.94488899999999998</v>
      </c>
      <c r="D3346" s="3">
        <v>0.95239600000000002</v>
      </c>
      <c r="E3346" s="1">
        <v>1.000337</v>
      </c>
    </row>
    <row r="3347" spans="1:5" x14ac:dyDescent="0.25">
      <c r="A3347" s="1">
        <v>669</v>
      </c>
      <c r="B3347" s="1">
        <v>1.205587</v>
      </c>
      <c r="C3347" s="1">
        <v>0.94888600000000001</v>
      </c>
      <c r="D3347" s="3">
        <v>0.95294900000000005</v>
      </c>
      <c r="E3347" s="1">
        <v>1.0091509999999999</v>
      </c>
    </row>
    <row r="3348" spans="1:5" x14ac:dyDescent="0.25">
      <c r="A3348" s="1">
        <v>669.2</v>
      </c>
      <c r="B3348" s="1">
        <v>1.2127129999999999</v>
      </c>
      <c r="C3348" s="1">
        <v>0.94686000000000003</v>
      </c>
      <c r="D3348" s="3">
        <v>0.95695799999999998</v>
      </c>
      <c r="E3348" s="1">
        <v>1.0058739999999999</v>
      </c>
    </row>
    <row r="3349" spans="1:5" x14ac:dyDescent="0.25">
      <c r="A3349" s="1">
        <v>669.4</v>
      </c>
      <c r="B3349" s="1">
        <v>1.20394</v>
      </c>
      <c r="C3349" s="1">
        <v>0.94557100000000005</v>
      </c>
      <c r="D3349" s="3">
        <v>0.94441900000000001</v>
      </c>
      <c r="E3349" s="1">
        <v>1.0125710000000001</v>
      </c>
    </row>
    <row r="3350" spans="1:5" x14ac:dyDescent="0.25">
      <c r="A3350" s="1">
        <v>669.6</v>
      </c>
      <c r="B3350" s="1">
        <v>1.2111559999999999</v>
      </c>
      <c r="C3350" s="1">
        <v>0.95048900000000003</v>
      </c>
      <c r="D3350" s="3">
        <v>0.94789599999999996</v>
      </c>
      <c r="E3350" s="1">
        <v>1.0052019999999999</v>
      </c>
    </row>
    <row r="3351" spans="1:5" x14ac:dyDescent="0.25">
      <c r="A3351" s="1">
        <v>669.8</v>
      </c>
      <c r="B3351" s="1">
        <v>1.2181740000000001</v>
      </c>
      <c r="C3351" s="1">
        <v>0.94461300000000004</v>
      </c>
      <c r="D3351" s="3">
        <v>0.95186499999999996</v>
      </c>
      <c r="E3351" s="1">
        <v>1.0093350000000001</v>
      </c>
    </row>
    <row r="3352" spans="1:5" x14ac:dyDescent="0.25">
      <c r="A3352" s="1">
        <v>670</v>
      </c>
      <c r="B3352" s="1">
        <v>1.2196419999999999</v>
      </c>
      <c r="C3352" s="1">
        <v>0.947855</v>
      </c>
      <c r="D3352" s="3">
        <v>0.94601400000000002</v>
      </c>
      <c r="E3352" s="1">
        <v>1.003798</v>
      </c>
    </row>
    <row r="3353" spans="1:5" x14ac:dyDescent="0.25">
      <c r="A3353" s="1">
        <v>670.2</v>
      </c>
      <c r="B3353" s="1">
        <v>1.205981</v>
      </c>
      <c r="C3353" s="1">
        <v>0.94875699999999996</v>
      </c>
      <c r="D3353" s="3">
        <v>0.95082100000000003</v>
      </c>
      <c r="E3353" s="1">
        <v>1.0027600000000001</v>
      </c>
    </row>
    <row r="3354" spans="1:5" x14ac:dyDescent="0.25">
      <c r="A3354" s="1">
        <v>670.4</v>
      </c>
      <c r="B3354" s="1">
        <v>1.209419</v>
      </c>
      <c r="C3354" s="1">
        <v>0.95616199999999996</v>
      </c>
      <c r="D3354" s="3">
        <v>0.95433999999999997</v>
      </c>
      <c r="E3354" s="1">
        <v>1.0094160000000001</v>
      </c>
    </row>
    <row r="3355" spans="1:5" x14ac:dyDescent="0.25">
      <c r="A3355" s="1">
        <v>670.6</v>
      </c>
      <c r="B3355" s="1">
        <v>1.2144680000000001</v>
      </c>
      <c r="C3355" s="1">
        <v>0.95273600000000003</v>
      </c>
      <c r="D3355" s="3">
        <v>0.95198700000000003</v>
      </c>
      <c r="E3355" s="1">
        <v>1.0035940000000001</v>
      </c>
    </row>
    <row r="3356" spans="1:5" x14ac:dyDescent="0.25">
      <c r="A3356" s="1">
        <v>670.8</v>
      </c>
      <c r="B3356" s="1">
        <v>1.21069</v>
      </c>
      <c r="C3356" s="1">
        <v>0.94522099999999998</v>
      </c>
      <c r="D3356" s="3">
        <v>0.94550299999999998</v>
      </c>
      <c r="E3356" s="1">
        <v>1.000154</v>
      </c>
    </row>
    <row r="3357" spans="1:5" x14ac:dyDescent="0.25">
      <c r="A3357" s="1">
        <v>671</v>
      </c>
      <c r="B3357" s="1">
        <v>1.2169030000000001</v>
      </c>
      <c r="C3357" s="1">
        <v>0.949936</v>
      </c>
      <c r="D3357" s="3">
        <v>0.95315300000000003</v>
      </c>
      <c r="E3357" s="1">
        <v>1.001762</v>
      </c>
    </row>
    <row r="3358" spans="1:5" x14ac:dyDescent="0.25">
      <c r="A3358" s="1">
        <v>671.2</v>
      </c>
      <c r="B3358" s="1">
        <v>1.2079690000000001</v>
      </c>
      <c r="C3358" s="1">
        <v>0.94717300000000004</v>
      </c>
      <c r="D3358" s="3">
        <v>0.94591199999999998</v>
      </c>
      <c r="E3358" s="1">
        <v>1.0031669999999999</v>
      </c>
    </row>
    <row r="3359" spans="1:5" x14ac:dyDescent="0.25">
      <c r="A3359" s="1">
        <v>671.4</v>
      </c>
      <c r="B3359" s="1">
        <v>1.2125159999999999</v>
      </c>
      <c r="C3359" s="1">
        <v>0.95391499999999996</v>
      </c>
      <c r="D3359" s="3">
        <v>0.95569000000000004</v>
      </c>
      <c r="E3359" s="1">
        <v>1.001274</v>
      </c>
    </row>
    <row r="3360" spans="1:5" x14ac:dyDescent="0.25">
      <c r="A3360" s="1">
        <v>671.6</v>
      </c>
      <c r="B3360" s="1">
        <v>1.2118720000000001</v>
      </c>
      <c r="C3360" s="1">
        <v>0.948407</v>
      </c>
      <c r="D3360" s="3">
        <v>0.95352199999999998</v>
      </c>
      <c r="E3360" s="1">
        <v>1.0098229999999999</v>
      </c>
    </row>
    <row r="3361" spans="1:5" x14ac:dyDescent="0.25">
      <c r="A3361" s="1">
        <v>671.8</v>
      </c>
      <c r="B3361" s="1">
        <v>1.209293</v>
      </c>
      <c r="C3361" s="1">
        <v>0.947855</v>
      </c>
      <c r="D3361" s="3">
        <v>0.95370600000000005</v>
      </c>
      <c r="E3361" s="1">
        <v>0.99938000000000005</v>
      </c>
    </row>
    <row r="3362" spans="1:5" x14ac:dyDescent="0.25">
      <c r="A3362" s="1">
        <v>672</v>
      </c>
      <c r="B3362" s="1">
        <v>1.205408</v>
      </c>
      <c r="C3362" s="1">
        <v>0.94487100000000002</v>
      </c>
      <c r="D3362" s="3">
        <v>0.95374700000000001</v>
      </c>
      <c r="E3362" s="1">
        <v>1.005304</v>
      </c>
    </row>
    <row r="3363" spans="1:5" x14ac:dyDescent="0.25">
      <c r="A3363" s="1">
        <v>672.2</v>
      </c>
      <c r="B3363" s="1">
        <v>1.2042269999999999</v>
      </c>
      <c r="C3363" s="1">
        <v>0.95271799999999995</v>
      </c>
      <c r="D3363" s="3">
        <v>0.94437800000000005</v>
      </c>
      <c r="E3363" s="1">
        <v>0.99999099999999996</v>
      </c>
    </row>
    <row r="3364" spans="1:5" x14ac:dyDescent="0.25">
      <c r="A3364" s="1">
        <v>672.4</v>
      </c>
      <c r="B3364" s="1">
        <v>1.2084699999999999</v>
      </c>
      <c r="C3364" s="1">
        <v>0.95080200000000004</v>
      </c>
      <c r="D3364" s="3">
        <v>0.94996199999999997</v>
      </c>
      <c r="E3364" s="1">
        <v>1.0033289999999999</v>
      </c>
    </row>
    <row r="3365" spans="1:5" x14ac:dyDescent="0.25">
      <c r="A3365" s="1">
        <v>672.6</v>
      </c>
      <c r="B3365" s="1">
        <v>1.2111559999999999</v>
      </c>
      <c r="C3365" s="1">
        <v>0.94912600000000003</v>
      </c>
      <c r="D3365" s="3">
        <v>0.94194299999999997</v>
      </c>
      <c r="E3365" s="1">
        <v>1.0102709999999999</v>
      </c>
    </row>
    <row r="3366" spans="1:5" x14ac:dyDescent="0.25">
      <c r="A3366" s="1">
        <v>672.8</v>
      </c>
      <c r="B3366" s="1">
        <v>1.2110300000000001</v>
      </c>
      <c r="C3366" s="1">
        <v>0.95124399999999998</v>
      </c>
      <c r="D3366" s="3">
        <v>0.94781400000000005</v>
      </c>
      <c r="E3366" s="1">
        <v>1.000256</v>
      </c>
    </row>
    <row r="3367" spans="1:5" x14ac:dyDescent="0.25">
      <c r="A3367" s="1">
        <v>673</v>
      </c>
      <c r="B3367" s="1">
        <v>1.1976020000000001</v>
      </c>
      <c r="C3367" s="1">
        <v>0.94551600000000002</v>
      </c>
      <c r="D3367" s="3">
        <v>0.94255699999999998</v>
      </c>
      <c r="E3367" s="1">
        <v>1.0057720000000001</v>
      </c>
    </row>
    <row r="3368" spans="1:5" x14ac:dyDescent="0.25">
      <c r="A3368" s="1">
        <v>673.2</v>
      </c>
      <c r="B3368" s="1">
        <v>1.2087559999999999</v>
      </c>
      <c r="C3368" s="1">
        <v>0.95185200000000003</v>
      </c>
      <c r="D3368" s="3">
        <v>0.95427799999999996</v>
      </c>
      <c r="E3368" s="1">
        <v>1.0042660000000001</v>
      </c>
    </row>
    <row r="3369" spans="1:5" x14ac:dyDescent="0.25">
      <c r="A3369" s="1">
        <v>673.4</v>
      </c>
      <c r="B3369" s="1">
        <v>1.2112270000000001</v>
      </c>
      <c r="C3369" s="1">
        <v>0.95737799999999995</v>
      </c>
      <c r="D3369" s="3">
        <v>0.95554700000000004</v>
      </c>
      <c r="E3369" s="1">
        <v>1.0049380000000001</v>
      </c>
    </row>
    <row r="3370" spans="1:5" x14ac:dyDescent="0.25">
      <c r="A3370" s="1">
        <v>673.6</v>
      </c>
      <c r="B3370" s="1">
        <v>1.209687</v>
      </c>
      <c r="C3370" s="1">
        <v>0.95139099999999999</v>
      </c>
      <c r="D3370" s="3">
        <v>0.95511699999999999</v>
      </c>
      <c r="E3370" s="1">
        <v>1.0037160000000001</v>
      </c>
    </row>
    <row r="3371" spans="1:5" x14ac:dyDescent="0.25">
      <c r="A3371" s="1">
        <v>673.8</v>
      </c>
      <c r="B3371" s="1">
        <v>1.205587</v>
      </c>
      <c r="C3371" s="1">
        <v>0.94965999999999995</v>
      </c>
      <c r="D3371" s="3">
        <v>0.95331699999999997</v>
      </c>
      <c r="E3371" s="1">
        <v>1.0019659999999999</v>
      </c>
    </row>
    <row r="3372" spans="1:5" x14ac:dyDescent="0.25">
      <c r="A3372" s="1">
        <v>674</v>
      </c>
      <c r="B3372" s="1">
        <v>1.207897</v>
      </c>
      <c r="C3372" s="1">
        <v>0.94525800000000004</v>
      </c>
      <c r="D3372" s="3">
        <v>0.940307</v>
      </c>
      <c r="E3372" s="1">
        <v>1.0053650000000001</v>
      </c>
    </row>
    <row r="3373" spans="1:5" x14ac:dyDescent="0.25">
      <c r="A3373" s="1">
        <v>674.2</v>
      </c>
      <c r="B3373" s="1">
        <v>1.2082550000000001</v>
      </c>
      <c r="C3373" s="1">
        <v>0.95384100000000005</v>
      </c>
      <c r="D3373" s="3">
        <v>0.948264</v>
      </c>
      <c r="E3373" s="1">
        <v>1.0056499999999999</v>
      </c>
    </row>
    <row r="3374" spans="1:5" x14ac:dyDescent="0.25">
      <c r="A3374" s="1">
        <v>674.4</v>
      </c>
      <c r="B3374" s="1">
        <v>1.2017739999999999</v>
      </c>
      <c r="C3374" s="1">
        <v>0.952515</v>
      </c>
      <c r="D3374" s="3">
        <v>0.94936900000000002</v>
      </c>
      <c r="E3374" s="1">
        <v>1.0096400000000001</v>
      </c>
    </row>
    <row r="3375" spans="1:5" x14ac:dyDescent="0.25">
      <c r="A3375" s="1">
        <v>674.6</v>
      </c>
      <c r="B3375" s="1">
        <v>1.2026870000000001</v>
      </c>
      <c r="C3375" s="1">
        <v>0.964893</v>
      </c>
      <c r="D3375" s="3">
        <v>0.95055500000000004</v>
      </c>
      <c r="E3375" s="1">
        <v>1.0039610000000001</v>
      </c>
    </row>
    <row r="3376" spans="1:5" x14ac:dyDescent="0.25">
      <c r="A3376" s="1">
        <v>674.8</v>
      </c>
      <c r="B3376" s="1">
        <v>1.206089</v>
      </c>
      <c r="C3376" s="1">
        <v>0.95209100000000002</v>
      </c>
      <c r="D3376" s="3">
        <v>0.94447999999999999</v>
      </c>
      <c r="E3376" s="1">
        <v>1.0069939999999999</v>
      </c>
    </row>
    <row r="3377" spans="1:5" x14ac:dyDescent="0.25">
      <c r="A3377" s="1">
        <v>675</v>
      </c>
      <c r="B3377" s="1">
        <v>1.205265</v>
      </c>
      <c r="C3377" s="1">
        <v>0.95656699999999995</v>
      </c>
      <c r="D3377" s="3">
        <v>0.95873799999999998</v>
      </c>
      <c r="E3377" s="1">
        <v>0.99726300000000001</v>
      </c>
    </row>
    <row r="3378" spans="1:5" x14ac:dyDescent="0.25">
      <c r="A3378" s="1">
        <v>675.2</v>
      </c>
      <c r="B3378" s="1">
        <v>1.208434</v>
      </c>
      <c r="C3378" s="1">
        <v>0.95478099999999999</v>
      </c>
      <c r="D3378" s="3">
        <v>0.95900399999999997</v>
      </c>
      <c r="E3378" s="1">
        <v>1.0102100000000001</v>
      </c>
    </row>
    <row r="3379" spans="1:5" x14ac:dyDescent="0.25">
      <c r="A3379" s="1">
        <v>675.4</v>
      </c>
      <c r="B3379" s="1">
        <v>1.207754</v>
      </c>
      <c r="C3379" s="1">
        <v>0.95940400000000003</v>
      </c>
      <c r="D3379" s="3">
        <v>0.95841100000000001</v>
      </c>
      <c r="E3379" s="1">
        <v>1.0098229999999999</v>
      </c>
    </row>
    <row r="3380" spans="1:5" x14ac:dyDescent="0.25">
      <c r="A3380" s="1">
        <v>675.6</v>
      </c>
      <c r="B3380" s="1">
        <v>1.2056770000000001</v>
      </c>
      <c r="C3380" s="1">
        <v>0.94901500000000005</v>
      </c>
      <c r="D3380" s="3">
        <v>0.96192900000000003</v>
      </c>
      <c r="E3380" s="1">
        <v>1.011228</v>
      </c>
    </row>
    <row r="3381" spans="1:5" x14ac:dyDescent="0.25">
      <c r="A3381" s="1">
        <v>675.8</v>
      </c>
      <c r="B3381" s="1">
        <v>1.217225</v>
      </c>
      <c r="C3381" s="1">
        <v>0.96172500000000005</v>
      </c>
      <c r="D3381" s="3">
        <v>0.95867599999999997</v>
      </c>
      <c r="E3381" s="1">
        <v>1.01139</v>
      </c>
    </row>
    <row r="3382" spans="1:5" x14ac:dyDescent="0.25">
      <c r="A3382" s="1">
        <v>676</v>
      </c>
      <c r="B3382" s="1">
        <v>1.2018990000000001</v>
      </c>
      <c r="C3382" s="1">
        <v>0.96557400000000004</v>
      </c>
      <c r="D3382" s="3">
        <v>0.95763299999999996</v>
      </c>
      <c r="E3382" s="1">
        <v>1.009619</v>
      </c>
    </row>
    <row r="3383" spans="1:5" x14ac:dyDescent="0.25">
      <c r="A3383" s="1">
        <v>676.2</v>
      </c>
      <c r="B3383" s="1">
        <v>1.2047460000000001</v>
      </c>
      <c r="C3383" s="1">
        <v>0.95673299999999994</v>
      </c>
      <c r="D3383" s="3">
        <v>0.96293099999999998</v>
      </c>
      <c r="E3383" s="1">
        <v>1.009314</v>
      </c>
    </row>
    <row r="3384" spans="1:5" x14ac:dyDescent="0.25">
      <c r="A3384" s="1">
        <v>676.4</v>
      </c>
      <c r="B3384" s="1">
        <v>1.2041189999999999</v>
      </c>
      <c r="C3384" s="1">
        <v>0.96341900000000003</v>
      </c>
      <c r="D3384" s="3">
        <v>0.95961700000000005</v>
      </c>
      <c r="E3384" s="1">
        <v>1.0076039999999999</v>
      </c>
    </row>
    <row r="3385" spans="1:5" x14ac:dyDescent="0.25">
      <c r="A3385" s="1">
        <v>676.6</v>
      </c>
      <c r="B3385" s="1">
        <v>1.199589</v>
      </c>
      <c r="C3385" s="1">
        <v>0.96122700000000005</v>
      </c>
      <c r="D3385" s="3">
        <v>0.96503799999999995</v>
      </c>
      <c r="E3385" s="1">
        <v>1.0068710000000001</v>
      </c>
    </row>
    <row r="3386" spans="1:5" x14ac:dyDescent="0.25">
      <c r="A3386" s="1">
        <v>676.8</v>
      </c>
      <c r="B3386" s="1">
        <v>1.2253179999999999</v>
      </c>
      <c r="C3386" s="1">
        <v>0.965777</v>
      </c>
      <c r="D3386" s="3">
        <v>0.967248</v>
      </c>
      <c r="E3386" s="1">
        <v>1.0110440000000001</v>
      </c>
    </row>
    <row r="3387" spans="1:5" x14ac:dyDescent="0.25">
      <c r="A3387" s="1">
        <v>677</v>
      </c>
      <c r="B3387" s="1">
        <v>1.216151</v>
      </c>
      <c r="C3387" s="1">
        <v>0.96658699999999997</v>
      </c>
      <c r="D3387" s="3">
        <v>0.96851600000000004</v>
      </c>
      <c r="E3387" s="1">
        <v>1.009477</v>
      </c>
    </row>
    <row r="3388" spans="1:5" x14ac:dyDescent="0.25">
      <c r="A3388" s="1">
        <v>677.2</v>
      </c>
      <c r="B3388" s="1">
        <v>1.212194</v>
      </c>
      <c r="C3388" s="1">
        <v>0.96673500000000001</v>
      </c>
      <c r="D3388" s="3">
        <v>0.959372</v>
      </c>
      <c r="E3388" s="1">
        <v>1.0120420000000001</v>
      </c>
    </row>
    <row r="3389" spans="1:5" x14ac:dyDescent="0.25">
      <c r="A3389" s="1">
        <v>677.4</v>
      </c>
      <c r="B3389" s="1">
        <v>1.202167</v>
      </c>
      <c r="C3389" s="1">
        <v>0.96778500000000001</v>
      </c>
      <c r="D3389" s="3">
        <v>0.96199000000000001</v>
      </c>
      <c r="E3389" s="1">
        <v>1.011309</v>
      </c>
    </row>
    <row r="3390" spans="1:5" x14ac:dyDescent="0.25">
      <c r="A3390" s="1">
        <v>677.6</v>
      </c>
      <c r="B3390" s="1">
        <v>1.2118359999999999</v>
      </c>
      <c r="C3390" s="1">
        <v>0.96470900000000004</v>
      </c>
      <c r="D3390" s="3">
        <v>0.965059</v>
      </c>
      <c r="E3390" s="1">
        <v>1.018454</v>
      </c>
    </row>
    <row r="3391" spans="1:5" x14ac:dyDescent="0.25">
      <c r="A3391" s="1">
        <v>677.8</v>
      </c>
      <c r="B3391" s="1">
        <v>1.1966889999999999</v>
      </c>
      <c r="C3391" s="1">
        <v>0.97010600000000002</v>
      </c>
      <c r="D3391" s="3">
        <v>0.97524599999999995</v>
      </c>
      <c r="E3391" s="1">
        <v>1.013833</v>
      </c>
    </row>
    <row r="3392" spans="1:5" x14ac:dyDescent="0.25">
      <c r="A3392" s="1">
        <v>678</v>
      </c>
      <c r="B3392" s="1">
        <v>1.20163</v>
      </c>
      <c r="C3392" s="1">
        <v>0.96870599999999996</v>
      </c>
      <c r="D3392" s="3">
        <v>0.96573399999999998</v>
      </c>
      <c r="E3392" s="1">
        <v>1.0118180000000001</v>
      </c>
    </row>
    <row r="3393" spans="1:5" x14ac:dyDescent="0.25">
      <c r="A3393" s="1">
        <v>678.2</v>
      </c>
      <c r="B3393" s="1">
        <v>1.193287</v>
      </c>
      <c r="C3393" s="1">
        <v>0.96923999999999999</v>
      </c>
      <c r="D3393" s="3">
        <v>0.97117500000000001</v>
      </c>
      <c r="E3393" s="1">
        <v>1.0118180000000001</v>
      </c>
    </row>
    <row r="3394" spans="1:5" x14ac:dyDescent="0.25">
      <c r="A3394" s="1">
        <v>678.4</v>
      </c>
      <c r="B3394" s="1">
        <v>1.1997679999999999</v>
      </c>
      <c r="C3394" s="1">
        <v>0.96655100000000005</v>
      </c>
      <c r="D3394" s="3">
        <v>0.967248</v>
      </c>
      <c r="E3394" s="1">
        <v>1.0144439999999999</v>
      </c>
    </row>
    <row r="3395" spans="1:5" x14ac:dyDescent="0.25">
      <c r="A3395" s="1">
        <v>678.6</v>
      </c>
      <c r="B3395" s="1">
        <v>1.206142</v>
      </c>
      <c r="C3395" s="1">
        <v>0.96819</v>
      </c>
      <c r="D3395" s="3">
        <v>0.97264799999999996</v>
      </c>
      <c r="E3395" s="1">
        <v>1.0117160000000001</v>
      </c>
    </row>
    <row r="3396" spans="1:5" x14ac:dyDescent="0.25">
      <c r="A3396" s="1">
        <v>678.8</v>
      </c>
      <c r="B3396" s="1">
        <v>1.2018629999999999</v>
      </c>
      <c r="C3396" s="1">
        <v>0.96220399999999995</v>
      </c>
      <c r="D3396" s="3">
        <v>0.97211599999999998</v>
      </c>
      <c r="E3396" s="1">
        <v>1.015299</v>
      </c>
    </row>
    <row r="3397" spans="1:5" x14ac:dyDescent="0.25">
      <c r="A3397" s="1">
        <v>679</v>
      </c>
      <c r="B3397" s="1">
        <v>1.20573</v>
      </c>
      <c r="C3397" s="1">
        <v>0.97454499999999999</v>
      </c>
      <c r="D3397" s="3">
        <v>0.96886399999999995</v>
      </c>
      <c r="E3397" s="1">
        <v>1.0164390000000001</v>
      </c>
    </row>
    <row r="3398" spans="1:5" x14ac:dyDescent="0.25">
      <c r="A3398" s="1">
        <v>679.2</v>
      </c>
      <c r="B3398" s="1">
        <v>1.209025</v>
      </c>
      <c r="C3398" s="1">
        <v>0.97599999999999998</v>
      </c>
      <c r="D3398" s="3">
        <v>0.96233800000000003</v>
      </c>
      <c r="E3398" s="1">
        <v>1.0070749999999999</v>
      </c>
    </row>
    <row r="3399" spans="1:5" x14ac:dyDescent="0.25">
      <c r="A3399" s="1">
        <v>679.4</v>
      </c>
      <c r="B3399" s="1">
        <v>1.2168129999999999</v>
      </c>
      <c r="C3399" s="1">
        <v>0.97732600000000003</v>
      </c>
      <c r="D3399" s="3">
        <v>0.97117500000000001</v>
      </c>
      <c r="E3399" s="1">
        <v>1.018902</v>
      </c>
    </row>
    <row r="3400" spans="1:5" x14ac:dyDescent="0.25">
      <c r="A3400" s="1">
        <v>679.6</v>
      </c>
      <c r="B3400" s="1">
        <v>1.2162759999999999</v>
      </c>
      <c r="C3400" s="1">
        <v>0.97670000000000001</v>
      </c>
      <c r="D3400" s="3">
        <v>0.97344600000000003</v>
      </c>
      <c r="E3400" s="1">
        <v>1.0167029999999999</v>
      </c>
    </row>
    <row r="3401" spans="1:5" x14ac:dyDescent="0.25">
      <c r="A3401" s="1">
        <v>679.8</v>
      </c>
      <c r="B3401" s="1">
        <v>1.212534</v>
      </c>
      <c r="C3401" s="1">
        <v>0.97756500000000002</v>
      </c>
      <c r="D3401" s="3">
        <v>0.97440700000000002</v>
      </c>
      <c r="E3401" s="1">
        <v>1.0272479999999999</v>
      </c>
    </row>
    <row r="3402" spans="1:5" x14ac:dyDescent="0.25">
      <c r="A3402" s="1">
        <v>680</v>
      </c>
      <c r="B3402" s="1">
        <v>1.21889</v>
      </c>
      <c r="C3402" s="1">
        <v>0.97075</v>
      </c>
      <c r="D3402" s="3">
        <v>0.97888699999999995</v>
      </c>
      <c r="E3402" s="1">
        <v>1.029202</v>
      </c>
    </row>
    <row r="3403" spans="1:5" x14ac:dyDescent="0.25">
      <c r="A3403" s="1">
        <v>680.2</v>
      </c>
      <c r="B3403" s="1">
        <v>1.2126239999999999</v>
      </c>
      <c r="C3403" s="1">
        <v>0.972132</v>
      </c>
      <c r="D3403" s="3">
        <v>0.97538899999999995</v>
      </c>
      <c r="E3403" s="1">
        <v>1.029263</v>
      </c>
    </row>
    <row r="3404" spans="1:5" x14ac:dyDescent="0.25">
      <c r="A3404" s="1">
        <v>680.4</v>
      </c>
      <c r="B3404" s="1">
        <v>1.2136979999999999</v>
      </c>
      <c r="C3404" s="1">
        <v>0.97176300000000004</v>
      </c>
      <c r="D3404" s="3">
        <v>0.97902999999999996</v>
      </c>
      <c r="E3404" s="1">
        <v>1.0257210000000001</v>
      </c>
    </row>
    <row r="3405" spans="1:5" x14ac:dyDescent="0.25">
      <c r="A3405" s="1">
        <v>680.6</v>
      </c>
      <c r="B3405" s="1">
        <v>1.2121580000000001</v>
      </c>
      <c r="C3405" s="1">
        <v>0.98069700000000004</v>
      </c>
      <c r="D3405" s="3">
        <v>0.98966699999999996</v>
      </c>
      <c r="E3405" s="1">
        <v>1.030464</v>
      </c>
    </row>
    <row r="3406" spans="1:5" x14ac:dyDescent="0.25">
      <c r="A3406" s="1">
        <v>680.8</v>
      </c>
      <c r="B3406" s="1">
        <v>1.2077720000000001</v>
      </c>
      <c r="C3406" s="1">
        <v>0.98506199999999999</v>
      </c>
      <c r="D3406" s="3">
        <v>0.98555599999999999</v>
      </c>
      <c r="E3406" s="1">
        <v>1.0284690000000001</v>
      </c>
    </row>
    <row r="3407" spans="1:5" x14ac:dyDescent="0.25">
      <c r="A3407" s="1">
        <v>681</v>
      </c>
      <c r="B3407" s="1">
        <v>1.224512</v>
      </c>
      <c r="C3407" s="1">
        <v>0.98579899999999998</v>
      </c>
      <c r="D3407" s="3">
        <v>0.98465599999999998</v>
      </c>
      <c r="E3407" s="1">
        <v>1.033965</v>
      </c>
    </row>
    <row r="3408" spans="1:5" x14ac:dyDescent="0.25">
      <c r="A3408" s="1">
        <v>681.2</v>
      </c>
      <c r="B3408" s="1">
        <v>1.209741</v>
      </c>
      <c r="C3408" s="1">
        <v>0.98062300000000002</v>
      </c>
      <c r="D3408" s="3">
        <v>0.97964399999999996</v>
      </c>
      <c r="E3408" s="1">
        <v>1.025701</v>
      </c>
    </row>
    <row r="3409" spans="1:5" x14ac:dyDescent="0.25">
      <c r="A3409" s="1">
        <v>681.4</v>
      </c>
      <c r="B3409" s="1">
        <v>1.213716</v>
      </c>
      <c r="C3409" s="1">
        <v>0.984344</v>
      </c>
      <c r="D3409" s="3">
        <v>0.96839299999999995</v>
      </c>
      <c r="E3409" s="1">
        <v>1.027574</v>
      </c>
    </row>
    <row r="3410" spans="1:5" x14ac:dyDescent="0.25">
      <c r="A3410" s="1">
        <v>681.6</v>
      </c>
      <c r="B3410" s="1">
        <v>1.212051</v>
      </c>
      <c r="C3410" s="1">
        <v>0.98546699999999998</v>
      </c>
      <c r="D3410" s="3">
        <v>0.98545300000000002</v>
      </c>
      <c r="E3410" s="1">
        <v>1.036897</v>
      </c>
    </row>
    <row r="3411" spans="1:5" x14ac:dyDescent="0.25">
      <c r="A3411" s="1">
        <v>681.8</v>
      </c>
      <c r="B3411" s="1">
        <v>1.210475</v>
      </c>
      <c r="C3411" s="1">
        <v>0.98765899999999995</v>
      </c>
      <c r="D3411" s="3">
        <v>0.97645300000000002</v>
      </c>
      <c r="E3411" s="1">
        <v>1.032948</v>
      </c>
    </row>
    <row r="3412" spans="1:5" x14ac:dyDescent="0.25">
      <c r="A3412" s="1">
        <v>682</v>
      </c>
      <c r="B3412" s="1">
        <v>1.215614</v>
      </c>
      <c r="C3412" s="1">
        <v>0.98115699999999995</v>
      </c>
      <c r="D3412" s="3">
        <v>0.98144399999999998</v>
      </c>
      <c r="E3412" s="1">
        <v>1.0340469999999999</v>
      </c>
    </row>
    <row r="3413" spans="1:5" x14ac:dyDescent="0.25">
      <c r="A3413" s="1">
        <v>682.2</v>
      </c>
      <c r="B3413" s="1">
        <v>1.212588</v>
      </c>
      <c r="C3413" s="1">
        <v>0.98517299999999997</v>
      </c>
      <c r="D3413" s="3">
        <v>0.98684400000000005</v>
      </c>
      <c r="E3413" s="1">
        <v>1.0348809999999999</v>
      </c>
    </row>
    <row r="3414" spans="1:5" x14ac:dyDescent="0.25">
      <c r="A3414" s="1">
        <v>682.4</v>
      </c>
      <c r="B3414" s="1">
        <v>1.219463</v>
      </c>
      <c r="C3414" s="1">
        <v>0.98504400000000003</v>
      </c>
      <c r="D3414" s="3">
        <v>0.98978999999999995</v>
      </c>
      <c r="E3414" s="1">
        <v>1.0310539999999999</v>
      </c>
    </row>
    <row r="3415" spans="1:5" x14ac:dyDescent="0.25">
      <c r="A3415" s="1">
        <v>682.6</v>
      </c>
      <c r="B3415" s="1">
        <v>1.2177979999999999</v>
      </c>
      <c r="C3415" s="1">
        <v>0.98837799999999998</v>
      </c>
      <c r="D3415" s="3">
        <v>0.98670100000000005</v>
      </c>
      <c r="E3415" s="1">
        <v>1.02908</v>
      </c>
    </row>
    <row r="3416" spans="1:5" x14ac:dyDescent="0.25">
      <c r="A3416" s="1">
        <v>682.8</v>
      </c>
      <c r="B3416" s="1">
        <v>1.2130000000000001</v>
      </c>
      <c r="C3416" s="1">
        <v>0.98734599999999995</v>
      </c>
      <c r="D3416" s="3">
        <v>0.99662200000000001</v>
      </c>
      <c r="E3416" s="1">
        <v>1.0402549999999999</v>
      </c>
    </row>
    <row r="3417" spans="1:5" x14ac:dyDescent="0.25">
      <c r="A3417" s="1">
        <v>683</v>
      </c>
      <c r="B3417" s="1">
        <v>1.213967</v>
      </c>
      <c r="C3417" s="1">
        <v>0.99473199999999995</v>
      </c>
      <c r="D3417" s="3">
        <v>0.99627500000000002</v>
      </c>
      <c r="E3417" s="1">
        <v>1.043288</v>
      </c>
    </row>
    <row r="3418" spans="1:5" x14ac:dyDescent="0.25">
      <c r="A3418" s="1">
        <v>683.2</v>
      </c>
      <c r="B3418" s="1">
        <v>1.218693</v>
      </c>
      <c r="C3418" s="1">
        <v>0.99231999999999998</v>
      </c>
      <c r="D3418" s="3">
        <v>0.99377899999999997</v>
      </c>
      <c r="E3418" s="1">
        <v>1.037752</v>
      </c>
    </row>
    <row r="3419" spans="1:5" x14ac:dyDescent="0.25">
      <c r="A3419" s="1">
        <v>683.4</v>
      </c>
      <c r="B3419" s="1">
        <v>1.225587</v>
      </c>
      <c r="C3419" s="1">
        <v>0.99629800000000002</v>
      </c>
      <c r="D3419" s="3">
        <v>0.98649699999999996</v>
      </c>
      <c r="E3419" s="1">
        <v>1.0382199999999999</v>
      </c>
    </row>
    <row r="3420" spans="1:5" x14ac:dyDescent="0.25">
      <c r="A3420" s="1">
        <v>683.6</v>
      </c>
      <c r="B3420" s="1">
        <v>1.2171000000000001</v>
      </c>
      <c r="C3420" s="1">
        <v>0.99467700000000003</v>
      </c>
      <c r="D3420" s="3">
        <v>0.98907400000000001</v>
      </c>
      <c r="E3420" s="1">
        <v>1.0305249999999999</v>
      </c>
    </row>
    <row r="3421" spans="1:5" x14ac:dyDescent="0.25">
      <c r="A3421" s="1">
        <v>683.8</v>
      </c>
      <c r="B3421" s="1">
        <v>1.2214149999999999</v>
      </c>
      <c r="C3421" s="1">
        <v>0.99394000000000005</v>
      </c>
      <c r="D3421" s="3">
        <v>0.99594700000000003</v>
      </c>
      <c r="E3421" s="1">
        <v>1.028408</v>
      </c>
    </row>
    <row r="3422" spans="1:5" x14ac:dyDescent="0.25">
      <c r="A3422" s="1">
        <v>684</v>
      </c>
      <c r="B3422" s="1">
        <v>1.2218979999999999</v>
      </c>
      <c r="C3422" s="1">
        <v>0.995672</v>
      </c>
      <c r="D3422" s="3">
        <v>0.99251100000000003</v>
      </c>
      <c r="E3422" s="1">
        <v>1.034311</v>
      </c>
    </row>
    <row r="3423" spans="1:5" x14ac:dyDescent="0.25">
      <c r="A3423" s="1">
        <v>684.2</v>
      </c>
      <c r="B3423" s="1">
        <v>1.229168</v>
      </c>
      <c r="C3423" s="1">
        <v>1.0049920000000001</v>
      </c>
      <c r="D3423" s="3">
        <v>0.99246999999999996</v>
      </c>
      <c r="E3423" s="1">
        <v>1.0431459999999999</v>
      </c>
    </row>
    <row r="3424" spans="1:5" x14ac:dyDescent="0.25">
      <c r="A3424" s="1">
        <v>684.4</v>
      </c>
      <c r="B3424" s="1">
        <v>1.2298480000000001</v>
      </c>
      <c r="C3424" s="1">
        <v>0.99812199999999995</v>
      </c>
      <c r="D3424" s="3">
        <v>0.99627500000000002</v>
      </c>
      <c r="E3424" s="1">
        <v>1.043838</v>
      </c>
    </row>
    <row r="3425" spans="1:5" x14ac:dyDescent="0.25">
      <c r="A3425" s="1">
        <v>684.6</v>
      </c>
      <c r="B3425" s="1">
        <v>1.224888</v>
      </c>
      <c r="C3425" s="1">
        <v>0.99768000000000001</v>
      </c>
      <c r="D3425" s="3">
        <v>0.98320300000000005</v>
      </c>
      <c r="E3425" s="1">
        <v>1.047115</v>
      </c>
    </row>
    <row r="3426" spans="1:5" x14ac:dyDescent="0.25">
      <c r="A3426" s="1">
        <v>684.8</v>
      </c>
      <c r="B3426" s="1">
        <v>1.2317100000000001</v>
      </c>
      <c r="C3426" s="1">
        <v>0.99987199999999998</v>
      </c>
      <c r="D3426" s="3">
        <v>0.99643800000000005</v>
      </c>
      <c r="E3426" s="1">
        <v>1.036489</v>
      </c>
    </row>
    <row r="3427" spans="1:5" x14ac:dyDescent="0.25">
      <c r="A3427" s="1">
        <v>685</v>
      </c>
      <c r="B3427" s="1">
        <v>1.2282189999999999</v>
      </c>
      <c r="C3427" s="1">
        <v>0.99344299999999996</v>
      </c>
      <c r="D3427" s="3">
        <v>0.99420900000000001</v>
      </c>
      <c r="E3427" s="1">
        <v>1.043655</v>
      </c>
    </row>
    <row r="3428" spans="1:5" x14ac:dyDescent="0.25">
      <c r="A3428" s="1">
        <v>685.2</v>
      </c>
      <c r="B3428" s="1">
        <v>1.232283</v>
      </c>
      <c r="C3428" s="1">
        <v>0.99355400000000005</v>
      </c>
      <c r="D3428" s="3">
        <v>0.99279700000000004</v>
      </c>
      <c r="E3428" s="1">
        <v>1.0425759999999999</v>
      </c>
    </row>
    <row r="3429" spans="1:5" x14ac:dyDescent="0.25">
      <c r="A3429" s="1">
        <v>685.4</v>
      </c>
      <c r="B3429" s="1">
        <v>1.2286840000000001</v>
      </c>
      <c r="C3429" s="1">
        <v>1.000203</v>
      </c>
      <c r="D3429" s="3">
        <v>0.99809499999999995</v>
      </c>
      <c r="E3429" s="1">
        <v>1.0412319999999999</v>
      </c>
    </row>
    <row r="3430" spans="1:5" x14ac:dyDescent="0.25">
      <c r="A3430" s="1">
        <v>685.6</v>
      </c>
      <c r="B3430" s="1">
        <v>1.233662</v>
      </c>
      <c r="C3430" s="1">
        <v>1.0049920000000001</v>
      </c>
      <c r="D3430" s="3">
        <v>0.99584499999999998</v>
      </c>
      <c r="E3430" s="1">
        <v>1.042311</v>
      </c>
    </row>
    <row r="3431" spans="1:5" x14ac:dyDescent="0.25">
      <c r="A3431" s="1">
        <v>685.8</v>
      </c>
      <c r="B3431" s="1">
        <v>1.2339119999999999</v>
      </c>
      <c r="C3431" s="1">
        <v>1.000645</v>
      </c>
      <c r="D3431" s="3">
        <v>0.99864799999999998</v>
      </c>
      <c r="E3431" s="1">
        <v>1.039258</v>
      </c>
    </row>
    <row r="3432" spans="1:5" x14ac:dyDescent="0.25">
      <c r="A3432" s="1">
        <v>686</v>
      </c>
      <c r="B3432" s="1">
        <v>1.232766</v>
      </c>
      <c r="C3432" s="1">
        <v>0.99384799999999995</v>
      </c>
      <c r="D3432" s="3">
        <v>0.98862399999999995</v>
      </c>
      <c r="E3432" s="1">
        <v>1.0506169999999999</v>
      </c>
    </row>
    <row r="3433" spans="1:5" x14ac:dyDescent="0.25">
      <c r="A3433" s="1">
        <v>686.2</v>
      </c>
      <c r="B3433" s="1">
        <v>1.2328920000000001</v>
      </c>
      <c r="C3433" s="1">
        <v>0.99539599999999995</v>
      </c>
      <c r="D3433" s="3">
        <v>0.99934299999999998</v>
      </c>
      <c r="E3433" s="1">
        <v>1.04626</v>
      </c>
    </row>
    <row r="3434" spans="1:5" x14ac:dyDescent="0.25">
      <c r="A3434" s="1">
        <v>686.4</v>
      </c>
      <c r="B3434" s="1">
        <v>1.2329810000000001</v>
      </c>
      <c r="C3434" s="1">
        <v>1.0052319999999999</v>
      </c>
      <c r="D3434" s="3">
        <v>0.99907699999999999</v>
      </c>
      <c r="E3434" s="1">
        <v>1.051879</v>
      </c>
    </row>
    <row r="3435" spans="1:5" x14ac:dyDescent="0.25">
      <c r="A3435" s="1">
        <v>686.6</v>
      </c>
      <c r="B3435" s="1">
        <v>1.2319610000000001</v>
      </c>
      <c r="C3435" s="1">
        <v>0.99751400000000001</v>
      </c>
      <c r="D3435" s="3">
        <v>0.987765</v>
      </c>
      <c r="E3435" s="1">
        <v>1.0486009999999999</v>
      </c>
    </row>
    <row r="3436" spans="1:5" x14ac:dyDescent="0.25">
      <c r="A3436" s="1">
        <v>686.8</v>
      </c>
      <c r="B3436" s="1">
        <v>1.2316560000000001</v>
      </c>
      <c r="C3436" s="1">
        <v>1.001806</v>
      </c>
      <c r="D3436" s="3">
        <v>0.99584499999999998</v>
      </c>
      <c r="E3436" s="1">
        <v>1.0513490000000001</v>
      </c>
    </row>
    <row r="3437" spans="1:5" x14ac:dyDescent="0.25">
      <c r="A3437" s="1">
        <v>687</v>
      </c>
      <c r="B3437" s="1">
        <v>1.2457469999999999</v>
      </c>
      <c r="C3437" s="1">
        <v>1.0082709999999999</v>
      </c>
      <c r="D3437" s="3">
        <v>1.0017370000000001</v>
      </c>
      <c r="E3437" s="1">
        <v>1.0455479999999999</v>
      </c>
    </row>
    <row r="3438" spans="1:5" x14ac:dyDescent="0.25">
      <c r="A3438" s="1">
        <v>687.2</v>
      </c>
      <c r="B3438" s="1">
        <v>1.2362759999999999</v>
      </c>
      <c r="C3438" s="1">
        <v>1.003077</v>
      </c>
      <c r="D3438" s="3">
        <v>0.99746100000000004</v>
      </c>
      <c r="E3438" s="1">
        <v>1.052184</v>
      </c>
    </row>
    <row r="3439" spans="1:5" x14ac:dyDescent="0.25">
      <c r="A3439" s="1">
        <v>687.4</v>
      </c>
      <c r="B3439" s="1">
        <v>1.240985</v>
      </c>
      <c r="C3439" s="1">
        <v>1.0045500000000001</v>
      </c>
      <c r="D3439" s="3">
        <v>1.0023500000000001</v>
      </c>
      <c r="E3439" s="1">
        <v>1.0558890000000001</v>
      </c>
    </row>
    <row r="3440" spans="1:5" x14ac:dyDescent="0.25">
      <c r="A3440" s="1">
        <v>687.6</v>
      </c>
      <c r="B3440" s="1">
        <v>1.2410019999999999</v>
      </c>
      <c r="C3440" s="1">
        <v>1.0103709999999999</v>
      </c>
      <c r="D3440" s="3">
        <v>1.0075259999999999</v>
      </c>
      <c r="E3440" s="1">
        <v>1.0544230000000001</v>
      </c>
    </row>
    <row r="3441" spans="1:5" x14ac:dyDescent="0.25">
      <c r="A3441" s="1">
        <v>687.8</v>
      </c>
      <c r="B3441" s="1">
        <v>1.236777</v>
      </c>
      <c r="C3441" s="1">
        <v>1.013244</v>
      </c>
      <c r="D3441" s="3">
        <v>1.0023709999999999</v>
      </c>
      <c r="E3441" s="1">
        <v>1.056011</v>
      </c>
    </row>
    <row r="3442" spans="1:5" x14ac:dyDescent="0.25">
      <c r="A3442" s="1">
        <v>688</v>
      </c>
      <c r="B3442" s="1">
        <v>1.2416290000000001</v>
      </c>
      <c r="C3442" s="1">
        <v>1.0071099999999999</v>
      </c>
      <c r="D3442" s="3">
        <v>1.0056639999999999</v>
      </c>
      <c r="E3442" s="1">
        <v>1.054708</v>
      </c>
    </row>
    <row r="3443" spans="1:5" x14ac:dyDescent="0.25">
      <c r="A3443" s="1">
        <v>688.2</v>
      </c>
      <c r="B3443" s="1">
        <v>1.238818</v>
      </c>
      <c r="C3443" s="1">
        <v>1.0067790000000001</v>
      </c>
      <c r="D3443" s="3">
        <v>1.002596</v>
      </c>
      <c r="E3443" s="1">
        <v>1.0548299999999999</v>
      </c>
    </row>
    <row r="3444" spans="1:5" x14ac:dyDescent="0.25">
      <c r="A3444" s="1">
        <v>688.4</v>
      </c>
      <c r="B3444" s="1">
        <v>1.243241</v>
      </c>
      <c r="C3444" s="1">
        <v>0.99976100000000001</v>
      </c>
      <c r="D3444" s="3">
        <v>0.99960899999999997</v>
      </c>
      <c r="E3444" s="1">
        <v>1.0536700000000001</v>
      </c>
    </row>
    <row r="3445" spans="1:5" x14ac:dyDescent="0.25">
      <c r="A3445" s="1">
        <v>688.6</v>
      </c>
      <c r="B3445" s="1">
        <v>1.245228</v>
      </c>
      <c r="C3445" s="1">
        <v>1.0051209999999999</v>
      </c>
      <c r="D3445" s="3">
        <v>1.0010209999999999</v>
      </c>
      <c r="E3445" s="1">
        <v>1.056214</v>
      </c>
    </row>
    <row r="3446" spans="1:5" x14ac:dyDescent="0.25">
      <c r="A3446" s="1">
        <v>688.8</v>
      </c>
      <c r="B3446" s="1">
        <v>1.241754</v>
      </c>
      <c r="C3446" s="1">
        <v>1.0048820000000001</v>
      </c>
      <c r="D3446" s="3">
        <v>1.0031680000000001</v>
      </c>
      <c r="E3446" s="1">
        <v>1.0532220000000001</v>
      </c>
    </row>
    <row r="3447" spans="1:5" x14ac:dyDescent="0.25">
      <c r="A3447" s="1">
        <v>689</v>
      </c>
      <c r="B3447" s="1">
        <v>1.243276</v>
      </c>
      <c r="C3447" s="1">
        <v>1.0013080000000001</v>
      </c>
      <c r="D3447" s="3">
        <v>0.997502</v>
      </c>
      <c r="E3447" s="1">
        <v>1.051329</v>
      </c>
    </row>
    <row r="3448" spans="1:5" x14ac:dyDescent="0.25">
      <c r="A3448" s="1">
        <v>689.2</v>
      </c>
      <c r="B3448" s="1">
        <v>1.241128</v>
      </c>
      <c r="C3448" s="1">
        <v>1.002653</v>
      </c>
      <c r="D3448" s="3">
        <v>1.0002230000000001</v>
      </c>
      <c r="E3448" s="1">
        <v>1.055237</v>
      </c>
    </row>
    <row r="3449" spans="1:5" x14ac:dyDescent="0.25">
      <c r="A3449" s="1">
        <v>689.4</v>
      </c>
      <c r="B3449" s="1">
        <v>1.247538</v>
      </c>
      <c r="C3449" s="1">
        <v>1.002156</v>
      </c>
      <c r="D3449" s="3">
        <v>1.00145</v>
      </c>
      <c r="E3449" s="1">
        <v>1.0493140000000001</v>
      </c>
    </row>
    <row r="3450" spans="1:5" x14ac:dyDescent="0.25">
      <c r="A3450" s="1">
        <v>689.6</v>
      </c>
      <c r="B3450" s="1">
        <v>1.246445</v>
      </c>
      <c r="C3450" s="1">
        <v>1.005968</v>
      </c>
      <c r="D3450" s="3">
        <v>1.0011019999999999</v>
      </c>
      <c r="E3450" s="1">
        <v>1.0586370000000001</v>
      </c>
    </row>
    <row r="3451" spans="1:5" x14ac:dyDescent="0.25">
      <c r="A3451" s="1">
        <v>689.8</v>
      </c>
      <c r="B3451" s="1">
        <v>1.242918</v>
      </c>
      <c r="C3451" s="1">
        <v>0.99633499999999997</v>
      </c>
      <c r="D3451" s="3">
        <v>1.005009</v>
      </c>
      <c r="E3451" s="1">
        <v>1.0536700000000001</v>
      </c>
    </row>
    <row r="3452" spans="1:5" x14ac:dyDescent="0.25">
      <c r="A3452" s="1">
        <v>690</v>
      </c>
      <c r="B3452" s="1">
        <v>1.2487010000000001</v>
      </c>
      <c r="C3452" s="1">
        <v>1.002119</v>
      </c>
      <c r="D3452" s="3">
        <v>1.0020230000000001</v>
      </c>
      <c r="E3452" s="1">
        <v>1.0613030000000001</v>
      </c>
    </row>
    <row r="3453" spans="1:5" x14ac:dyDescent="0.25">
      <c r="A3453" s="1">
        <v>690.2</v>
      </c>
      <c r="B3453" s="1">
        <v>1.2497400000000001</v>
      </c>
      <c r="C3453" s="1">
        <v>1.0121389999999999</v>
      </c>
      <c r="D3453" s="3">
        <v>1.003128</v>
      </c>
      <c r="E3453" s="1">
        <v>1.061833</v>
      </c>
    </row>
    <row r="3454" spans="1:5" x14ac:dyDescent="0.25">
      <c r="A3454" s="1">
        <v>690.4</v>
      </c>
      <c r="B3454" s="1">
        <v>1.247018</v>
      </c>
      <c r="C3454" s="1">
        <v>1.003887</v>
      </c>
      <c r="D3454" s="3">
        <v>0.99670400000000003</v>
      </c>
      <c r="E3454" s="1">
        <v>1.0528150000000001</v>
      </c>
    </row>
    <row r="3455" spans="1:5" x14ac:dyDescent="0.25">
      <c r="A3455" s="1">
        <v>690.6</v>
      </c>
      <c r="B3455" s="1">
        <v>1.2498290000000001</v>
      </c>
      <c r="C3455" s="1">
        <v>1.0054890000000001</v>
      </c>
      <c r="D3455" s="3">
        <v>0.997973</v>
      </c>
      <c r="E3455" s="1">
        <v>1.056276</v>
      </c>
    </row>
    <row r="3456" spans="1:5" x14ac:dyDescent="0.25">
      <c r="A3456" s="1">
        <v>690.8</v>
      </c>
      <c r="B3456" s="1">
        <v>1.2426680000000001</v>
      </c>
      <c r="C3456" s="1">
        <v>1.0040340000000001</v>
      </c>
      <c r="D3456" s="3">
        <v>0.99772700000000003</v>
      </c>
      <c r="E3456" s="1">
        <v>1.0564990000000001</v>
      </c>
    </row>
    <row r="3457" spans="1:5" x14ac:dyDescent="0.25">
      <c r="A3457" s="1">
        <v>691</v>
      </c>
      <c r="B3457" s="1">
        <v>1.2527839999999999</v>
      </c>
      <c r="C3457" s="1">
        <v>1.0102789999999999</v>
      </c>
      <c r="D3457" s="3">
        <v>1.000489</v>
      </c>
      <c r="E3457" s="1">
        <v>1.0614459999999999</v>
      </c>
    </row>
    <row r="3458" spans="1:5" x14ac:dyDescent="0.25">
      <c r="A3458" s="1">
        <v>691.2</v>
      </c>
      <c r="B3458" s="1">
        <v>1.2579400000000001</v>
      </c>
      <c r="C3458" s="1">
        <v>1.009026</v>
      </c>
      <c r="D3458" s="3">
        <v>1.00325</v>
      </c>
      <c r="E3458" s="1">
        <v>1.0579240000000001</v>
      </c>
    </row>
    <row r="3459" spans="1:5" x14ac:dyDescent="0.25">
      <c r="A3459" s="1">
        <v>691.4</v>
      </c>
      <c r="B3459" s="1">
        <v>1.2549140000000001</v>
      </c>
      <c r="C3459" s="1">
        <v>1.0130410000000001</v>
      </c>
      <c r="D3459" s="3">
        <v>1.0130079999999999</v>
      </c>
      <c r="E3459" s="1">
        <v>1.061202</v>
      </c>
    </row>
    <row r="3460" spans="1:5" x14ac:dyDescent="0.25">
      <c r="A3460" s="1">
        <v>691.6</v>
      </c>
      <c r="B3460" s="1">
        <v>1.247735</v>
      </c>
      <c r="C3460" s="1">
        <v>1.0107390000000001</v>
      </c>
      <c r="D3460" s="3">
        <v>1.002575</v>
      </c>
      <c r="E3460" s="1">
        <v>1.069609</v>
      </c>
    </row>
    <row r="3461" spans="1:5" x14ac:dyDescent="0.25">
      <c r="A3461" s="1">
        <v>691.8</v>
      </c>
      <c r="B3461" s="1">
        <v>1.2528729999999999</v>
      </c>
      <c r="C3461" s="1">
        <v>1.0041450000000001</v>
      </c>
      <c r="D3461" s="3">
        <v>0.99946599999999997</v>
      </c>
      <c r="E3461" s="1">
        <v>1.0573140000000001</v>
      </c>
    </row>
    <row r="3462" spans="1:5" x14ac:dyDescent="0.25">
      <c r="A3462" s="1">
        <v>692</v>
      </c>
      <c r="B3462" s="1">
        <v>1.2474479999999999</v>
      </c>
      <c r="C3462" s="1">
        <v>1.011771</v>
      </c>
      <c r="D3462" s="3">
        <v>1.003741</v>
      </c>
      <c r="E3462" s="1">
        <v>1.061161</v>
      </c>
    </row>
    <row r="3463" spans="1:5" x14ac:dyDescent="0.25">
      <c r="A3463" s="1">
        <v>692.2</v>
      </c>
      <c r="B3463" s="1">
        <v>1.2498119999999999</v>
      </c>
      <c r="C3463" s="1">
        <v>1.002156</v>
      </c>
      <c r="D3463" s="3">
        <v>0.99965000000000004</v>
      </c>
      <c r="E3463" s="1">
        <v>1.062627</v>
      </c>
    </row>
    <row r="3464" spans="1:5" x14ac:dyDescent="0.25">
      <c r="A3464" s="1">
        <v>692.4</v>
      </c>
      <c r="B3464" s="1">
        <v>1.2473590000000001</v>
      </c>
      <c r="C3464" s="1">
        <v>1.003371</v>
      </c>
      <c r="D3464" s="3">
        <v>1.0101230000000001</v>
      </c>
      <c r="E3464" s="1">
        <v>1.06684</v>
      </c>
    </row>
    <row r="3465" spans="1:5" x14ac:dyDescent="0.25">
      <c r="A3465" s="1">
        <v>692.6</v>
      </c>
      <c r="B3465" s="1">
        <v>1.2566870000000001</v>
      </c>
      <c r="C3465" s="1">
        <v>1.0133909999999999</v>
      </c>
      <c r="D3465" s="3">
        <v>1.0094890000000001</v>
      </c>
      <c r="E3465" s="1">
        <v>1.062932</v>
      </c>
    </row>
    <row r="3466" spans="1:5" x14ac:dyDescent="0.25">
      <c r="A3466" s="1">
        <v>692.8</v>
      </c>
      <c r="B3466" s="1">
        <v>1.257296</v>
      </c>
      <c r="C3466" s="1">
        <v>1.0079579999999999</v>
      </c>
      <c r="D3466" s="3">
        <v>1.00996</v>
      </c>
      <c r="E3466" s="1">
        <v>1.0649470000000001</v>
      </c>
    </row>
    <row r="3467" spans="1:5" x14ac:dyDescent="0.25">
      <c r="A3467" s="1">
        <v>693</v>
      </c>
      <c r="B3467" s="1">
        <v>1.2565440000000001</v>
      </c>
      <c r="C3467" s="1">
        <v>1.0086759999999999</v>
      </c>
      <c r="D3467" s="3">
        <v>1.008732</v>
      </c>
      <c r="E3467" s="1">
        <v>1.0717049999999999</v>
      </c>
    </row>
    <row r="3468" spans="1:5" x14ac:dyDescent="0.25">
      <c r="A3468" s="1">
        <v>693.2</v>
      </c>
      <c r="B3468" s="1">
        <v>1.2617179999999999</v>
      </c>
      <c r="C3468" s="1">
        <v>1.011973</v>
      </c>
      <c r="D3468" s="3">
        <v>1.0092030000000001</v>
      </c>
      <c r="E3468" s="1">
        <v>1.072886</v>
      </c>
    </row>
    <row r="3469" spans="1:5" x14ac:dyDescent="0.25">
      <c r="A3469" s="1">
        <v>693.4</v>
      </c>
      <c r="B3469" s="1">
        <v>1.2590140000000001</v>
      </c>
      <c r="C3469" s="1">
        <v>1.0067600000000001</v>
      </c>
      <c r="D3469" s="3">
        <v>1.0086710000000001</v>
      </c>
      <c r="E3469" s="1">
        <v>1.0709519999999999</v>
      </c>
    </row>
    <row r="3470" spans="1:5" x14ac:dyDescent="0.25">
      <c r="A3470" s="1">
        <v>693.6</v>
      </c>
      <c r="B3470" s="1">
        <v>1.2622549999999999</v>
      </c>
      <c r="C3470" s="1">
        <v>1.011752</v>
      </c>
      <c r="D3470" s="3">
        <v>1.012087</v>
      </c>
      <c r="E3470" s="1">
        <v>1.0721529999999999</v>
      </c>
    </row>
    <row r="3471" spans="1:5" x14ac:dyDescent="0.25">
      <c r="A3471" s="1">
        <v>693.8</v>
      </c>
      <c r="B3471" s="1">
        <v>1.2591399999999999</v>
      </c>
      <c r="C3471" s="1">
        <v>1.019857</v>
      </c>
      <c r="D3471" s="3">
        <v>1.0158510000000001</v>
      </c>
      <c r="E3471" s="1">
        <v>1.0732520000000001</v>
      </c>
    </row>
    <row r="3472" spans="1:5" x14ac:dyDescent="0.25">
      <c r="A3472" s="1">
        <v>694</v>
      </c>
      <c r="B3472" s="1">
        <v>1.261754</v>
      </c>
      <c r="C3472" s="1">
        <v>1.0163390000000001</v>
      </c>
      <c r="D3472" s="3">
        <v>1.013315</v>
      </c>
      <c r="E3472" s="1">
        <v>1.081782</v>
      </c>
    </row>
    <row r="3473" spans="1:5" x14ac:dyDescent="0.25">
      <c r="A3473" s="1">
        <v>694.2</v>
      </c>
      <c r="B3473" s="1">
        <v>1.260375</v>
      </c>
      <c r="C3473" s="1">
        <v>1.0128569999999999</v>
      </c>
      <c r="D3473" s="3">
        <v>1.0112080000000001</v>
      </c>
      <c r="E3473" s="1">
        <v>1.0761430000000001</v>
      </c>
    </row>
    <row r="3474" spans="1:5" x14ac:dyDescent="0.25">
      <c r="A3474" s="1">
        <v>694.4</v>
      </c>
      <c r="B3474" s="1">
        <v>1.267161</v>
      </c>
      <c r="C3474" s="1">
        <v>1.0192490000000001</v>
      </c>
      <c r="D3474" s="3">
        <v>1.017876</v>
      </c>
      <c r="E3474" s="1">
        <v>1.068306</v>
      </c>
    </row>
    <row r="3475" spans="1:5" x14ac:dyDescent="0.25">
      <c r="A3475" s="1">
        <v>694.6</v>
      </c>
      <c r="B3475" s="1">
        <v>1.2681279999999999</v>
      </c>
      <c r="C3475" s="1">
        <v>1.0255669999999999</v>
      </c>
      <c r="D3475" s="3">
        <v>1.0178970000000001</v>
      </c>
      <c r="E3475" s="1">
        <v>1.076184</v>
      </c>
    </row>
    <row r="3476" spans="1:5" x14ac:dyDescent="0.25">
      <c r="A3476" s="1">
        <v>694.8</v>
      </c>
      <c r="B3476" s="1">
        <v>1.2736069999999999</v>
      </c>
      <c r="C3476" s="1">
        <v>1.015307</v>
      </c>
      <c r="D3476" s="3">
        <v>1.0260590000000001</v>
      </c>
      <c r="E3476" s="1">
        <v>1.0773239999999999</v>
      </c>
    </row>
    <row r="3477" spans="1:5" x14ac:dyDescent="0.25">
      <c r="A3477" s="1">
        <v>695</v>
      </c>
      <c r="B3477" s="1">
        <v>1.26691</v>
      </c>
      <c r="C3477" s="1">
        <v>1.030135</v>
      </c>
      <c r="D3477" s="3">
        <v>1.020413</v>
      </c>
      <c r="E3477" s="1">
        <v>1.0882350000000001</v>
      </c>
    </row>
    <row r="3478" spans="1:5" x14ac:dyDescent="0.25">
      <c r="A3478" s="1">
        <v>695.2</v>
      </c>
      <c r="B3478" s="1">
        <v>1.265711</v>
      </c>
      <c r="C3478" s="1">
        <v>1.0208140000000001</v>
      </c>
      <c r="D3478" s="3">
        <v>1.0258130000000001</v>
      </c>
      <c r="E3478" s="1">
        <v>1.0816190000000001</v>
      </c>
    </row>
    <row r="3479" spans="1:5" x14ac:dyDescent="0.25">
      <c r="A3479" s="1">
        <v>695.4</v>
      </c>
      <c r="B3479" s="1">
        <v>1.271315</v>
      </c>
      <c r="C3479" s="1">
        <v>1.0210360000000001</v>
      </c>
      <c r="D3479" s="3">
        <v>1.020761</v>
      </c>
      <c r="E3479" s="1">
        <v>1.0759190000000001</v>
      </c>
    </row>
    <row r="3480" spans="1:5" x14ac:dyDescent="0.25">
      <c r="A3480" s="1">
        <v>695.6</v>
      </c>
      <c r="B3480" s="1">
        <v>1.269131</v>
      </c>
      <c r="C3480" s="1">
        <v>1.020999</v>
      </c>
      <c r="D3480" s="3">
        <v>1.0188379999999999</v>
      </c>
      <c r="E3480" s="1">
        <v>1.0842849999999999</v>
      </c>
    </row>
    <row r="3481" spans="1:5" x14ac:dyDescent="0.25">
      <c r="A3481" s="1">
        <v>695.8</v>
      </c>
      <c r="B3481" s="1">
        <v>1.275272</v>
      </c>
      <c r="C3481" s="1">
        <v>1.02844</v>
      </c>
      <c r="D3481" s="3">
        <v>1.0304770000000001</v>
      </c>
      <c r="E3481" s="1">
        <v>1.0843469999999999</v>
      </c>
    </row>
    <row r="3482" spans="1:5" x14ac:dyDescent="0.25">
      <c r="A3482" s="1">
        <v>696</v>
      </c>
      <c r="B3482" s="1">
        <v>1.276346</v>
      </c>
      <c r="C3482" s="1">
        <v>1.0258430000000001</v>
      </c>
      <c r="D3482" s="3">
        <v>1.0217430000000001</v>
      </c>
      <c r="E3482" s="1">
        <v>1.0904739999999999</v>
      </c>
    </row>
    <row r="3483" spans="1:5" x14ac:dyDescent="0.25">
      <c r="A3483" s="1">
        <v>696.2</v>
      </c>
      <c r="B3483" s="1">
        <v>1.2809649999999999</v>
      </c>
      <c r="C3483" s="1">
        <v>1.0290109999999999</v>
      </c>
      <c r="D3483" s="3">
        <v>1.022786</v>
      </c>
      <c r="E3483" s="1">
        <v>1.081944</v>
      </c>
    </row>
    <row r="3484" spans="1:5" x14ac:dyDescent="0.25">
      <c r="A3484" s="1">
        <v>696.4</v>
      </c>
      <c r="B3484" s="1">
        <v>1.275021</v>
      </c>
      <c r="C3484" s="1">
        <v>1.031498</v>
      </c>
      <c r="D3484" s="3">
        <v>1.0200039999999999</v>
      </c>
      <c r="E3484" s="1">
        <v>1.089761</v>
      </c>
    </row>
    <row r="3485" spans="1:5" x14ac:dyDescent="0.25">
      <c r="A3485" s="1">
        <v>696.6</v>
      </c>
      <c r="B3485" s="1">
        <v>1.2799450000000001</v>
      </c>
      <c r="C3485" s="1">
        <v>1.0248299999999999</v>
      </c>
      <c r="D3485" s="3">
        <v>1.028268</v>
      </c>
      <c r="E3485" s="1">
        <v>1.0882350000000001</v>
      </c>
    </row>
    <row r="3486" spans="1:5" x14ac:dyDescent="0.25">
      <c r="A3486" s="1">
        <v>696.8</v>
      </c>
      <c r="B3486" s="1">
        <v>1.279247</v>
      </c>
      <c r="C3486" s="1">
        <v>1.0283659999999999</v>
      </c>
      <c r="D3486" s="3">
        <v>1.0346709999999999</v>
      </c>
      <c r="E3486" s="1">
        <v>1.0923259999999999</v>
      </c>
    </row>
    <row r="3487" spans="1:5" x14ac:dyDescent="0.25">
      <c r="A3487" s="1">
        <v>697</v>
      </c>
      <c r="B3487" s="1">
        <v>1.2865519999999999</v>
      </c>
      <c r="C3487" s="1">
        <v>1.0241119999999999</v>
      </c>
      <c r="D3487" s="3">
        <v>1.028759</v>
      </c>
      <c r="E3487" s="1">
        <v>1.093893</v>
      </c>
    </row>
    <row r="3488" spans="1:5" x14ac:dyDescent="0.25">
      <c r="A3488" s="1">
        <v>697.2</v>
      </c>
      <c r="B3488" s="1">
        <v>1.28281</v>
      </c>
      <c r="C3488" s="1">
        <v>1.037355</v>
      </c>
      <c r="D3488" s="3">
        <v>1.042076</v>
      </c>
      <c r="E3488" s="1">
        <v>1.08968</v>
      </c>
    </row>
    <row r="3489" spans="1:5" x14ac:dyDescent="0.25">
      <c r="A3489" s="1">
        <v>697.4</v>
      </c>
      <c r="B3489" s="1">
        <v>1.2873220000000001</v>
      </c>
      <c r="C3489" s="1">
        <v>1.038092</v>
      </c>
      <c r="D3489" s="3">
        <v>1.0328710000000001</v>
      </c>
      <c r="E3489" s="1">
        <v>1.0907180000000001</v>
      </c>
    </row>
    <row r="3490" spans="1:5" x14ac:dyDescent="0.25">
      <c r="A3490" s="1">
        <v>697.6</v>
      </c>
      <c r="B3490" s="1">
        <v>1.2955399999999999</v>
      </c>
      <c r="C3490" s="1">
        <v>1.0405599999999999</v>
      </c>
      <c r="D3490" s="3">
        <v>1.033955</v>
      </c>
      <c r="E3490" s="1">
        <v>1.0894760000000001</v>
      </c>
    </row>
    <row r="3491" spans="1:5" x14ac:dyDescent="0.25">
      <c r="A3491" s="1">
        <v>697.8</v>
      </c>
      <c r="B3491" s="1">
        <v>1.2902579999999999</v>
      </c>
      <c r="C3491" s="1">
        <v>1.041113</v>
      </c>
      <c r="D3491" s="3">
        <v>1.0278179999999999</v>
      </c>
      <c r="E3491" s="1">
        <v>1.0950329999999999</v>
      </c>
    </row>
    <row r="3492" spans="1:5" x14ac:dyDescent="0.25">
      <c r="A3492" s="1">
        <v>698</v>
      </c>
      <c r="B3492" s="1">
        <v>1.2939099999999999</v>
      </c>
      <c r="C3492" s="1">
        <v>1.0388470000000001</v>
      </c>
      <c r="D3492" s="3">
        <v>1.0425260000000001</v>
      </c>
      <c r="E3492" s="1">
        <v>1.093731</v>
      </c>
    </row>
    <row r="3493" spans="1:5" x14ac:dyDescent="0.25">
      <c r="A3493" s="1">
        <v>698.2</v>
      </c>
      <c r="B3493" s="1">
        <v>1.2901499999999999</v>
      </c>
      <c r="C3493" s="1">
        <v>1.0415179999999999</v>
      </c>
      <c r="D3493" s="3">
        <v>1.0273680000000001</v>
      </c>
      <c r="E3493" s="1">
        <v>1.1013850000000001</v>
      </c>
    </row>
    <row r="3494" spans="1:5" x14ac:dyDescent="0.25">
      <c r="A3494" s="1">
        <v>698.4</v>
      </c>
      <c r="B3494" s="1">
        <v>1.2893269999999999</v>
      </c>
      <c r="C3494" s="1">
        <v>1.0428440000000001</v>
      </c>
      <c r="D3494" s="3">
        <v>1.0355909999999999</v>
      </c>
      <c r="E3494" s="1">
        <v>1.1006309999999999</v>
      </c>
    </row>
    <row r="3495" spans="1:5" x14ac:dyDescent="0.25">
      <c r="A3495" s="1">
        <v>698.6</v>
      </c>
      <c r="B3495" s="1">
        <v>1.2922990000000001</v>
      </c>
      <c r="C3495" s="1">
        <v>1.0490699999999999</v>
      </c>
      <c r="D3495" s="3">
        <v>1.0385169999999999</v>
      </c>
      <c r="E3495" s="1">
        <v>1.1013230000000001</v>
      </c>
    </row>
    <row r="3496" spans="1:5" x14ac:dyDescent="0.25">
      <c r="A3496" s="1">
        <v>698.8</v>
      </c>
      <c r="B3496" s="1">
        <v>1.2950740000000001</v>
      </c>
      <c r="C3496" s="1">
        <v>1.044557</v>
      </c>
      <c r="D3496" s="3">
        <v>1.0351410000000001</v>
      </c>
      <c r="E3496" s="1">
        <v>1.098535</v>
      </c>
    </row>
    <row r="3497" spans="1:5" x14ac:dyDescent="0.25">
      <c r="A3497" s="1">
        <v>699</v>
      </c>
      <c r="B3497" s="1">
        <v>1.3001590000000001</v>
      </c>
      <c r="C3497" s="1">
        <v>1.052146</v>
      </c>
      <c r="D3497" s="3">
        <v>1.0425260000000001</v>
      </c>
      <c r="E3497" s="1">
        <v>1.10511</v>
      </c>
    </row>
    <row r="3498" spans="1:5" x14ac:dyDescent="0.25">
      <c r="A3498" s="1">
        <v>699.2</v>
      </c>
      <c r="B3498" s="1">
        <v>1.297885</v>
      </c>
      <c r="C3498" s="1">
        <v>1.0490520000000001</v>
      </c>
      <c r="D3498" s="3">
        <v>1.044346</v>
      </c>
      <c r="E3498" s="1">
        <v>1.105334</v>
      </c>
    </row>
    <row r="3499" spans="1:5" x14ac:dyDescent="0.25">
      <c r="A3499" s="1">
        <v>699.4</v>
      </c>
      <c r="B3499" s="1">
        <v>1.2921020000000001</v>
      </c>
      <c r="C3499" s="1">
        <v>1.055075</v>
      </c>
      <c r="D3499" s="3">
        <v>1.041892</v>
      </c>
      <c r="E3499" s="1">
        <v>1.101405</v>
      </c>
    </row>
    <row r="3500" spans="1:5" x14ac:dyDescent="0.25">
      <c r="A3500" s="1">
        <v>699.6</v>
      </c>
      <c r="B3500" s="1">
        <v>1.29887</v>
      </c>
      <c r="C3500" s="1">
        <v>1.054006</v>
      </c>
      <c r="D3500" s="3">
        <v>1.040092</v>
      </c>
      <c r="E3500" s="1">
        <v>1.1005910000000001</v>
      </c>
    </row>
    <row r="3501" spans="1:5" x14ac:dyDescent="0.25">
      <c r="A3501" s="1">
        <v>699.8</v>
      </c>
      <c r="B3501" s="1">
        <v>1.2993889999999999</v>
      </c>
      <c r="C3501" s="1">
        <v>1.0481309999999999</v>
      </c>
      <c r="D3501" s="3">
        <v>1.0552699999999999</v>
      </c>
      <c r="E3501" s="1">
        <v>1.109669</v>
      </c>
    </row>
    <row r="3502" spans="1:5" x14ac:dyDescent="0.25">
      <c r="A3502" s="1">
        <v>700</v>
      </c>
      <c r="B3502" s="1">
        <v>1.3021640000000001</v>
      </c>
      <c r="C3502" s="1">
        <v>1.0511699999999999</v>
      </c>
      <c r="D3502" s="3">
        <v>1.0416460000000001</v>
      </c>
      <c r="E3502" s="1">
        <v>1.1104430000000001</v>
      </c>
    </row>
    <row r="3503" spans="1:5" x14ac:dyDescent="0.25">
      <c r="A3503" s="1">
        <v>700.2</v>
      </c>
      <c r="B3503" s="1">
        <v>1.301323</v>
      </c>
      <c r="C3503" s="1">
        <v>1.05467</v>
      </c>
      <c r="D3503" s="3">
        <v>1.0439989999999999</v>
      </c>
      <c r="E3503" s="1">
        <v>1.1086309999999999</v>
      </c>
    </row>
    <row r="3504" spans="1:5" x14ac:dyDescent="0.25">
      <c r="A3504" s="1">
        <v>700.4</v>
      </c>
      <c r="B3504" s="1">
        <v>1.304689</v>
      </c>
      <c r="C3504" s="1">
        <v>1.0583899999999999</v>
      </c>
      <c r="D3504" s="3">
        <v>1.037064</v>
      </c>
      <c r="E3504" s="1">
        <v>1.113578</v>
      </c>
    </row>
    <row r="3505" spans="1:5" x14ac:dyDescent="0.25">
      <c r="A3505" s="1">
        <v>700.6</v>
      </c>
      <c r="B3505" s="1">
        <v>1.3056920000000001</v>
      </c>
      <c r="C3505" s="1">
        <v>1.056217</v>
      </c>
      <c r="D3505" s="3">
        <v>1.048581</v>
      </c>
      <c r="E3505" s="1">
        <v>1.11144</v>
      </c>
    </row>
    <row r="3506" spans="1:5" x14ac:dyDescent="0.25">
      <c r="A3506" s="1">
        <v>700.8</v>
      </c>
      <c r="B3506" s="1">
        <v>1.302576</v>
      </c>
      <c r="C3506" s="1">
        <v>1.063253</v>
      </c>
      <c r="D3506" s="3">
        <v>1.04451</v>
      </c>
      <c r="E3506" s="1">
        <v>1.1125799999999999</v>
      </c>
    </row>
    <row r="3507" spans="1:5" x14ac:dyDescent="0.25">
      <c r="A3507" s="1">
        <v>701</v>
      </c>
      <c r="B3507" s="1">
        <v>1.312513</v>
      </c>
      <c r="C3507" s="1">
        <v>1.0598639999999999</v>
      </c>
      <c r="D3507" s="3">
        <v>1.0464329999999999</v>
      </c>
      <c r="E3507" s="1">
        <v>1.1141270000000001</v>
      </c>
    </row>
    <row r="3508" spans="1:5" x14ac:dyDescent="0.25">
      <c r="A3508" s="1">
        <v>701.2</v>
      </c>
      <c r="B3508" s="1">
        <v>1.30938</v>
      </c>
      <c r="C3508" s="1">
        <v>1.0667530000000001</v>
      </c>
      <c r="D3508" s="3">
        <v>1.050136</v>
      </c>
      <c r="E3508" s="1">
        <v>1.1077760000000001</v>
      </c>
    </row>
    <row r="3509" spans="1:5" x14ac:dyDescent="0.25">
      <c r="A3509" s="1">
        <v>701.4</v>
      </c>
      <c r="B3509" s="1">
        <v>1.3126739999999999</v>
      </c>
      <c r="C3509" s="1">
        <v>1.061687</v>
      </c>
      <c r="D3509" s="3">
        <v>1.0529580000000001</v>
      </c>
      <c r="E3509" s="1">
        <v>1.1123970000000001</v>
      </c>
    </row>
    <row r="3510" spans="1:5" x14ac:dyDescent="0.25">
      <c r="A3510" s="1">
        <v>701.6</v>
      </c>
      <c r="B3510" s="1">
        <v>1.3205519999999999</v>
      </c>
      <c r="C3510" s="1">
        <v>1.0529930000000001</v>
      </c>
      <c r="D3510" s="3">
        <v>1.0527949999999999</v>
      </c>
      <c r="E3510" s="1">
        <v>1.127542</v>
      </c>
    </row>
    <row r="3511" spans="1:5" x14ac:dyDescent="0.25">
      <c r="A3511" s="1">
        <v>701.8</v>
      </c>
      <c r="B3511" s="1">
        <v>1.308306</v>
      </c>
      <c r="C3511" s="1">
        <v>1.0550200000000001</v>
      </c>
      <c r="D3511" s="3">
        <v>1.0504629999999999</v>
      </c>
      <c r="E3511" s="1">
        <v>1.1159190000000001</v>
      </c>
    </row>
    <row r="3512" spans="1:5" x14ac:dyDescent="0.25">
      <c r="A3512" s="1">
        <v>702</v>
      </c>
      <c r="B3512" s="1">
        <v>1.3059419999999999</v>
      </c>
      <c r="C3512" s="1">
        <v>1.0679320000000001</v>
      </c>
      <c r="D3512" s="3">
        <v>1.050565</v>
      </c>
      <c r="E3512" s="1">
        <v>1.120458</v>
      </c>
    </row>
    <row r="3513" spans="1:5" x14ac:dyDescent="0.25">
      <c r="A3513" s="1">
        <v>702.2</v>
      </c>
      <c r="B3513" s="1">
        <v>1.3065690000000001</v>
      </c>
      <c r="C3513" s="1">
        <v>1.0581510000000001</v>
      </c>
      <c r="D3513" s="3">
        <v>1.0557810000000001</v>
      </c>
      <c r="E3513" s="1">
        <v>1.120886</v>
      </c>
    </row>
    <row r="3514" spans="1:5" x14ac:dyDescent="0.25">
      <c r="A3514" s="1">
        <v>702.4</v>
      </c>
      <c r="B3514" s="1">
        <v>1.312692</v>
      </c>
      <c r="C3514" s="1">
        <v>1.0594950000000001</v>
      </c>
      <c r="D3514" s="3">
        <v>1.049604</v>
      </c>
      <c r="E3514" s="1">
        <v>1.119216</v>
      </c>
    </row>
    <row r="3515" spans="1:5" x14ac:dyDescent="0.25">
      <c r="A3515" s="1">
        <v>702.6</v>
      </c>
      <c r="B3515" s="1">
        <v>1.3184929999999999</v>
      </c>
      <c r="C3515" s="1">
        <v>1.060122</v>
      </c>
      <c r="D3515" s="3">
        <v>1.0566409999999999</v>
      </c>
      <c r="E3515" s="1">
        <v>1.1164069999999999</v>
      </c>
    </row>
    <row r="3516" spans="1:5" x14ac:dyDescent="0.25">
      <c r="A3516" s="1">
        <v>702.8</v>
      </c>
      <c r="B3516" s="1">
        <v>1.321949</v>
      </c>
      <c r="C3516" s="1">
        <v>1.0607660000000001</v>
      </c>
      <c r="D3516" s="3">
        <v>1.0548</v>
      </c>
      <c r="E3516" s="1">
        <v>1.1153489999999999</v>
      </c>
    </row>
    <row r="3517" spans="1:5" x14ac:dyDescent="0.25">
      <c r="A3517" s="1">
        <v>703</v>
      </c>
      <c r="B3517" s="1">
        <v>1.3103830000000001</v>
      </c>
      <c r="C3517" s="1">
        <v>1.0623320000000001</v>
      </c>
      <c r="D3517" s="3">
        <v>1.054206</v>
      </c>
      <c r="E3517" s="1">
        <v>1.115837</v>
      </c>
    </row>
    <row r="3518" spans="1:5" x14ac:dyDescent="0.25">
      <c r="A3518" s="1">
        <v>703.2</v>
      </c>
      <c r="B3518" s="1">
        <v>1.311296</v>
      </c>
      <c r="C3518" s="1">
        <v>1.0692029999999999</v>
      </c>
      <c r="D3518" s="3">
        <v>1.0643119999999999</v>
      </c>
      <c r="E3518" s="1">
        <v>1.11887</v>
      </c>
    </row>
    <row r="3519" spans="1:5" x14ac:dyDescent="0.25">
      <c r="A3519" s="1">
        <v>703.4</v>
      </c>
      <c r="B3519" s="1">
        <v>1.307178</v>
      </c>
      <c r="C3519" s="1">
        <v>1.067968</v>
      </c>
      <c r="D3519" s="3">
        <v>1.0603229999999999</v>
      </c>
      <c r="E3519" s="1">
        <v>1.1238779999999999</v>
      </c>
    </row>
    <row r="3520" spans="1:5" x14ac:dyDescent="0.25">
      <c r="A3520" s="1">
        <v>703.6</v>
      </c>
      <c r="B3520" s="1">
        <v>1.3043309999999999</v>
      </c>
      <c r="C3520" s="1">
        <v>1.0636950000000001</v>
      </c>
      <c r="D3520" s="3">
        <v>1.0575410000000001</v>
      </c>
      <c r="E3520" s="1">
        <v>1.121964</v>
      </c>
    </row>
    <row r="3521" spans="1:5" x14ac:dyDescent="0.25">
      <c r="A3521" s="1">
        <v>703.8</v>
      </c>
      <c r="B3521" s="1">
        <v>1.3109379999999999</v>
      </c>
      <c r="C3521" s="1">
        <v>1.0660160000000001</v>
      </c>
      <c r="D3521" s="3">
        <v>1.0666640000000001</v>
      </c>
      <c r="E3521" s="1">
        <v>1.1237349999999999</v>
      </c>
    </row>
    <row r="3522" spans="1:5" x14ac:dyDescent="0.25">
      <c r="A3522" s="1">
        <v>704</v>
      </c>
      <c r="B3522" s="1">
        <v>1.3113319999999999</v>
      </c>
      <c r="C3522" s="1">
        <v>1.0689630000000001</v>
      </c>
      <c r="D3522" s="3">
        <v>1.0567629999999999</v>
      </c>
      <c r="E3522" s="1">
        <v>1.1175679999999999</v>
      </c>
    </row>
    <row r="3523" spans="1:5" x14ac:dyDescent="0.25">
      <c r="A3523" s="1">
        <v>704.2</v>
      </c>
      <c r="B3523" s="1">
        <v>1.3068379999999999</v>
      </c>
      <c r="C3523" s="1">
        <v>1.063456</v>
      </c>
      <c r="D3523" s="3">
        <v>1.063841</v>
      </c>
      <c r="E3523" s="1">
        <v>1.129964</v>
      </c>
    </row>
    <row r="3524" spans="1:5" x14ac:dyDescent="0.25">
      <c r="A3524" s="1">
        <v>704.4</v>
      </c>
      <c r="B3524" s="1">
        <v>1.3065869999999999</v>
      </c>
      <c r="C3524" s="1">
        <v>1.0616319999999999</v>
      </c>
      <c r="D3524" s="3">
        <v>1.0561499999999999</v>
      </c>
      <c r="E3524" s="1">
        <v>1.117262</v>
      </c>
    </row>
    <row r="3525" spans="1:5" x14ac:dyDescent="0.25">
      <c r="A3525" s="1">
        <v>704.6</v>
      </c>
      <c r="B3525" s="1">
        <v>1.313534</v>
      </c>
      <c r="C3525" s="1">
        <v>1.0661080000000001</v>
      </c>
      <c r="D3525" s="3">
        <v>1.0556380000000001</v>
      </c>
      <c r="E3525" s="1">
        <v>1.1222490000000001</v>
      </c>
    </row>
    <row r="3526" spans="1:5" x14ac:dyDescent="0.25">
      <c r="A3526" s="1">
        <v>704.8</v>
      </c>
      <c r="B3526" s="1">
        <v>1.3178669999999999</v>
      </c>
      <c r="C3526" s="1">
        <v>1.0652980000000001</v>
      </c>
      <c r="D3526" s="3">
        <v>1.058359</v>
      </c>
      <c r="E3526" s="1">
        <v>1.121537</v>
      </c>
    </row>
    <row r="3527" spans="1:5" x14ac:dyDescent="0.25">
      <c r="A3527" s="1">
        <v>705</v>
      </c>
      <c r="B3527" s="1">
        <v>1.301806</v>
      </c>
      <c r="C3527" s="1">
        <v>1.064192</v>
      </c>
      <c r="D3527" s="3">
        <v>1.060916</v>
      </c>
      <c r="E3527" s="1">
        <v>1.1244479999999999</v>
      </c>
    </row>
    <row r="3528" spans="1:5" x14ac:dyDescent="0.25">
      <c r="A3528" s="1">
        <v>705.2</v>
      </c>
      <c r="B3528" s="1">
        <v>1.3060320000000001</v>
      </c>
      <c r="C3528" s="1">
        <v>1.066292</v>
      </c>
      <c r="D3528" s="3">
        <v>1.059239</v>
      </c>
      <c r="E3528" s="1">
        <v>1.121191</v>
      </c>
    </row>
    <row r="3529" spans="1:5" x14ac:dyDescent="0.25">
      <c r="A3529" s="1">
        <v>705.4</v>
      </c>
      <c r="B3529" s="1">
        <v>1.30904</v>
      </c>
      <c r="C3529" s="1">
        <v>1.0702160000000001</v>
      </c>
      <c r="D3529" s="3">
        <v>1.051895</v>
      </c>
      <c r="E3529" s="1">
        <v>1.1161019999999999</v>
      </c>
    </row>
    <row r="3530" spans="1:5" x14ac:dyDescent="0.25">
      <c r="A3530" s="1">
        <v>705.6</v>
      </c>
      <c r="B3530" s="1">
        <v>1.3105439999999999</v>
      </c>
      <c r="C3530" s="1">
        <v>1.066403</v>
      </c>
      <c r="D3530" s="3">
        <v>1.0596890000000001</v>
      </c>
      <c r="E3530" s="1">
        <v>1.1227180000000001</v>
      </c>
    </row>
    <row r="3531" spans="1:5" x14ac:dyDescent="0.25">
      <c r="A3531" s="1">
        <v>705.8</v>
      </c>
      <c r="B3531" s="1">
        <v>1.3215730000000001</v>
      </c>
      <c r="C3531" s="1">
        <v>1.0642659999999999</v>
      </c>
      <c r="D3531" s="3">
        <v>1.058216</v>
      </c>
      <c r="E3531" s="1">
        <v>1.1165290000000001</v>
      </c>
    </row>
    <row r="3532" spans="1:5" x14ac:dyDescent="0.25">
      <c r="A3532" s="1">
        <v>706</v>
      </c>
      <c r="B3532" s="1">
        <v>1.3151809999999999</v>
      </c>
      <c r="C3532" s="1">
        <v>1.05664</v>
      </c>
      <c r="D3532" s="3">
        <v>1.0521609999999999</v>
      </c>
      <c r="E3532" s="1">
        <v>1.1162240000000001</v>
      </c>
    </row>
    <row r="3533" spans="1:5" x14ac:dyDescent="0.25">
      <c r="A3533" s="1">
        <v>706.2</v>
      </c>
      <c r="B3533" s="1">
        <v>1.312012</v>
      </c>
      <c r="C3533" s="1">
        <v>1.060195</v>
      </c>
      <c r="D3533" s="3">
        <v>1.059361</v>
      </c>
      <c r="E3533" s="1">
        <v>1.119318</v>
      </c>
    </row>
    <row r="3534" spans="1:5" x14ac:dyDescent="0.25">
      <c r="A3534" s="1">
        <v>706.4</v>
      </c>
      <c r="B3534" s="1">
        <v>1.3079480000000001</v>
      </c>
      <c r="C3534" s="1">
        <v>1.0655190000000001</v>
      </c>
      <c r="D3534" s="3">
        <v>1.056354</v>
      </c>
      <c r="E3534" s="1">
        <v>1.119318</v>
      </c>
    </row>
    <row r="3535" spans="1:5" x14ac:dyDescent="0.25">
      <c r="A3535" s="1">
        <v>706.6</v>
      </c>
      <c r="B3535" s="1">
        <v>1.3042590000000001</v>
      </c>
      <c r="C3535" s="1">
        <v>1.0681339999999999</v>
      </c>
      <c r="D3535" s="3">
        <v>1.0565180000000001</v>
      </c>
      <c r="E3535" s="1">
        <v>1.1255269999999999</v>
      </c>
    </row>
    <row r="3536" spans="1:5" x14ac:dyDescent="0.25">
      <c r="A3536" s="1">
        <v>706.8</v>
      </c>
      <c r="B3536" s="1">
        <v>1.308521</v>
      </c>
      <c r="C3536" s="1">
        <v>1.0636209999999999</v>
      </c>
      <c r="D3536" s="3">
        <v>1.0504420000000001</v>
      </c>
      <c r="E3536" s="1">
        <v>1.1189519999999999</v>
      </c>
    </row>
    <row r="3537" spans="1:5" x14ac:dyDescent="0.25">
      <c r="A3537" s="1">
        <v>707</v>
      </c>
      <c r="B3537" s="1">
        <v>1.308503</v>
      </c>
      <c r="C3537" s="1">
        <v>1.053085</v>
      </c>
      <c r="D3537" s="3">
        <v>1.048929</v>
      </c>
      <c r="E3537" s="1">
        <v>1.1130279999999999</v>
      </c>
    </row>
    <row r="3538" spans="1:5" x14ac:dyDescent="0.25">
      <c r="A3538" s="1">
        <v>707.2</v>
      </c>
      <c r="B3538" s="1">
        <v>1.302773</v>
      </c>
      <c r="C3538" s="1">
        <v>1.0616509999999999</v>
      </c>
      <c r="D3538" s="3">
        <v>1.050136</v>
      </c>
      <c r="E3538" s="1">
        <v>1.1193789999999999</v>
      </c>
    </row>
    <row r="3539" spans="1:5" x14ac:dyDescent="0.25">
      <c r="A3539" s="1">
        <v>707.4</v>
      </c>
      <c r="B3539" s="1">
        <v>1.307428</v>
      </c>
      <c r="C3539" s="1">
        <v>1.0599190000000001</v>
      </c>
      <c r="D3539" s="3">
        <v>1.0508310000000001</v>
      </c>
      <c r="E3539" s="1">
        <v>1.1177299999999999</v>
      </c>
    </row>
    <row r="3540" spans="1:5" x14ac:dyDescent="0.25">
      <c r="A3540" s="1">
        <v>707.6</v>
      </c>
      <c r="B3540" s="1">
        <v>1.3057270000000001</v>
      </c>
      <c r="C3540" s="1">
        <v>1.060527</v>
      </c>
      <c r="D3540" s="3">
        <v>1.044694</v>
      </c>
      <c r="E3540" s="1">
        <v>1.1176900000000001</v>
      </c>
    </row>
    <row r="3541" spans="1:5" x14ac:dyDescent="0.25">
      <c r="A3541" s="1">
        <v>707.8</v>
      </c>
      <c r="B3541" s="1">
        <v>1.3095410000000001</v>
      </c>
      <c r="C3541" s="1">
        <v>1.0583720000000001</v>
      </c>
      <c r="D3541" s="3">
        <v>1.056006</v>
      </c>
      <c r="E3541" s="1">
        <v>1.11429</v>
      </c>
    </row>
    <row r="3542" spans="1:5" x14ac:dyDescent="0.25">
      <c r="A3542" s="1">
        <v>708</v>
      </c>
      <c r="B3542" s="1">
        <v>1.3073030000000001</v>
      </c>
      <c r="C3542" s="1">
        <v>1.061558</v>
      </c>
      <c r="D3542" s="3">
        <v>1.050238</v>
      </c>
      <c r="E3542" s="1">
        <v>1.1120920000000001</v>
      </c>
    </row>
    <row r="3543" spans="1:5" x14ac:dyDescent="0.25">
      <c r="A3543" s="1">
        <v>708.2</v>
      </c>
      <c r="B3543" s="1">
        <v>1.304098</v>
      </c>
      <c r="C3543" s="1">
        <v>1.0574509999999999</v>
      </c>
      <c r="D3543" s="3">
        <v>1.0544720000000001</v>
      </c>
      <c r="E3543" s="1">
        <v>1.120601</v>
      </c>
    </row>
    <row r="3544" spans="1:5" x14ac:dyDescent="0.25">
      <c r="A3544" s="1">
        <v>708.4</v>
      </c>
      <c r="B3544" s="1">
        <v>1.3019499999999999</v>
      </c>
      <c r="C3544" s="1">
        <v>1.051115</v>
      </c>
      <c r="D3544" s="3">
        <v>1.0480290000000001</v>
      </c>
      <c r="E3544" s="1">
        <v>1.1158980000000001</v>
      </c>
    </row>
    <row r="3545" spans="1:5" x14ac:dyDescent="0.25">
      <c r="A3545" s="1">
        <v>708.6</v>
      </c>
      <c r="B3545" s="1">
        <v>1.299461</v>
      </c>
      <c r="C3545" s="1">
        <v>1.048462</v>
      </c>
      <c r="D3545" s="3">
        <v>1.051731</v>
      </c>
      <c r="E3545" s="1">
        <v>1.111318</v>
      </c>
    </row>
    <row r="3546" spans="1:5" x14ac:dyDescent="0.25">
      <c r="A3546" s="1">
        <v>708.8</v>
      </c>
      <c r="B3546" s="1">
        <v>1.2960590000000001</v>
      </c>
      <c r="C3546" s="1">
        <v>1.057985</v>
      </c>
      <c r="D3546" s="3">
        <v>1.0505450000000001</v>
      </c>
      <c r="E3546" s="1">
        <v>1.1181989999999999</v>
      </c>
    </row>
    <row r="3547" spans="1:5" x14ac:dyDescent="0.25">
      <c r="A3547" s="1">
        <v>709</v>
      </c>
      <c r="B3547" s="1">
        <v>1.2977240000000001</v>
      </c>
      <c r="C3547" s="1">
        <v>1.0552410000000001</v>
      </c>
      <c r="D3547" s="3">
        <v>1.042424</v>
      </c>
      <c r="E3547" s="1">
        <v>1.11883</v>
      </c>
    </row>
    <row r="3548" spans="1:5" x14ac:dyDescent="0.25">
      <c r="A3548" s="1">
        <v>709.2</v>
      </c>
      <c r="B3548" s="1">
        <v>1.2960769999999999</v>
      </c>
      <c r="C3548" s="1">
        <v>1.0569170000000001</v>
      </c>
      <c r="D3548" s="3">
        <v>1.042055</v>
      </c>
      <c r="E3548" s="1">
        <v>1.1105849999999999</v>
      </c>
    </row>
    <row r="3549" spans="1:5" x14ac:dyDescent="0.25">
      <c r="A3549" s="1">
        <v>709.4</v>
      </c>
      <c r="B3549" s="1">
        <v>1.2928360000000001</v>
      </c>
      <c r="C3549" s="1">
        <v>1.0470619999999999</v>
      </c>
      <c r="D3549" s="3">
        <v>1.0472919999999999</v>
      </c>
      <c r="E3549" s="1">
        <v>1.1082650000000001</v>
      </c>
    </row>
    <row r="3550" spans="1:5" x14ac:dyDescent="0.25">
      <c r="A3550" s="1">
        <v>709.6</v>
      </c>
      <c r="B3550" s="1">
        <v>1.2952170000000001</v>
      </c>
      <c r="C3550" s="1">
        <v>1.047744</v>
      </c>
      <c r="D3550" s="3">
        <v>1.0448170000000001</v>
      </c>
      <c r="E3550" s="1">
        <v>1.1107279999999999</v>
      </c>
    </row>
    <row r="3551" spans="1:5" x14ac:dyDescent="0.25">
      <c r="A3551" s="1">
        <v>709.8</v>
      </c>
      <c r="B3551" s="1">
        <v>1.2929440000000001</v>
      </c>
      <c r="C3551" s="1">
        <v>1.0461039999999999</v>
      </c>
      <c r="D3551" s="3">
        <v>1.043528</v>
      </c>
      <c r="E3551" s="1">
        <v>1.1078779999999999</v>
      </c>
    </row>
    <row r="3552" spans="1:5" x14ac:dyDescent="0.25">
      <c r="A3552" s="1">
        <v>710</v>
      </c>
      <c r="B3552" s="1">
        <v>1.3065329999999999</v>
      </c>
      <c r="C3552" s="1">
        <v>1.0481119999999999</v>
      </c>
      <c r="D3552" s="3">
        <v>1.0287390000000001</v>
      </c>
      <c r="E3552" s="1">
        <v>1.0984940000000001</v>
      </c>
    </row>
    <row r="3553" spans="1:5" x14ac:dyDescent="0.25">
      <c r="A3553" s="1">
        <v>710.2</v>
      </c>
      <c r="B3553" s="1">
        <v>1.290025</v>
      </c>
      <c r="C3553" s="1">
        <v>1.042678</v>
      </c>
      <c r="D3553" s="3">
        <v>1.044694</v>
      </c>
      <c r="E3553" s="1">
        <v>1.099451</v>
      </c>
    </row>
    <row r="3554" spans="1:5" x14ac:dyDescent="0.25">
      <c r="A3554" s="1">
        <v>710.4</v>
      </c>
      <c r="B3554" s="1">
        <v>1.29135</v>
      </c>
      <c r="C3554" s="1">
        <v>1.04592</v>
      </c>
      <c r="D3554" s="3">
        <v>1.034343</v>
      </c>
      <c r="E3554" s="1">
        <v>1.0937920000000001</v>
      </c>
    </row>
    <row r="3555" spans="1:5" x14ac:dyDescent="0.25">
      <c r="A3555" s="1">
        <v>710.6</v>
      </c>
      <c r="B3555" s="1">
        <v>1.2820579999999999</v>
      </c>
      <c r="C3555" s="1">
        <v>1.045423</v>
      </c>
      <c r="D3555" s="3">
        <v>1.0283500000000001</v>
      </c>
      <c r="E3555" s="1">
        <v>1.101669</v>
      </c>
    </row>
    <row r="3556" spans="1:5" x14ac:dyDescent="0.25">
      <c r="A3556" s="1">
        <v>710.8</v>
      </c>
      <c r="B3556" s="1">
        <v>1.284421</v>
      </c>
      <c r="C3556" s="1">
        <v>1.0440970000000001</v>
      </c>
      <c r="D3556" s="3">
        <v>1.030948</v>
      </c>
      <c r="E3556" s="1">
        <v>1.095013</v>
      </c>
    </row>
    <row r="3557" spans="1:5" x14ac:dyDescent="0.25">
      <c r="A3557" s="1">
        <v>711</v>
      </c>
      <c r="B3557" s="1">
        <v>1.2861039999999999</v>
      </c>
      <c r="C3557" s="1">
        <v>1.039547</v>
      </c>
      <c r="D3557" s="3">
        <v>1.0279199999999999</v>
      </c>
      <c r="E3557" s="1">
        <v>1.092652</v>
      </c>
    </row>
    <row r="3558" spans="1:5" x14ac:dyDescent="0.25">
      <c r="A3558" s="1">
        <v>711.2</v>
      </c>
      <c r="B3558" s="1">
        <v>1.282953</v>
      </c>
      <c r="C3558" s="1">
        <v>1.032732</v>
      </c>
      <c r="D3558" s="3">
        <v>1.026959</v>
      </c>
      <c r="E3558" s="1">
        <v>1.0951960000000001</v>
      </c>
    </row>
    <row r="3559" spans="1:5" x14ac:dyDescent="0.25">
      <c r="A3559" s="1">
        <v>711.4</v>
      </c>
      <c r="B3559" s="1">
        <v>1.2823800000000001</v>
      </c>
      <c r="C3559" s="1">
        <v>1.032087</v>
      </c>
      <c r="D3559" s="3">
        <v>1.0256289999999999</v>
      </c>
      <c r="E3559" s="1">
        <v>1.094117</v>
      </c>
    </row>
    <row r="3560" spans="1:5" x14ac:dyDescent="0.25">
      <c r="A3560" s="1">
        <v>711.6</v>
      </c>
      <c r="B3560" s="1">
        <v>1.2818609999999999</v>
      </c>
      <c r="C3560" s="1">
        <v>1.0300609999999999</v>
      </c>
      <c r="D3560" s="3">
        <v>1.021927</v>
      </c>
      <c r="E3560" s="1">
        <v>1.0870740000000001</v>
      </c>
    </row>
    <row r="3561" spans="1:5" x14ac:dyDescent="0.25">
      <c r="A3561" s="1">
        <v>711.8</v>
      </c>
      <c r="B3561" s="1">
        <v>1.2762739999999999</v>
      </c>
      <c r="C3561" s="1">
        <v>1.02704</v>
      </c>
      <c r="D3561" s="3">
        <v>1.026243</v>
      </c>
      <c r="E3561" s="1">
        <v>1.087807</v>
      </c>
    </row>
    <row r="3562" spans="1:5" x14ac:dyDescent="0.25">
      <c r="A3562" s="1">
        <v>712</v>
      </c>
      <c r="B3562" s="1">
        <v>1.2733019999999999</v>
      </c>
      <c r="C3562" s="1">
        <v>1.025954</v>
      </c>
      <c r="D3562" s="3">
        <v>1.0215989999999999</v>
      </c>
      <c r="E3562" s="1">
        <v>1.084835</v>
      </c>
    </row>
    <row r="3563" spans="1:5" x14ac:dyDescent="0.25">
      <c r="A3563" s="1">
        <v>712.2</v>
      </c>
      <c r="B3563" s="1">
        <v>1.265997</v>
      </c>
      <c r="C3563" s="1">
        <v>1.029269</v>
      </c>
      <c r="D3563" s="3">
        <v>1.0215179999999999</v>
      </c>
      <c r="E3563" s="1">
        <v>1.0809880000000001</v>
      </c>
    </row>
    <row r="3564" spans="1:5" x14ac:dyDescent="0.25">
      <c r="A3564" s="1">
        <v>712.4</v>
      </c>
      <c r="B3564" s="1">
        <v>1.2611270000000001</v>
      </c>
      <c r="C3564" s="1">
        <v>1.0174989999999999</v>
      </c>
      <c r="D3564" s="3">
        <v>1.0207809999999999</v>
      </c>
      <c r="E3564" s="1">
        <v>1.0808450000000001</v>
      </c>
    </row>
    <row r="3565" spans="1:5" x14ac:dyDescent="0.25">
      <c r="A3565" s="1">
        <v>712.6</v>
      </c>
      <c r="B3565" s="1">
        <v>1.2595700000000001</v>
      </c>
      <c r="C3565" s="1">
        <v>1.0175540000000001</v>
      </c>
      <c r="D3565" s="3">
        <v>1.009755</v>
      </c>
      <c r="E3565" s="1">
        <v>1.0701579999999999</v>
      </c>
    </row>
    <row r="3566" spans="1:5" x14ac:dyDescent="0.25">
      <c r="A3566" s="1">
        <v>712.8</v>
      </c>
      <c r="B3566" s="1">
        <v>1.2640100000000001</v>
      </c>
      <c r="C3566" s="1">
        <v>1.01912</v>
      </c>
      <c r="D3566" s="3">
        <v>1.0096940000000001</v>
      </c>
      <c r="E3566" s="1">
        <v>1.06623</v>
      </c>
    </row>
    <row r="3567" spans="1:5" x14ac:dyDescent="0.25">
      <c r="A3567" s="1">
        <v>713</v>
      </c>
      <c r="B3567" s="1">
        <v>1.256132</v>
      </c>
      <c r="C3567" s="1">
        <v>1.0173700000000001</v>
      </c>
      <c r="D3567" s="3">
        <v>1.0124550000000001</v>
      </c>
      <c r="E3567" s="1">
        <v>1.070749</v>
      </c>
    </row>
    <row r="3568" spans="1:5" x14ac:dyDescent="0.25">
      <c r="A3568" s="1">
        <v>713.2</v>
      </c>
      <c r="B3568" s="1">
        <v>1.2488980000000001</v>
      </c>
      <c r="C3568" s="1">
        <v>1.0081420000000001</v>
      </c>
      <c r="D3568" s="3">
        <v>0.99670400000000003</v>
      </c>
      <c r="E3568" s="1">
        <v>1.0665960000000001</v>
      </c>
    </row>
    <row r="3569" spans="1:5" x14ac:dyDescent="0.25">
      <c r="A3569" s="1">
        <v>713.4</v>
      </c>
      <c r="B3569" s="1">
        <v>1.247949</v>
      </c>
      <c r="C3569" s="1">
        <v>1.0140180000000001</v>
      </c>
      <c r="D3569" s="3">
        <v>1.0131920000000001</v>
      </c>
      <c r="E3569" s="1">
        <v>1.0557259999999999</v>
      </c>
    </row>
    <row r="3570" spans="1:5" x14ac:dyDescent="0.25">
      <c r="A3570" s="1">
        <v>713.6</v>
      </c>
      <c r="B3570" s="1">
        <v>1.2444040000000001</v>
      </c>
      <c r="C3570" s="1">
        <v>1.008013</v>
      </c>
      <c r="D3570" s="3">
        <v>0.99870899999999996</v>
      </c>
      <c r="E3570" s="1">
        <v>1.057782</v>
      </c>
    </row>
    <row r="3571" spans="1:5" x14ac:dyDescent="0.25">
      <c r="A3571" s="1">
        <v>713.8</v>
      </c>
      <c r="B3571" s="1">
        <v>1.2383710000000001</v>
      </c>
      <c r="C3571" s="1">
        <v>1.0015849999999999</v>
      </c>
      <c r="D3571" s="3">
        <v>0.99842299999999995</v>
      </c>
      <c r="E3571" s="1">
        <v>1.0533650000000001</v>
      </c>
    </row>
    <row r="3572" spans="1:5" x14ac:dyDescent="0.25">
      <c r="A3572" s="1">
        <v>714</v>
      </c>
      <c r="B3572" s="1">
        <v>1.2373860000000001</v>
      </c>
      <c r="C3572" s="1">
        <v>0.998803</v>
      </c>
      <c r="D3572" s="3">
        <v>0.99508799999999997</v>
      </c>
      <c r="E3572" s="1">
        <v>1.0536700000000001</v>
      </c>
    </row>
    <row r="3573" spans="1:5" x14ac:dyDescent="0.25">
      <c r="A3573" s="1">
        <v>714.2</v>
      </c>
      <c r="B3573" s="1">
        <v>1.2361679999999999</v>
      </c>
      <c r="C3573" s="1">
        <v>0.99364600000000003</v>
      </c>
      <c r="D3573" s="3">
        <v>0.989483</v>
      </c>
      <c r="E3573" s="1">
        <v>1.0523670000000001</v>
      </c>
    </row>
    <row r="3574" spans="1:5" x14ac:dyDescent="0.25">
      <c r="A3574" s="1">
        <v>714.4</v>
      </c>
      <c r="B3574" s="1">
        <v>1.2302059999999999</v>
      </c>
      <c r="C3574" s="1">
        <v>0.99604000000000004</v>
      </c>
      <c r="D3574" s="3">
        <v>0.98099400000000003</v>
      </c>
      <c r="E3574" s="1">
        <v>1.0467900000000001</v>
      </c>
    </row>
    <row r="3575" spans="1:5" x14ac:dyDescent="0.25">
      <c r="A3575" s="1">
        <v>714.6</v>
      </c>
      <c r="B3575" s="1">
        <v>1.22376</v>
      </c>
      <c r="C3575" s="1">
        <v>0.98616700000000002</v>
      </c>
      <c r="D3575" s="3">
        <v>0.98428700000000002</v>
      </c>
      <c r="E3575" s="1">
        <v>1.05084</v>
      </c>
    </row>
    <row r="3576" spans="1:5" x14ac:dyDescent="0.25">
      <c r="A3576" s="1">
        <v>714.8</v>
      </c>
      <c r="B3576" s="1">
        <v>1.219141</v>
      </c>
      <c r="C3576" s="1">
        <v>0.98605699999999996</v>
      </c>
      <c r="D3576" s="3">
        <v>0.98727399999999998</v>
      </c>
      <c r="E3576" s="1">
        <v>1.047909</v>
      </c>
    </row>
    <row r="3577" spans="1:5" x14ac:dyDescent="0.25">
      <c r="A3577" s="1">
        <v>715</v>
      </c>
      <c r="B3577" s="1">
        <v>1.213913</v>
      </c>
      <c r="C3577" s="1">
        <v>0.98325700000000005</v>
      </c>
      <c r="D3577" s="3">
        <v>0.98588299999999995</v>
      </c>
      <c r="E3577" s="1">
        <v>1.0444279999999999</v>
      </c>
    </row>
    <row r="3578" spans="1:5" x14ac:dyDescent="0.25">
      <c r="A3578" s="1">
        <v>715.2</v>
      </c>
      <c r="B3578" s="1">
        <v>1.219732</v>
      </c>
      <c r="C3578" s="1">
        <v>0.98655400000000004</v>
      </c>
      <c r="D3578" s="3">
        <v>0.97718899999999997</v>
      </c>
      <c r="E3578" s="1">
        <v>1.0403770000000001</v>
      </c>
    </row>
    <row r="3579" spans="1:5" x14ac:dyDescent="0.25">
      <c r="A3579" s="1">
        <v>715.4</v>
      </c>
      <c r="B3579" s="1">
        <v>1.2122120000000001</v>
      </c>
      <c r="C3579" s="1">
        <v>0.97981300000000005</v>
      </c>
      <c r="D3579" s="3">
        <v>0.97221800000000003</v>
      </c>
      <c r="E3579" s="1">
        <v>1.0356959999999999</v>
      </c>
    </row>
    <row r="3580" spans="1:5" x14ac:dyDescent="0.25">
      <c r="A3580" s="1">
        <v>715.6</v>
      </c>
      <c r="B3580" s="1">
        <v>1.2132149999999999</v>
      </c>
      <c r="C3580" s="1">
        <v>0.98084400000000005</v>
      </c>
      <c r="D3580" s="3">
        <v>0.97696400000000005</v>
      </c>
      <c r="E3580" s="1">
        <v>1.0342910000000001</v>
      </c>
    </row>
    <row r="3581" spans="1:5" x14ac:dyDescent="0.25">
      <c r="A3581" s="1">
        <v>715.8</v>
      </c>
      <c r="B3581" s="1">
        <v>1.21069</v>
      </c>
      <c r="C3581" s="1">
        <v>0.97334699999999996</v>
      </c>
      <c r="D3581" s="3">
        <v>0.97557300000000002</v>
      </c>
      <c r="E3581" s="1">
        <v>1.034678</v>
      </c>
    </row>
    <row r="3582" spans="1:5" x14ac:dyDescent="0.25">
      <c r="A3582" s="1">
        <v>716</v>
      </c>
      <c r="B3582" s="1">
        <v>1.2032419999999999</v>
      </c>
      <c r="C3582" s="1">
        <v>0.96485600000000005</v>
      </c>
      <c r="D3582" s="3">
        <v>0.96456799999999998</v>
      </c>
      <c r="E3582" s="1">
        <v>1.026149</v>
      </c>
    </row>
    <row r="3583" spans="1:5" x14ac:dyDescent="0.25">
      <c r="A3583" s="1">
        <v>716.2</v>
      </c>
      <c r="B3583" s="1">
        <v>1.2011289999999999</v>
      </c>
      <c r="C3583" s="1">
        <v>0.97393700000000005</v>
      </c>
      <c r="D3583" s="3">
        <v>0.96933400000000003</v>
      </c>
      <c r="E3583" s="1">
        <v>1.0248870000000001</v>
      </c>
    </row>
    <row r="3584" spans="1:5" x14ac:dyDescent="0.25">
      <c r="A3584" s="1">
        <v>716.4</v>
      </c>
      <c r="B3584" s="1">
        <v>1.205981</v>
      </c>
      <c r="C3584" s="1">
        <v>0.97389999999999999</v>
      </c>
      <c r="D3584" s="3">
        <v>0.95939200000000002</v>
      </c>
      <c r="E3584" s="1">
        <v>1.0228919999999999</v>
      </c>
    </row>
    <row r="3585" spans="1:5" x14ac:dyDescent="0.25">
      <c r="A3585" s="1">
        <v>716.6</v>
      </c>
      <c r="B3585" s="1">
        <v>1.1935020000000001</v>
      </c>
      <c r="C3585" s="1">
        <v>0.97572400000000004</v>
      </c>
      <c r="D3585" s="3">
        <v>0.96188799999999997</v>
      </c>
      <c r="E3585" s="1">
        <v>1.021711</v>
      </c>
    </row>
    <row r="3586" spans="1:5" x14ac:dyDescent="0.25">
      <c r="A3586" s="1">
        <v>716.8</v>
      </c>
      <c r="B3586" s="1">
        <v>1.1936450000000001</v>
      </c>
      <c r="C3586" s="1">
        <v>0.96778500000000001</v>
      </c>
      <c r="D3586" s="3">
        <v>0.95748999999999995</v>
      </c>
      <c r="E3586" s="1">
        <v>1.0226470000000001</v>
      </c>
    </row>
    <row r="3587" spans="1:5" x14ac:dyDescent="0.25">
      <c r="A3587" s="1">
        <v>717</v>
      </c>
      <c r="B3587" s="1">
        <v>1.190601</v>
      </c>
      <c r="C3587" s="1">
        <v>0.96353</v>
      </c>
      <c r="D3587" s="3">
        <v>0.96321800000000002</v>
      </c>
      <c r="E3587" s="1">
        <v>1.011431</v>
      </c>
    </row>
    <row r="3588" spans="1:5" x14ac:dyDescent="0.25">
      <c r="A3588" s="1">
        <v>717.2</v>
      </c>
      <c r="B3588" s="1">
        <v>1.1888639999999999</v>
      </c>
      <c r="C3588" s="1">
        <v>0.96284800000000004</v>
      </c>
      <c r="D3588" s="3">
        <v>0.95961700000000005</v>
      </c>
      <c r="E3588" s="1">
        <v>1.014688</v>
      </c>
    </row>
    <row r="3589" spans="1:5" x14ac:dyDescent="0.25">
      <c r="A3589" s="1">
        <v>717.4</v>
      </c>
      <c r="B3589" s="1">
        <v>1.187325</v>
      </c>
      <c r="C3589" s="1">
        <v>0.96190900000000001</v>
      </c>
      <c r="D3589" s="3">
        <v>0.95343999999999995</v>
      </c>
      <c r="E3589" s="1">
        <v>1.021182</v>
      </c>
    </row>
    <row r="3590" spans="1:5" x14ac:dyDescent="0.25">
      <c r="A3590" s="1">
        <v>717.6</v>
      </c>
      <c r="B3590" s="1">
        <v>1.1884349999999999</v>
      </c>
      <c r="C3590" s="1">
        <v>0.94969700000000001</v>
      </c>
      <c r="D3590" s="3">
        <v>0.94521599999999995</v>
      </c>
      <c r="E3590" s="1">
        <v>1.010454</v>
      </c>
    </row>
    <row r="3591" spans="1:5" x14ac:dyDescent="0.25">
      <c r="A3591" s="1">
        <v>717.8</v>
      </c>
      <c r="B3591" s="1">
        <v>1.173449</v>
      </c>
      <c r="C3591" s="1">
        <v>0.95649399999999996</v>
      </c>
      <c r="D3591" s="3">
        <v>0.95088300000000003</v>
      </c>
      <c r="E3591" s="1">
        <v>1.008032</v>
      </c>
    </row>
    <row r="3592" spans="1:5" x14ac:dyDescent="0.25">
      <c r="A3592" s="1">
        <v>718</v>
      </c>
      <c r="B3592" s="1">
        <v>1.1691339999999999</v>
      </c>
      <c r="C3592" s="1">
        <v>0.95291999999999999</v>
      </c>
      <c r="D3592" s="3">
        <v>0.95501499999999995</v>
      </c>
      <c r="E3592" s="1">
        <v>1.0148710000000001</v>
      </c>
    </row>
    <row r="3593" spans="1:5" x14ac:dyDescent="0.25">
      <c r="A3593" s="1">
        <v>718.2</v>
      </c>
      <c r="B3593" s="1">
        <v>1.173646</v>
      </c>
      <c r="C3593" s="1">
        <v>0.96198300000000003</v>
      </c>
      <c r="D3593" s="3">
        <v>0.94638199999999995</v>
      </c>
      <c r="E3593" s="1">
        <v>0.99986900000000001</v>
      </c>
    </row>
    <row r="3594" spans="1:5" x14ac:dyDescent="0.25">
      <c r="A3594" s="1">
        <v>718.4</v>
      </c>
      <c r="B3594" s="1">
        <v>1.170423</v>
      </c>
      <c r="C3594" s="1">
        <v>0.95249700000000004</v>
      </c>
      <c r="D3594" s="3">
        <v>0.93993899999999997</v>
      </c>
      <c r="E3594" s="1">
        <v>1.002963</v>
      </c>
    </row>
    <row r="3595" spans="1:5" x14ac:dyDescent="0.25">
      <c r="A3595" s="1">
        <v>718.6</v>
      </c>
      <c r="B3595" s="1">
        <v>1.17472</v>
      </c>
      <c r="C3595" s="1">
        <v>0.95035999999999998</v>
      </c>
      <c r="D3595" s="3">
        <v>0.95221199999999995</v>
      </c>
      <c r="E3595" s="1">
        <v>1.0017419999999999</v>
      </c>
    </row>
    <row r="3596" spans="1:5" x14ac:dyDescent="0.25">
      <c r="A3596" s="1">
        <v>718.8</v>
      </c>
      <c r="B3596" s="1">
        <v>1.172911</v>
      </c>
      <c r="C3596" s="1">
        <v>0.94973399999999997</v>
      </c>
      <c r="D3596" s="3">
        <v>0.95454399999999995</v>
      </c>
      <c r="E3596" s="1">
        <v>1.00162</v>
      </c>
    </row>
    <row r="3597" spans="1:5" x14ac:dyDescent="0.25">
      <c r="A3597" s="1">
        <v>719</v>
      </c>
      <c r="B3597" s="1">
        <v>1.1705479999999999</v>
      </c>
      <c r="C3597" s="1">
        <v>0.96028800000000003</v>
      </c>
      <c r="D3597" s="3">
        <v>0.94130899999999995</v>
      </c>
      <c r="E3597" s="1">
        <v>0.994251</v>
      </c>
    </row>
    <row r="3598" spans="1:5" x14ac:dyDescent="0.25">
      <c r="A3598" s="1">
        <v>719.2</v>
      </c>
      <c r="B3598" s="1">
        <v>1.1702790000000001</v>
      </c>
      <c r="C3598" s="1">
        <v>0.93864499999999995</v>
      </c>
      <c r="D3598" s="3">
        <v>0.95174199999999998</v>
      </c>
      <c r="E3598" s="1">
        <v>1.0061389999999999</v>
      </c>
    </row>
    <row r="3599" spans="1:5" x14ac:dyDescent="0.25">
      <c r="A3599" s="1">
        <v>719.4</v>
      </c>
      <c r="B3599" s="1">
        <v>1.168364</v>
      </c>
      <c r="C3599" s="1">
        <v>0.95118899999999995</v>
      </c>
      <c r="D3599" s="3">
        <v>0.94865299999999997</v>
      </c>
      <c r="E3599" s="1">
        <v>0.99773199999999995</v>
      </c>
    </row>
    <row r="3600" spans="1:5" x14ac:dyDescent="0.25">
      <c r="A3600" s="1">
        <v>719.6</v>
      </c>
      <c r="B3600" s="1">
        <v>1.166806</v>
      </c>
      <c r="C3600" s="1">
        <v>0.95301199999999997</v>
      </c>
      <c r="D3600" s="3">
        <v>0.94333400000000001</v>
      </c>
      <c r="E3600" s="1">
        <v>0.99488200000000004</v>
      </c>
    </row>
    <row r="3601" spans="1:5" x14ac:dyDescent="0.25">
      <c r="A3601" s="1">
        <v>719.8</v>
      </c>
      <c r="B3601" s="1">
        <v>1.158355</v>
      </c>
      <c r="C3601" s="1">
        <v>0.95984599999999998</v>
      </c>
      <c r="D3601" s="3">
        <v>0.94196400000000002</v>
      </c>
      <c r="E3601" s="1">
        <v>1.003757</v>
      </c>
    </row>
  </sheetData>
  <conditionalFormatting sqref="C2:C3601">
    <cfRule type="top10" dxfId="1" priority="2" rank="1"/>
  </conditionalFormatting>
  <conditionalFormatting sqref="D2:D360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40NM_Predict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M. KARAOĞLAN</dc:creator>
  <cp:lastModifiedBy>Kürşat M. KARAOĞLAN</cp:lastModifiedBy>
  <dcterms:created xsi:type="dcterms:W3CDTF">2023-12-18T12:25:10Z</dcterms:created>
  <dcterms:modified xsi:type="dcterms:W3CDTF">2023-12-18T14:02:31Z</dcterms:modified>
</cp:coreProperties>
</file>