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raoglan\Desktop\Mustafa KARAGOZ\Raw Datas\"/>
    </mc:Choice>
  </mc:AlternateContent>
  <xr:revisionPtr revIDLastSave="0" documentId="13_ncr:1_{A0AC119E-741D-45E6-9868-B99315E6A8CA}" xr6:coauthVersionLast="47" xr6:coauthVersionMax="47" xr10:uidLastSave="{00000000-0000-0000-0000-000000000000}"/>
  <bookViews>
    <workbookView xWindow="28680" yWindow="-120" windowWidth="29040" windowHeight="15840" xr2:uid="{8448D1E3-1748-4599-B773-1D42DE7B4B04}"/>
  </bookViews>
  <sheets>
    <sheet name="40NM_Predi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<sst xmlns="http://schemas.openxmlformats.org/spreadsheetml/2006/main" count="5" uniqueCount="5">
  <si>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Crank Angle</t>
  </si>
  <si>
    <t>10NM</t>
  </si>
  <si>
    <t>20NM</t>
  </si>
  <si>
    <t>30NM</t>
  </si>
  <si>
    <t>40NM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</si>
</sst>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0"/>
      <color theme="1"/>
      <name val="Verdana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C7C6-0BBF-427E-AF78-72584F8704D6}">
  <dimension ref="A1:E3601"/>
  <sheetViews>
    <sheetView tabSelected="1" topLeftCell="A3565" workbookViewId="0">
      <selection activeCell="G3593" sqref="G359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 s="2">
        <v>1.1536059999999999</v>
      </c>
      <c r="C2" s="2">
        <v>0.94150599999999995</v>
      </c>
      <c r="D2" s="2">
        <v>0.99490199999999995</v>
      </c>
      <c r="E2" s="1">
        <v>1.080063</v>
      </c>
    </row>
    <row r="3" spans="1:5" x14ac:dyDescent="0.25">
      <c r="A3" s="1">
        <v>0.2</v>
      </c>
      <c r="B3" s="2">
        <v>1.1529309999999999</v>
      </c>
      <c r="C3" s="2">
        <v>0.93130199999999996</v>
      </c>
      <c r="D3" s="2">
        <v>0.992336</v>
      </c>
      <c r="E3" s="1">
        <v>1.0817540000000001</v>
      </c>
    </row>
    <row r="4" spans="1:5" x14ac:dyDescent="0.25">
      <c r="A4" s="1">
        <v>0.4</v>
      </c>
      <c r="B4" s="2">
        <v>1.171009</v>
      </c>
      <c r="C4" s="2">
        <v>0.94674700000000001</v>
      </c>
      <c r="D4" s="2">
        <v>0.992564</v>
      </c>
      <c r="E4" s="1">
        <v>1.087863</v>
      </c>
    </row>
    <row r="5" spans="1:5" x14ac:dyDescent="0.25">
      <c r="A5" s="1">
        <v>0.6</v>
      </c>
      <c r="B5" s="2">
        <v>1.1565160000000001</v>
      </c>
      <c r="C5" s="2">
        <v>0.94245699999999999</v>
      </c>
      <c r="D5" s="2">
        <v>1.0024580000000001</v>
      </c>
      <c r="E5" s="1">
        <v>1.089866</v>
      </c>
    </row>
    <row r="6" spans="1:5" x14ac:dyDescent="0.25">
      <c r="A6" s="1">
        <v>0.8</v>
      </c>
      <c r="B6" s="2">
        <v>1.1560729999999999</v>
      </c>
      <c r="C6" s="2">
        <v>0.93763300000000005</v>
      </c>
      <c r="D6" s="2">
        <v>0.99216499999999996</v>
      </c>
      <c r="E6" s="1">
        <v>1.0856129999999999</v>
      </c>
    </row>
    <row r="7" spans="1:5" x14ac:dyDescent="0.25">
      <c r="A7" s="1">
        <v>1</v>
      </c>
      <c r="B7" s="2">
        <v>1.1552819999999999</v>
      </c>
      <c r="C7" s="2">
        <v>0.94067100000000003</v>
      </c>
      <c r="D7" s="2">
        <v>0.998552</v>
      </c>
      <c r="E7" s="1">
        <v>1.08847</v>
      </c>
    </row>
    <row r="8" spans="1:5" x14ac:dyDescent="0.25">
      <c r="A8" s="1">
        <v>1.2</v>
      </c>
      <c r="B8" s="2">
        <v>1.1637040000000001</v>
      </c>
      <c r="C8" s="2">
        <v>0.94684000000000001</v>
      </c>
      <c r="D8" s="2">
        <v>0.99943599999999999</v>
      </c>
      <c r="E8" s="1">
        <v>1.087288</v>
      </c>
    </row>
    <row r="9" spans="1:5" x14ac:dyDescent="0.25">
      <c r="A9" s="1">
        <v>1.4</v>
      </c>
      <c r="B9" s="2">
        <v>1.1654389999999999</v>
      </c>
      <c r="C9" s="2">
        <v>0.939025</v>
      </c>
      <c r="D9" s="2">
        <v>0.99490199999999995</v>
      </c>
      <c r="E9" s="1">
        <v>1.088093</v>
      </c>
    </row>
    <row r="10" spans="1:5" x14ac:dyDescent="0.25">
      <c r="A10" s="1">
        <v>1.6</v>
      </c>
      <c r="B10" s="2">
        <v>1.161411</v>
      </c>
      <c r="C10" s="2">
        <v>0.94540199999999996</v>
      </c>
      <c r="D10" s="2">
        <v>0.99421800000000005</v>
      </c>
      <c r="E10" s="1">
        <v>1.087567</v>
      </c>
    </row>
    <row r="11" spans="1:5" x14ac:dyDescent="0.25">
      <c r="A11" s="1">
        <v>1.8</v>
      </c>
      <c r="B11" s="2">
        <v>1.160312</v>
      </c>
      <c r="C11" s="2">
        <v>0.94315300000000002</v>
      </c>
      <c r="D11" s="2">
        <v>0.99524400000000002</v>
      </c>
      <c r="E11" s="1">
        <v>1.090014</v>
      </c>
    </row>
    <row r="12" spans="1:5" x14ac:dyDescent="0.25">
      <c r="A12" s="1">
        <v>2</v>
      </c>
      <c r="B12" s="2">
        <v>1.160736</v>
      </c>
      <c r="C12" s="2">
        <v>0.939419</v>
      </c>
      <c r="D12" s="2">
        <v>0.993676</v>
      </c>
      <c r="E12" s="1">
        <v>1.0911310000000001</v>
      </c>
    </row>
    <row r="13" spans="1:5" x14ac:dyDescent="0.25">
      <c r="A13" s="1">
        <v>2.2000000000000002</v>
      </c>
      <c r="B13" s="2">
        <v>1.159869</v>
      </c>
      <c r="C13" s="2">
        <v>0.94352400000000003</v>
      </c>
      <c r="D13" s="2">
        <v>1.000348</v>
      </c>
      <c r="E13" s="1">
        <v>1.087682</v>
      </c>
    </row>
    <row r="14" spans="1:5" x14ac:dyDescent="0.25">
      <c r="A14" s="1">
        <v>2.4</v>
      </c>
      <c r="B14" s="2">
        <v>1.162722</v>
      </c>
      <c r="C14" s="2">
        <v>0.93756399999999995</v>
      </c>
      <c r="D14" s="2">
        <v>0.99333400000000005</v>
      </c>
      <c r="E14" s="1">
        <v>1.093742</v>
      </c>
    </row>
    <row r="15" spans="1:5" x14ac:dyDescent="0.25">
      <c r="A15" s="1">
        <v>2.6</v>
      </c>
      <c r="B15" s="2">
        <v>1.164013</v>
      </c>
      <c r="C15" s="2">
        <v>0.93081499999999995</v>
      </c>
      <c r="D15" s="2">
        <v>0.99313499999999999</v>
      </c>
      <c r="E15" s="1">
        <v>1.0887819999999999</v>
      </c>
    </row>
    <row r="16" spans="1:5" x14ac:dyDescent="0.25">
      <c r="A16" s="1">
        <v>2.8</v>
      </c>
      <c r="B16" s="2">
        <v>1.1610640000000001</v>
      </c>
      <c r="C16" s="2">
        <v>0.94811599999999996</v>
      </c>
      <c r="D16" s="2">
        <v>0.999892</v>
      </c>
      <c r="E16" s="1">
        <v>1.0913440000000001</v>
      </c>
    </row>
    <row r="17" spans="1:5" x14ac:dyDescent="0.25">
      <c r="A17" s="1">
        <v>3</v>
      </c>
      <c r="B17" s="2">
        <v>1.167443</v>
      </c>
      <c r="C17" s="2">
        <v>0.94424300000000005</v>
      </c>
      <c r="D17" s="2">
        <v>0.99239299999999997</v>
      </c>
      <c r="E17" s="1">
        <v>1.0885199999999999</v>
      </c>
    </row>
    <row r="18" spans="1:5" x14ac:dyDescent="0.25">
      <c r="A18" s="1">
        <v>3.2</v>
      </c>
      <c r="B18" s="2">
        <v>1.16039</v>
      </c>
      <c r="C18" s="2">
        <v>0.94090300000000004</v>
      </c>
      <c r="D18" s="2">
        <v>1.0012890000000001</v>
      </c>
      <c r="E18" s="1">
        <v>1.0875999999999999</v>
      </c>
    </row>
    <row r="19" spans="1:5" x14ac:dyDescent="0.25">
      <c r="A19" s="1">
        <v>3.4</v>
      </c>
      <c r="B19" s="2">
        <v>1.1647639999999999</v>
      </c>
      <c r="C19" s="2">
        <v>0.93900099999999997</v>
      </c>
      <c r="D19" s="2">
        <v>0.99139500000000003</v>
      </c>
      <c r="E19" s="1">
        <v>1.086549</v>
      </c>
    </row>
    <row r="20" spans="1:5" x14ac:dyDescent="0.25">
      <c r="A20" s="1">
        <v>3.6</v>
      </c>
      <c r="B20" s="2">
        <v>1.1643019999999999</v>
      </c>
      <c r="C20" s="2">
        <v>0.93213699999999999</v>
      </c>
      <c r="D20" s="2">
        <v>0.99042600000000003</v>
      </c>
      <c r="E20" s="1">
        <v>1.090819</v>
      </c>
    </row>
    <row r="21" spans="1:5" x14ac:dyDescent="0.25">
      <c r="A21" s="1">
        <v>3.8</v>
      </c>
      <c r="B21" s="2">
        <v>1.158058</v>
      </c>
      <c r="C21" s="2">
        <v>0.94818500000000006</v>
      </c>
      <c r="D21" s="2">
        <v>0.99880800000000003</v>
      </c>
      <c r="E21" s="1">
        <v>1.0866309999999999</v>
      </c>
    </row>
    <row r="22" spans="1:5" x14ac:dyDescent="0.25">
      <c r="A22" s="1">
        <v>4</v>
      </c>
      <c r="B22" s="2">
        <v>1.1650529999999999</v>
      </c>
      <c r="C22" s="2">
        <v>0.94039300000000003</v>
      </c>
      <c r="D22" s="2">
        <v>0.99789600000000001</v>
      </c>
      <c r="E22" s="1">
        <v>1.0900799999999999</v>
      </c>
    </row>
    <row r="23" spans="1:5" x14ac:dyDescent="0.25">
      <c r="A23" s="1">
        <v>4.2</v>
      </c>
      <c r="B23" s="2">
        <v>1.15933</v>
      </c>
      <c r="C23" s="2">
        <v>0.93533699999999997</v>
      </c>
      <c r="D23" s="2">
        <v>1.005252</v>
      </c>
      <c r="E23" s="1">
        <v>1.084398</v>
      </c>
    </row>
    <row r="24" spans="1:5" x14ac:dyDescent="0.25">
      <c r="A24" s="1">
        <v>4.4000000000000004</v>
      </c>
      <c r="B24" s="2">
        <v>1.159985</v>
      </c>
      <c r="C24" s="2">
        <v>0.93737800000000004</v>
      </c>
      <c r="D24" s="2">
        <v>0.98312699999999997</v>
      </c>
      <c r="E24" s="1">
        <v>1.0976330000000001</v>
      </c>
    </row>
    <row r="25" spans="1:5" x14ac:dyDescent="0.25">
      <c r="A25" s="1">
        <v>4.5999999999999996</v>
      </c>
      <c r="B25" s="2">
        <v>1.153721</v>
      </c>
      <c r="C25" s="2">
        <v>0.94050900000000004</v>
      </c>
      <c r="D25" s="2">
        <v>0.99039699999999997</v>
      </c>
      <c r="E25" s="1">
        <v>1.0912459999999999</v>
      </c>
    </row>
    <row r="26" spans="1:5" x14ac:dyDescent="0.25">
      <c r="A26" s="1">
        <v>4.8</v>
      </c>
      <c r="B26" s="2">
        <v>1.1611800000000001</v>
      </c>
      <c r="C26" s="2">
        <v>0.94695600000000002</v>
      </c>
      <c r="D26" s="2">
        <v>0.995444</v>
      </c>
      <c r="E26" s="1">
        <v>1.089915</v>
      </c>
    </row>
    <row r="27" spans="1:5" x14ac:dyDescent="0.25">
      <c r="A27" s="1">
        <v>5</v>
      </c>
      <c r="B27" s="2">
        <v>1.1717219999999999</v>
      </c>
      <c r="C27" s="2">
        <v>0.94180799999999998</v>
      </c>
      <c r="D27" s="2">
        <v>0.99778199999999995</v>
      </c>
      <c r="E27" s="1">
        <v>1.083232</v>
      </c>
    </row>
    <row r="28" spans="1:5" x14ac:dyDescent="0.25">
      <c r="A28" s="1">
        <v>5.2</v>
      </c>
      <c r="B28" s="2">
        <v>1.1670579999999999</v>
      </c>
      <c r="C28" s="2">
        <v>0.94809200000000005</v>
      </c>
      <c r="D28" s="2">
        <v>0.985066</v>
      </c>
      <c r="E28" s="1">
        <v>1.0874520000000001</v>
      </c>
    </row>
    <row r="29" spans="1:5" x14ac:dyDescent="0.25">
      <c r="A29" s="1">
        <v>5.4</v>
      </c>
      <c r="B29" s="2">
        <v>1.1616420000000001</v>
      </c>
      <c r="C29" s="2">
        <v>0.953264</v>
      </c>
      <c r="D29" s="2">
        <v>0.990483</v>
      </c>
      <c r="E29" s="1">
        <v>1.0905560000000001</v>
      </c>
    </row>
    <row r="30" spans="1:5" x14ac:dyDescent="0.25">
      <c r="A30" s="1">
        <v>5.6</v>
      </c>
      <c r="B30" s="2">
        <v>1.153567</v>
      </c>
      <c r="C30" s="2">
        <v>0.946608</v>
      </c>
      <c r="D30" s="2">
        <v>0.995587</v>
      </c>
      <c r="E30" s="1">
        <v>1.0858429999999999</v>
      </c>
    </row>
    <row r="31" spans="1:5" x14ac:dyDescent="0.25">
      <c r="A31" s="1">
        <v>5.8</v>
      </c>
      <c r="B31" s="2">
        <v>1.1616230000000001</v>
      </c>
      <c r="C31" s="2">
        <v>0.94088000000000005</v>
      </c>
      <c r="D31" s="2">
        <v>0.99932200000000004</v>
      </c>
      <c r="E31" s="1">
        <v>1.0866640000000001</v>
      </c>
    </row>
    <row r="32" spans="1:5" x14ac:dyDescent="0.25">
      <c r="A32" s="1">
        <v>6</v>
      </c>
      <c r="B32" s="2">
        <v>1.1698329999999999</v>
      </c>
      <c r="C32" s="2">
        <v>0.94496199999999997</v>
      </c>
      <c r="D32" s="2">
        <v>0.99530099999999999</v>
      </c>
      <c r="E32" s="1">
        <v>1.085153</v>
      </c>
    </row>
    <row r="33" spans="1:5" x14ac:dyDescent="0.25">
      <c r="A33" s="1">
        <v>6.2</v>
      </c>
      <c r="B33" s="2">
        <v>1.163068</v>
      </c>
      <c r="C33" s="2">
        <v>0.94050900000000004</v>
      </c>
      <c r="D33" s="2">
        <v>1.0037700000000001</v>
      </c>
      <c r="E33" s="1">
        <v>1.083199</v>
      </c>
    </row>
    <row r="34" spans="1:5" x14ac:dyDescent="0.25">
      <c r="A34" s="1">
        <v>6.4</v>
      </c>
      <c r="B34" s="2">
        <v>1.158096</v>
      </c>
      <c r="C34" s="2">
        <v>0.93798099999999995</v>
      </c>
      <c r="D34" s="2">
        <v>0.99150899999999997</v>
      </c>
      <c r="E34" s="1">
        <v>1.0952029999999999</v>
      </c>
    </row>
    <row r="35" spans="1:5" x14ac:dyDescent="0.25">
      <c r="A35" s="1">
        <v>6.6</v>
      </c>
      <c r="B35" s="2">
        <v>1.1595610000000001</v>
      </c>
      <c r="C35" s="2">
        <v>0.94264199999999998</v>
      </c>
      <c r="D35" s="2">
        <v>0.99250700000000003</v>
      </c>
      <c r="E35" s="1">
        <v>1.088076</v>
      </c>
    </row>
    <row r="36" spans="1:5" x14ac:dyDescent="0.25">
      <c r="A36" s="1">
        <v>6.8</v>
      </c>
      <c r="B36" s="2">
        <v>1.1649959999999999</v>
      </c>
      <c r="C36" s="2">
        <v>0.94050900000000004</v>
      </c>
      <c r="D36" s="2">
        <v>0.993676</v>
      </c>
      <c r="E36" s="1">
        <v>1.0900799999999999</v>
      </c>
    </row>
    <row r="37" spans="1:5" x14ac:dyDescent="0.25">
      <c r="A37" s="1">
        <v>7</v>
      </c>
      <c r="B37" s="2">
        <v>1.163357</v>
      </c>
      <c r="C37" s="2">
        <v>0.94707200000000002</v>
      </c>
      <c r="D37" s="2">
        <v>0.99176600000000004</v>
      </c>
      <c r="E37" s="1">
        <v>1.093709</v>
      </c>
    </row>
    <row r="38" spans="1:5" x14ac:dyDescent="0.25">
      <c r="A38" s="1">
        <v>7.2</v>
      </c>
      <c r="B38" s="2">
        <v>1.1597919999999999</v>
      </c>
      <c r="C38" s="2">
        <v>0.94830099999999995</v>
      </c>
      <c r="D38" s="2">
        <v>1.0086740000000001</v>
      </c>
      <c r="E38" s="1">
        <v>1.0932980000000001</v>
      </c>
    </row>
    <row r="39" spans="1:5" x14ac:dyDescent="0.25">
      <c r="A39" s="1">
        <v>7.4</v>
      </c>
      <c r="B39" s="2">
        <v>1.172512</v>
      </c>
      <c r="C39" s="2">
        <v>0.94809200000000005</v>
      </c>
      <c r="D39" s="2">
        <v>0.99803900000000001</v>
      </c>
      <c r="E39" s="1">
        <v>1.0900799999999999</v>
      </c>
    </row>
    <row r="40" spans="1:5" x14ac:dyDescent="0.25">
      <c r="A40" s="1">
        <v>7.6</v>
      </c>
      <c r="B40" s="2">
        <v>1.168561</v>
      </c>
      <c r="C40" s="2">
        <v>0.94825499999999996</v>
      </c>
      <c r="D40" s="2">
        <v>0.99878</v>
      </c>
      <c r="E40" s="1">
        <v>1.0839380000000001</v>
      </c>
    </row>
    <row r="41" spans="1:5" x14ac:dyDescent="0.25">
      <c r="A41" s="1">
        <v>7.8</v>
      </c>
      <c r="B41" s="2">
        <v>1.1679250000000001</v>
      </c>
      <c r="C41" s="2">
        <v>0.95542099999999996</v>
      </c>
      <c r="D41" s="2">
        <v>1.000149</v>
      </c>
      <c r="E41" s="1">
        <v>1.0918699999999999</v>
      </c>
    </row>
    <row r="42" spans="1:5" x14ac:dyDescent="0.25">
      <c r="A42" s="1">
        <v>8</v>
      </c>
      <c r="B42" s="2">
        <v>1.160004</v>
      </c>
      <c r="C42" s="2">
        <v>0.95219699999999996</v>
      </c>
      <c r="D42" s="2">
        <v>0.99892300000000001</v>
      </c>
      <c r="E42" s="1">
        <v>1.093545</v>
      </c>
    </row>
    <row r="43" spans="1:5" x14ac:dyDescent="0.25">
      <c r="A43" s="1">
        <v>8.1999999999999993</v>
      </c>
      <c r="B43" s="2">
        <v>1.1609290000000001</v>
      </c>
      <c r="C43" s="2">
        <v>0.95286999999999999</v>
      </c>
      <c r="D43" s="2">
        <v>0.99262099999999998</v>
      </c>
      <c r="E43" s="1">
        <v>1.0932489999999999</v>
      </c>
    </row>
    <row r="44" spans="1:5" x14ac:dyDescent="0.25">
      <c r="A44" s="1">
        <v>8.4</v>
      </c>
      <c r="B44" s="2">
        <v>1.1587320000000001</v>
      </c>
      <c r="C44" s="2">
        <v>0.94718800000000003</v>
      </c>
      <c r="D44" s="2">
        <v>1.004996</v>
      </c>
      <c r="E44" s="1">
        <v>1.1014600000000001</v>
      </c>
    </row>
    <row r="45" spans="1:5" x14ac:dyDescent="0.25">
      <c r="A45" s="1">
        <v>8.6</v>
      </c>
      <c r="B45" s="2">
        <v>1.1669419999999999</v>
      </c>
      <c r="C45" s="2">
        <v>0.94588899999999998</v>
      </c>
      <c r="D45" s="2">
        <v>1.003285</v>
      </c>
      <c r="E45" s="1">
        <v>1.0944309999999999</v>
      </c>
    </row>
    <row r="46" spans="1:5" x14ac:dyDescent="0.25">
      <c r="A46" s="1">
        <v>8.8000000000000007</v>
      </c>
      <c r="B46" s="2">
        <v>1.1672309999999999</v>
      </c>
      <c r="C46" s="2">
        <v>0.95632499999999998</v>
      </c>
      <c r="D46" s="2">
        <v>1.007476</v>
      </c>
      <c r="E46" s="1">
        <v>1.1030530000000001</v>
      </c>
    </row>
    <row r="47" spans="1:5" x14ac:dyDescent="0.25">
      <c r="A47" s="1">
        <v>9</v>
      </c>
      <c r="B47" s="2">
        <v>1.172839</v>
      </c>
      <c r="C47" s="2">
        <v>0.95182599999999995</v>
      </c>
      <c r="D47" s="2">
        <v>0.99932200000000004</v>
      </c>
      <c r="E47" s="1">
        <v>1.0995710000000001</v>
      </c>
    </row>
    <row r="48" spans="1:5" x14ac:dyDescent="0.25">
      <c r="A48" s="1">
        <v>9.1999999999999993</v>
      </c>
      <c r="B48" s="2">
        <v>1.16567</v>
      </c>
      <c r="C48" s="2">
        <v>0.94950699999999999</v>
      </c>
      <c r="D48" s="2">
        <v>0.999977</v>
      </c>
      <c r="E48" s="1">
        <v>1.0868119999999999</v>
      </c>
    </row>
    <row r="49" spans="1:5" x14ac:dyDescent="0.25">
      <c r="A49" s="1">
        <v>9.4</v>
      </c>
      <c r="B49" s="2">
        <v>1.163049</v>
      </c>
      <c r="C49" s="2">
        <v>0.95055100000000003</v>
      </c>
      <c r="D49" s="2">
        <v>1.0057940000000001</v>
      </c>
      <c r="E49" s="1">
        <v>1.0957939999999999</v>
      </c>
    </row>
    <row r="50" spans="1:5" x14ac:dyDescent="0.25">
      <c r="A50" s="1">
        <v>9.6</v>
      </c>
      <c r="B50" s="2">
        <v>1.1707000000000001</v>
      </c>
      <c r="C50" s="2">
        <v>0.96402500000000002</v>
      </c>
      <c r="D50" s="2">
        <v>1.0027429999999999</v>
      </c>
      <c r="E50" s="1">
        <v>1.097075</v>
      </c>
    </row>
    <row r="51" spans="1:5" x14ac:dyDescent="0.25">
      <c r="A51" s="1">
        <v>9.8000000000000007</v>
      </c>
      <c r="B51" s="2">
        <v>1.168445</v>
      </c>
      <c r="C51" s="2">
        <v>0.96618099999999996</v>
      </c>
      <c r="D51" s="2">
        <v>1.010499</v>
      </c>
      <c r="E51" s="1">
        <v>1.0948420000000001</v>
      </c>
    </row>
    <row r="52" spans="1:5" x14ac:dyDescent="0.25">
      <c r="A52" s="1">
        <v>10</v>
      </c>
      <c r="B52" s="2">
        <v>1.168927</v>
      </c>
      <c r="C52" s="2">
        <v>0.96119500000000002</v>
      </c>
      <c r="D52" s="2">
        <v>1.00722</v>
      </c>
      <c r="E52" s="1">
        <v>1.1006389999999999</v>
      </c>
    </row>
    <row r="53" spans="1:5" x14ac:dyDescent="0.25">
      <c r="A53" s="1">
        <v>10.199999999999999</v>
      </c>
      <c r="B53" s="2">
        <v>1.1710860000000001</v>
      </c>
      <c r="C53" s="2">
        <v>0.95576899999999998</v>
      </c>
      <c r="D53" s="2">
        <v>1.0069349999999999</v>
      </c>
      <c r="E53" s="1">
        <v>1.1010660000000001</v>
      </c>
    </row>
    <row r="54" spans="1:5" x14ac:dyDescent="0.25">
      <c r="A54" s="1">
        <v>10.4</v>
      </c>
      <c r="B54" s="2">
        <v>1.1653039999999999</v>
      </c>
      <c r="C54" s="2">
        <v>0.95574499999999996</v>
      </c>
      <c r="D54" s="2">
        <v>0.99102500000000004</v>
      </c>
      <c r="E54" s="1">
        <v>1.099013</v>
      </c>
    </row>
    <row r="55" spans="1:5" x14ac:dyDescent="0.25">
      <c r="A55" s="1">
        <v>10.6</v>
      </c>
      <c r="B55" s="2">
        <v>1.1797</v>
      </c>
      <c r="C55" s="2">
        <v>0.96404800000000002</v>
      </c>
      <c r="D55" s="2">
        <v>1.008845</v>
      </c>
      <c r="E55" s="1">
        <v>1.099505</v>
      </c>
    </row>
    <row r="56" spans="1:5" x14ac:dyDescent="0.25">
      <c r="A56" s="1">
        <v>10.8</v>
      </c>
      <c r="B56" s="2">
        <v>1.172396</v>
      </c>
      <c r="C56" s="2">
        <v>0.96186799999999995</v>
      </c>
      <c r="D56" s="2">
        <v>1.012238</v>
      </c>
      <c r="E56" s="1">
        <v>1.099653</v>
      </c>
    </row>
    <row r="57" spans="1:5" x14ac:dyDescent="0.25">
      <c r="A57" s="1">
        <v>11</v>
      </c>
      <c r="B57" s="2">
        <v>1.1704300000000001</v>
      </c>
      <c r="C57" s="2">
        <v>0.95882999999999996</v>
      </c>
      <c r="D57" s="2">
        <v>1.0162580000000001</v>
      </c>
      <c r="E57" s="1">
        <v>1.1059760000000001</v>
      </c>
    </row>
    <row r="58" spans="1:5" x14ac:dyDescent="0.25">
      <c r="A58" s="1">
        <v>11.2</v>
      </c>
      <c r="B58" s="2">
        <v>1.17469</v>
      </c>
      <c r="C58" s="2">
        <v>0.96877899999999995</v>
      </c>
      <c r="D58" s="2">
        <v>1.0130079999999999</v>
      </c>
      <c r="E58" s="1">
        <v>1.1047929999999999</v>
      </c>
    </row>
    <row r="59" spans="1:5" x14ac:dyDescent="0.25">
      <c r="A59" s="1">
        <v>11.4</v>
      </c>
      <c r="B59" s="2">
        <v>1.177311</v>
      </c>
      <c r="C59" s="2">
        <v>0.96608899999999998</v>
      </c>
      <c r="D59" s="2">
        <v>1.012723</v>
      </c>
      <c r="E59" s="1">
        <v>1.114252</v>
      </c>
    </row>
    <row r="60" spans="1:5" x14ac:dyDescent="0.25">
      <c r="A60" s="1">
        <v>11.6</v>
      </c>
      <c r="B60" s="2">
        <v>1.1814929999999999</v>
      </c>
      <c r="C60" s="2">
        <v>0.96365400000000001</v>
      </c>
      <c r="D60" s="2">
        <v>1.006478</v>
      </c>
      <c r="E60" s="1">
        <v>1.100606</v>
      </c>
    </row>
    <row r="61" spans="1:5" x14ac:dyDescent="0.25">
      <c r="A61" s="1">
        <v>11.8</v>
      </c>
      <c r="B61" s="2">
        <v>1.178428</v>
      </c>
      <c r="C61" s="2">
        <v>0.964117</v>
      </c>
      <c r="D61" s="2">
        <v>1.0115540000000001</v>
      </c>
      <c r="E61" s="1">
        <v>1.1020840000000001</v>
      </c>
    </row>
    <row r="62" spans="1:5" x14ac:dyDescent="0.25">
      <c r="A62" s="1">
        <v>12</v>
      </c>
      <c r="B62" s="2">
        <v>1.184788</v>
      </c>
      <c r="C62" s="2">
        <v>0.97191000000000005</v>
      </c>
      <c r="D62" s="2">
        <v>1.0235570000000001</v>
      </c>
      <c r="E62" s="1">
        <v>1.106649</v>
      </c>
    </row>
    <row r="63" spans="1:5" x14ac:dyDescent="0.25">
      <c r="A63" s="1">
        <v>12.2</v>
      </c>
      <c r="B63" s="2">
        <v>1.1780040000000001</v>
      </c>
      <c r="C63" s="2">
        <v>0.96574099999999996</v>
      </c>
      <c r="D63" s="2">
        <v>1.009358</v>
      </c>
      <c r="E63" s="1">
        <v>1.100967</v>
      </c>
    </row>
    <row r="64" spans="1:5" x14ac:dyDescent="0.25">
      <c r="A64" s="1">
        <v>12.4</v>
      </c>
      <c r="B64" s="2">
        <v>1.1820900000000001</v>
      </c>
      <c r="C64" s="2">
        <v>0.967387</v>
      </c>
      <c r="D64" s="2">
        <v>1.0160009999999999</v>
      </c>
      <c r="E64" s="1">
        <v>1.1067640000000001</v>
      </c>
    </row>
    <row r="65" spans="1:5" x14ac:dyDescent="0.25">
      <c r="A65" s="1">
        <v>12.6</v>
      </c>
      <c r="B65" s="2">
        <v>1.1850769999999999</v>
      </c>
      <c r="C65" s="2">
        <v>0.96866300000000005</v>
      </c>
      <c r="D65" s="2">
        <v>1.019765</v>
      </c>
      <c r="E65" s="1">
        <v>1.105138</v>
      </c>
    </row>
    <row r="66" spans="1:5" x14ac:dyDescent="0.25">
      <c r="A66" s="1">
        <v>12.8</v>
      </c>
      <c r="B66" s="2">
        <v>1.1783710000000001</v>
      </c>
      <c r="C66" s="2">
        <v>0.96472000000000002</v>
      </c>
      <c r="D66" s="2">
        <v>1.013949</v>
      </c>
      <c r="E66" s="1">
        <v>1.1094729999999999</v>
      </c>
    </row>
    <row r="67" spans="1:5" x14ac:dyDescent="0.25">
      <c r="A67" s="1">
        <v>13</v>
      </c>
      <c r="B67" s="2">
        <v>1.179951</v>
      </c>
      <c r="C67" s="2">
        <v>0.96908000000000005</v>
      </c>
      <c r="D67" s="2">
        <v>1.01372</v>
      </c>
      <c r="E67" s="1">
        <v>1.1104909999999999</v>
      </c>
    </row>
    <row r="68" spans="1:5" x14ac:dyDescent="0.25">
      <c r="A68" s="1">
        <v>13.2</v>
      </c>
      <c r="B68" s="2">
        <v>1.1905509999999999</v>
      </c>
      <c r="C68" s="2">
        <v>0.96170599999999995</v>
      </c>
      <c r="D68" s="2">
        <v>1.01335</v>
      </c>
      <c r="E68" s="1">
        <v>1.1087340000000001</v>
      </c>
    </row>
    <row r="69" spans="1:5" x14ac:dyDescent="0.25">
      <c r="A69" s="1">
        <v>13.4</v>
      </c>
      <c r="B69" s="2">
        <v>1.1850579999999999</v>
      </c>
      <c r="C69" s="2">
        <v>0.96875599999999995</v>
      </c>
      <c r="D69" s="2">
        <v>1.014918</v>
      </c>
      <c r="E69" s="1">
        <v>1.110393</v>
      </c>
    </row>
    <row r="70" spans="1:5" x14ac:dyDescent="0.25">
      <c r="A70" s="1">
        <v>13.6</v>
      </c>
      <c r="B70" s="2">
        <v>1.1881029999999999</v>
      </c>
      <c r="C70" s="2">
        <v>0.96731800000000001</v>
      </c>
      <c r="D70" s="2">
        <v>1.00682</v>
      </c>
      <c r="E70" s="1">
        <v>1.1123959999999999</v>
      </c>
    </row>
    <row r="71" spans="1:5" x14ac:dyDescent="0.25">
      <c r="A71" s="1">
        <v>13.8</v>
      </c>
      <c r="B71" s="2">
        <v>1.1899150000000001</v>
      </c>
      <c r="C71" s="2">
        <v>0.96105600000000002</v>
      </c>
      <c r="D71" s="2">
        <v>1.008759</v>
      </c>
      <c r="E71" s="1">
        <v>1.111723</v>
      </c>
    </row>
    <row r="72" spans="1:5" x14ac:dyDescent="0.25">
      <c r="A72" s="1">
        <v>14</v>
      </c>
      <c r="B72" s="2">
        <v>1.178987</v>
      </c>
      <c r="C72" s="2">
        <v>0.96110300000000004</v>
      </c>
      <c r="D72" s="2">
        <v>1.0107269999999999</v>
      </c>
      <c r="E72" s="1">
        <v>1.107092</v>
      </c>
    </row>
    <row r="73" spans="1:5" x14ac:dyDescent="0.25">
      <c r="A73" s="1">
        <v>14.2</v>
      </c>
      <c r="B73" s="2">
        <v>1.181454</v>
      </c>
      <c r="C73" s="2">
        <v>0.96525399999999995</v>
      </c>
      <c r="D73" s="2">
        <v>1.01928</v>
      </c>
      <c r="E73" s="1">
        <v>1.115237</v>
      </c>
    </row>
    <row r="74" spans="1:5" x14ac:dyDescent="0.25">
      <c r="A74" s="1">
        <v>14.4</v>
      </c>
      <c r="B74" s="2">
        <v>1.1864459999999999</v>
      </c>
      <c r="C74" s="2">
        <v>0.96947499999999998</v>
      </c>
      <c r="D74" s="2">
        <v>1.0154030000000001</v>
      </c>
      <c r="E74" s="1">
        <v>1.1081270000000001</v>
      </c>
    </row>
    <row r="75" spans="1:5" x14ac:dyDescent="0.25">
      <c r="A75" s="1">
        <v>14.6</v>
      </c>
      <c r="B75" s="2">
        <v>1.1839789999999999</v>
      </c>
      <c r="C75" s="2">
        <v>0.97165500000000005</v>
      </c>
      <c r="D75" s="2">
        <v>1.0123800000000001</v>
      </c>
      <c r="E75" s="1">
        <v>1.1044320000000001</v>
      </c>
    </row>
    <row r="76" spans="1:5" x14ac:dyDescent="0.25">
      <c r="A76" s="1">
        <v>14.8</v>
      </c>
      <c r="B76" s="2">
        <v>1.183381</v>
      </c>
      <c r="C76" s="2">
        <v>0.96894100000000005</v>
      </c>
      <c r="D76" s="2">
        <v>1.0180830000000001</v>
      </c>
      <c r="E76" s="1">
        <v>1.114055</v>
      </c>
    </row>
    <row r="77" spans="1:5" x14ac:dyDescent="0.25">
      <c r="A77" s="1">
        <v>15</v>
      </c>
      <c r="B77" s="2">
        <v>1.1826300000000001</v>
      </c>
      <c r="C77" s="2">
        <v>0.96353800000000001</v>
      </c>
      <c r="D77" s="2">
        <v>1.0157160000000001</v>
      </c>
      <c r="E77" s="1">
        <v>1.1057950000000001</v>
      </c>
    </row>
    <row r="78" spans="1:5" x14ac:dyDescent="0.25">
      <c r="A78" s="1">
        <v>15.2</v>
      </c>
      <c r="B78" s="2">
        <v>1.1865810000000001</v>
      </c>
      <c r="C78" s="2">
        <v>0.95764700000000003</v>
      </c>
      <c r="D78" s="2">
        <v>1.0222739999999999</v>
      </c>
      <c r="E78" s="1">
        <v>1.1014429999999999</v>
      </c>
    </row>
    <row r="79" spans="1:5" x14ac:dyDescent="0.25">
      <c r="A79" s="1">
        <v>15.4</v>
      </c>
      <c r="B79" s="2">
        <v>1.177214</v>
      </c>
      <c r="C79" s="2">
        <v>0.96673799999999999</v>
      </c>
      <c r="D79" s="2">
        <v>1.01814</v>
      </c>
      <c r="E79" s="1">
        <v>1.1083400000000001</v>
      </c>
    </row>
    <row r="80" spans="1:5" x14ac:dyDescent="0.25">
      <c r="A80" s="1">
        <v>15.6</v>
      </c>
      <c r="B80" s="2">
        <v>1.19269</v>
      </c>
      <c r="C80" s="2">
        <v>0.96223899999999996</v>
      </c>
      <c r="D80" s="2">
        <v>1.0145470000000001</v>
      </c>
      <c r="E80" s="1">
        <v>1.110409</v>
      </c>
    </row>
    <row r="81" spans="1:5" x14ac:dyDescent="0.25">
      <c r="A81" s="1">
        <v>15.8</v>
      </c>
      <c r="B81" s="2">
        <v>1.1848270000000001</v>
      </c>
      <c r="C81" s="2">
        <v>0.96337499999999998</v>
      </c>
      <c r="D81" s="2">
        <v>1.0141770000000001</v>
      </c>
      <c r="E81" s="1">
        <v>1.1055980000000001</v>
      </c>
    </row>
    <row r="82" spans="1:5" x14ac:dyDescent="0.25">
      <c r="A82" s="1">
        <v>16</v>
      </c>
      <c r="B82" s="2">
        <v>1.1800090000000001</v>
      </c>
      <c r="C82" s="2">
        <v>0.95463200000000004</v>
      </c>
      <c r="D82" s="2">
        <v>1.0168280000000001</v>
      </c>
      <c r="E82" s="1">
        <v>1.109588</v>
      </c>
    </row>
    <row r="83" spans="1:5" x14ac:dyDescent="0.25">
      <c r="A83" s="1">
        <v>16.2</v>
      </c>
      <c r="B83" s="2">
        <v>1.1878139999999999</v>
      </c>
      <c r="C83" s="2">
        <v>0.95776300000000003</v>
      </c>
      <c r="D83" s="2">
        <v>1.018454</v>
      </c>
      <c r="E83" s="1">
        <v>1.1132169999999999</v>
      </c>
    </row>
    <row r="84" spans="1:5" x14ac:dyDescent="0.25">
      <c r="A84" s="1">
        <v>16.399999999999999</v>
      </c>
      <c r="B84" s="2">
        <v>1.1830339999999999</v>
      </c>
      <c r="C84" s="2">
        <v>0.963839</v>
      </c>
      <c r="D84" s="2">
        <v>1.013663</v>
      </c>
      <c r="E84" s="1">
        <v>1.115845</v>
      </c>
    </row>
    <row r="85" spans="1:5" x14ac:dyDescent="0.25">
      <c r="A85" s="1">
        <v>16.600000000000001</v>
      </c>
      <c r="B85" s="2">
        <v>1.184653</v>
      </c>
      <c r="C85" s="2">
        <v>0.96555500000000005</v>
      </c>
      <c r="D85" s="2">
        <v>1.0080750000000001</v>
      </c>
      <c r="E85" s="1">
        <v>1.113267</v>
      </c>
    </row>
    <row r="86" spans="1:5" x14ac:dyDescent="0.25">
      <c r="A86" s="1">
        <v>16.8</v>
      </c>
      <c r="B86" s="2">
        <v>1.189433</v>
      </c>
      <c r="C86" s="2">
        <v>0.95804100000000003</v>
      </c>
      <c r="D86" s="2">
        <v>1.014405</v>
      </c>
      <c r="E86" s="1">
        <v>1.111477</v>
      </c>
    </row>
    <row r="87" spans="1:5" x14ac:dyDescent="0.25">
      <c r="A87" s="1">
        <v>17</v>
      </c>
      <c r="B87" s="2">
        <v>1.1769829999999999</v>
      </c>
      <c r="C87" s="2">
        <v>0.96089400000000003</v>
      </c>
      <c r="D87" s="2">
        <v>1.003228</v>
      </c>
      <c r="E87" s="1">
        <v>1.11059</v>
      </c>
    </row>
    <row r="88" spans="1:5" x14ac:dyDescent="0.25">
      <c r="A88" s="1">
        <v>17.2</v>
      </c>
      <c r="B88" s="2">
        <v>1.1859059999999999</v>
      </c>
      <c r="C88" s="2">
        <v>0.964001</v>
      </c>
      <c r="D88" s="2">
        <v>1.0149459999999999</v>
      </c>
      <c r="E88" s="1">
        <v>1.109637</v>
      </c>
    </row>
    <row r="89" spans="1:5" x14ac:dyDescent="0.25">
      <c r="A89" s="1">
        <v>17.399999999999999</v>
      </c>
      <c r="B89" s="2">
        <v>1.185559</v>
      </c>
      <c r="C89" s="2">
        <v>0.96244799999999997</v>
      </c>
      <c r="D89" s="2">
        <v>1.0175129999999999</v>
      </c>
      <c r="E89" s="1">
        <v>1.1100319999999999</v>
      </c>
    </row>
    <row r="90" spans="1:5" x14ac:dyDescent="0.25">
      <c r="A90" s="1">
        <v>17.600000000000001</v>
      </c>
      <c r="B90" s="2">
        <v>1.1829190000000001</v>
      </c>
      <c r="C90" s="2">
        <v>0.96298099999999998</v>
      </c>
      <c r="D90" s="2">
        <v>1.0046820000000001</v>
      </c>
      <c r="E90" s="1">
        <v>1.1118870000000001</v>
      </c>
    </row>
    <row r="91" spans="1:5" x14ac:dyDescent="0.25">
      <c r="A91" s="1">
        <v>17.8</v>
      </c>
      <c r="B91" s="2">
        <v>1.174998</v>
      </c>
      <c r="C91" s="2">
        <v>0.96332899999999999</v>
      </c>
      <c r="D91" s="2">
        <v>1.016486</v>
      </c>
      <c r="E91" s="1">
        <v>1.1126750000000001</v>
      </c>
    </row>
    <row r="92" spans="1:5" x14ac:dyDescent="0.25">
      <c r="A92" s="1">
        <v>18</v>
      </c>
      <c r="B92" s="2">
        <v>1.1809719999999999</v>
      </c>
      <c r="C92" s="2">
        <v>0.95936299999999997</v>
      </c>
      <c r="D92" s="2">
        <v>1.010983</v>
      </c>
      <c r="E92" s="1">
        <v>1.107815</v>
      </c>
    </row>
    <row r="93" spans="1:5" x14ac:dyDescent="0.25">
      <c r="A93" s="1">
        <v>18.2</v>
      </c>
      <c r="B93" s="2">
        <v>1.1934610000000001</v>
      </c>
      <c r="C93" s="2">
        <v>0.956372</v>
      </c>
      <c r="D93" s="2">
        <v>1.0139199999999999</v>
      </c>
      <c r="E93" s="1">
        <v>1.104498</v>
      </c>
    </row>
    <row r="94" spans="1:5" x14ac:dyDescent="0.25">
      <c r="A94" s="1">
        <v>18.399999999999999</v>
      </c>
      <c r="B94" s="2">
        <v>1.1806639999999999</v>
      </c>
      <c r="C94" s="2">
        <v>0.96043000000000001</v>
      </c>
      <c r="D94" s="2">
        <v>1.014661</v>
      </c>
      <c r="E94" s="1">
        <v>1.1045469999999999</v>
      </c>
    </row>
    <row r="95" spans="1:5" x14ac:dyDescent="0.25">
      <c r="A95" s="1">
        <v>18.600000000000001</v>
      </c>
      <c r="B95" s="2">
        <v>1.18685</v>
      </c>
      <c r="C95" s="2">
        <v>0.96295799999999998</v>
      </c>
      <c r="D95" s="2">
        <v>1.0061359999999999</v>
      </c>
      <c r="E95" s="1">
        <v>1.109917</v>
      </c>
    </row>
    <row r="96" spans="1:5" x14ac:dyDescent="0.25">
      <c r="A96" s="1">
        <v>18.8</v>
      </c>
      <c r="B96" s="2">
        <v>1.184499</v>
      </c>
      <c r="C96" s="2">
        <v>0.95270699999999997</v>
      </c>
      <c r="D96" s="2">
        <v>1.014148</v>
      </c>
      <c r="E96" s="1">
        <v>1.1131679999999999</v>
      </c>
    </row>
    <row r="97" spans="1:5" x14ac:dyDescent="0.25">
      <c r="A97" s="1">
        <v>19</v>
      </c>
      <c r="B97" s="2">
        <v>1.181049</v>
      </c>
      <c r="C97" s="2">
        <v>0.95748500000000003</v>
      </c>
      <c r="D97" s="2">
        <v>1.01027</v>
      </c>
      <c r="E97" s="1">
        <v>1.115451</v>
      </c>
    </row>
    <row r="98" spans="1:5" x14ac:dyDescent="0.25">
      <c r="A98" s="1">
        <v>19.2</v>
      </c>
      <c r="B98" s="2">
        <v>1.188007</v>
      </c>
      <c r="C98" s="2">
        <v>0.967387</v>
      </c>
      <c r="D98" s="2">
        <v>1.0120100000000001</v>
      </c>
      <c r="E98" s="1">
        <v>1.1094729999999999</v>
      </c>
    </row>
    <row r="99" spans="1:5" x14ac:dyDescent="0.25">
      <c r="A99" s="1">
        <v>19.399999999999999</v>
      </c>
      <c r="B99" s="2">
        <v>1.1809529999999999</v>
      </c>
      <c r="C99" s="2">
        <v>0.96518400000000004</v>
      </c>
      <c r="D99" s="2">
        <v>1.013949</v>
      </c>
      <c r="E99" s="1">
        <v>1.1099000000000001</v>
      </c>
    </row>
    <row r="100" spans="1:5" x14ac:dyDescent="0.25">
      <c r="A100" s="1">
        <v>19.600000000000001</v>
      </c>
      <c r="B100" s="2">
        <v>1.1834389999999999</v>
      </c>
      <c r="C100" s="2">
        <v>0.95739200000000002</v>
      </c>
      <c r="D100" s="2">
        <v>1.015973</v>
      </c>
      <c r="E100" s="1">
        <v>1.1085860000000001</v>
      </c>
    </row>
    <row r="101" spans="1:5" x14ac:dyDescent="0.25">
      <c r="A101" s="1">
        <v>19.8</v>
      </c>
      <c r="B101" s="2">
        <v>1.1801820000000001</v>
      </c>
      <c r="C101" s="2">
        <v>0.960198</v>
      </c>
      <c r="D101" s="2">
        <v>1.0158020000000001</v>
      </c>
      <c r="E101" s="1">
        <v>1.109605</v>
      </c>
    </row>
    <row r="102" spans="1:5" x14ac:dyDescent="0.25">
      <c r="A102" s="1">
        <v>20</v>
      </c>
      <c r="B102" s="2">
        <v>1.188701</v>
      </c>
      <c r="C102" s="2">
        <v>0.96244799999999997</v>
      </c>
      <c r="D102" s="2">
        <v>1.010869</v>
      </c>
      <c r="E102" s="1">
        <v>1.1104259999999999</v>
      </c>
    </row>
    <row r="103" spans="1:5" x14ac:dyDescent="0.25">
      <c r="A103" s="1">
        <v>20.2</v>
      </c>
      <c r="B103" s="2">
        <v>1.1883919999999999</v>
      </c>
      <c r="C103" s="2">
        <v>0.96374599999999999</v>
      </c>
      <c r="D103" s="2">
        <v>1.015916</v>
      </c>
      <c r="E103" s="1">
        <v>1.106698</v>
      </c>
    </row>
    <row r="104" spans="1:5" x14ac:dyDescent="0.25">
      <c r="A104" s="1">
        <v>20.399999999999999</v>
      </c>
      <c r="B104" s="2">
        <v>1.181551</v>
      </c>
      <c r="C104" s="2">
        <v>0.98334299999999997</v>
      </c>
      <c r="D104" s="2">
        <v>1.0165999999999999</v>
      </c>
      <c r="E104" s="1">
        <v>1.1061890000000001</v>
      </c>
    </row>
    <row r="105" spans="1:5" x14ac:dyDescent="0.25">
      <c r="A105" s="1">
        <v>20.6</v>
      </c>
      <c r="B105" s="2">
        <v>1.184461</v>
      </c>
      <c r="C105" s="2">
        <v>0.95947899999999997</v>
      </c>
      <c r="D105" s="2">
        <v>1.0027429999999999</v>
      </c>
      <c r="E105" s="1">
        <v>1.110376</v>
      </c>
    </row>
    <row r="106" spans="1:5" x14ac:dyDescent="0.25">
      <c r="A106" s="1">
        <v>20.8</v>
      </c>
      <c r="B106" s="2">
        <v>1.1872549999999999</v>
      </c>
      <c r="C106" s="2">
        <v>0.97606099999999996</v>
      </c>
      <c r="D106" s="2">
        <v>1.0344770000000001</v>
      </c>
      <c r="E106" s="1">
        <v>1.108751</v>
      </c>
    </row>
    <row r="107" spans="1:5" x14ac:dyDescent="0.25">
      <c r="A107" s="1">
        <v>21</v>
      </c>
      <c r="B107" s="2">
        <v>1.1901649999999999</v>
      </c>
      <c r="C107" s="2">
        <v>0.97016999999999998</v>
      </c>
      <c r="D107" s="2">
        <v>1.010556</v>
      </c>
      <c r="E107" s="1">
        <v>1.1193420000000001</v>
      </c>
    </row>
    <row r="108" spans="1:5" x14ac:dyDescent="0.25">
      <c r="A108" s="1">
        <v>21.2</v>
      </c>
      <c r="B108" s="2">
        <v>1.1879869999999999</v>
      </c>
      <c r="C108" s="2">
        <v>0.95899199999999996</v>
      </c>
      <c r="D108" s="2">
        <v>1.019822</v>
      </c>
      <c r="E108" s="1">
        <v>1.111707</v>
      </c>
    </row>
    <row r="109" spans="1:5" x14ac:dyDescent="0.25">
      <c r="A109" s="1">
        <v>21.4</v>
      </c>
      <c r="B109" s="2">
        <v>1.185829</v>
      </c>
      <c r="C109" s="2">
        <v>0.97258199999999995</v>
      </c>
      <c r="D109" s="2">
        <v>1.0224740000000001</v>
      </c>
      <c r="E109" s="1">
        <v>1.1114109999999999</v>
      </c>
    </row>
    <row r="110" spans="1:5" x14ac:dyDescent="0.25">
      <c r="A110" s="1">
        <v>21.6</v>
      </c>
      <c r="B110" s="2">
        <v>1.187236</v>
      </c>
      <c r="C110" s="2">
        <v>0.96715499999999999</v>
      </c>
      <c r="D110" s="2">
        <v>1.0160009999999999</v>
      </c>
      <c r="E110" s="1">
        <v>1.116649</v>
      </c>
    </row>
    <row r="111" spans="1:5" x14ac:dyDescent="0.25">
      <c r="A111" s="1">
        <v>21.8</v>
      </c>
      <c r="B111" s="2">
        <v>1.183902</v>
      </c>
      <c r="C111" s="2">
        <v>0.95421500000000004</v>
      </c>
      <c r="D111" s="2">
        <v>1.028119</v>
      </c>
      <c r="E111" s="1">
        <v>1.111345</v>
      </c>
    </row>
    <row r="112" spans="1:5" x14ac:dyDescent="0.25">
      <c r="A112" s="1">
        <v>22</v>
      </c>
      <c r="B112" s="2">
        <v>1.192035</v>
      </c>
      <c r="C112" s="2">
        <v>0.96564799999999995</v>
      </c>
      <c r="D112" s="2">
        <v>1.0208200000000001</v>
      </c>
      <c r="E112" s="1">
        <v>1.113874</v>
      </c>
    </row>
    <row r="113" spans="1:5" x14ac:dyDescent="0.25">
      <c r="A113" s="1">
        <v>22.2</v>
      </c>
      <c r="B113" s="2">
        <v>1.1962170000000001</v>
      </c>
      <c r="C113" s="2">
        <v>0.96472000000000002</v>
      </c>
      <c r="D113" s="2">
        <v>1.0088159999999999</v>
      </c>
      <c r="E113" s="1">
        <v>1.1167640000000001</v>
      </c>
    </row>
    <row r="114" spans="1:5" x14ac:dyDescent="0.25">
      <c r="A114" s="1">
        <v>22.4</v>
      </c>
      <c r="B114" s="2">
        <v>1.1922269999999999</v>
      </c>
      <c r="C114" s="2">
        <v>0.96163600000000005</v>
      </c>
      <c r="D114" s="2">
        <v>1.0099</v>
      </c>
      <c r="E114" s="1">
        <v>1.1144320000000001</v>
      </c>
    </row>
    <row r="115" spans="1:5" x14ac:dyDescent="0.25">
      <c r="A115" s="1">
        <v>22.6</v>
      </c>
      <c r="B115" s="2">
        <v>1.18712</v>
      </c>
      <c r="C115" s="2">
        <v>0.96395500000000001</v>
      </c>
      <c r="D115" s="2">
        <v>1.022132</v>
      </c>
      <c r="E115" s="1">
        <v>1.1180779999999999</v>
      </c>
    </row>
    <row r="116" spans="1:5" x14ac:dyDescent="0.25">
      <c r="A116" s="1">
        <v>22.8</v>
      </c>
      <c r="B116" s="2">
        <v>1.1893750000000001</v>
      </c>
      <c r="C116" s="2">
        <v>0.96448800000000001</v>
      </c>
      <c r="D116" s="2">
        <v>1.0171129999999999</v>
      </c>
      <c r="E116" s="1">
        <v>1.1198840000000001</v>
      </c>
    </row>
    <row r="117" spans="1:5" x14ac:dyDescent="0.25">
      <c r="A117" s="1">
        <v>23</v>
      </c>
      <c r="B117" s="2">
        <v>1.19506</v>
      </c>
      <c r="C117" s="2">
        <v>0.96706300000000001</v>
      </c>
      <c r="D117" s="2">
        <v>1.0268649999999999</v>
      </c>
      <c r="E117" s="1">
        <v>1.1219699999999999</v>
      </c>
    </row>
    <row r="118" spans="1:5" x14ac:dyDescent="0.25">
      <c r="A118" s="1">
        <v>23.2</v>
      </c>
      <c r="B118" s="2">
        <v>1.1945790000000001</v>
      </c>
      <c r="C118" s="2">
        <v>0.96532300000000004</v>
      </c>
      <c r="D118" s="2">
        <v>1.0131790000000001</v>
      </c>
      <c r="E118" s="1">
        <v>1.1218710000000001</v>
      </c>
    </row>
    <row r="119" spans="1:5" x14ac:dyDescent="0.25">
      <c r="A119" s="1">
        <v>23.4</v>
      </c>
      <c r="B119" s="2">
        <v>1.1854629999999999</v>
      </c>
      <c r="C119" s="2">
        <v>0.97170100000000004</v>
      </c>
      <c r="D119" s="2">
        <v>1.0206489999999999</v>
      </c>
      <c r="E119" s="1">
        <v>1.1166</v>
      </c>
    </row>
    <row r="120" spans="1:5" x14ac:dyDescent="0.25">
      <c r="A120" s="1">
        <v>23.6</v>
      </c>
      <c r="B120" s="2">
        <v>1.1819740000000001</v>
      </c>
      <c r="C120" s="2">
        <v>0.95804100000000003</v>
      </c>
      <c r="D120" s="2">
        <v>1.0178259999999999</v>
      </c>
      <c r="E120" s="1">
        <v>1.113119</v>
      </c>
    </row>
    <row r="121" spans="1:5" x14ac:dyDescent="0.25">
      <c r="A121" s="1">
        <v>23.8</v>
      </c>
      <c r="B121" s="2">
        <v>1.1889700000000001</v>
      </c>
      <c r="C121" s="2">
        <v>0.96339799999999998</v>
      </c>
      <c r="D121" s="2">
        <v>1.032767</v>
      </c>
      <c r="E121" s="1">
        <v>1.114498</v>
      </c>
    </row>
    <row r="122" spans="1:5" x14ac:dyDescent="0.25">
      <c r="A122" s="1">
        <v>24</v>
      </c>
      <c r="B122" s="2">
        <v>1.1943859999999999</v>
      </c>
      <c r="C122" s="2">
        <v>0.96469700000000003</v>
      </c>
      <c r="D122" s="2">
        <v>1.0333079999999999</v>
      </c>
      <c r="E122" s="1">
        <v>1.119408</v>
      </c>
    </row>
    <row r="123" spans="1:5" x14ac:dyDescent="0.25">
      <c r="A123" s="1">
        <v>24.2</v>
      </c>
      <c r="B123" s="2">
        <v>1.2000329999999999</v>
      </c>
      <c r="C123" s="2">
        <v>0.98086099999999998</v>
      </c>
      <c r="D123" s="2">
        <v>1.028518</v>
      </c>
      <c r="E123" s="1">
        <v>1.125156</v>
      </c>
    </row>
    <row r="124" spans="1:5" x14ac:dyDescent="0.25">
      <c r="A124" s="1">
        <v>24.4</v>
      </c>
      <c r="B124" s="2">
        <v>1.1945589999999999</v>
      </c>
      <c r="C124" s="2">
        <v>0.97573600000000005</v>
      </c>
      <c r="D124" s="2">
        <v>1.027121</v>
      </c>
      <c r="E124" s="1">
        <v>1.12578</v>
      </c>
    </row>
    <row r="125" spans="1:5" x14ac:dyDescent="0.25">
      <c r="A125" s="1">
        <v>24.6</v>
      </c>
      <c r="B125" s="2">
        <v>1.1958310000000001</v>
      </c>
      <c r="C125" s="2">
        <v>0.98573200000000005</v>
      </c>
      <c r="D125" s="2">
        <v>1.022303</v>
      </c>
      <c r="E125" s="1">
        <v>1.1250899999999999</v>
      </c>
    </row>
    <row r="126" spans="1:5" x14ac:dyDescent="0.25">
      <c r="A126" s="1">
        <v>24.8</v>
      </c>
      <c r="B126" s="2">
        <v>1.1976039999999999</v>
      </c>
      <c r="C126" s="2">
        <v>0.970078</v>
      </c>
      <c r="D126" s="2">
        <v>1.0242990000000001</v>
      </c>
      <c r="E126" s="1">
        <v>1.1206400000000001</v>
      </c>
    </row>
    <row r="127" spans="1:5" x14ac:dyDescent="0.25">
      <c r="A127" s="1">
        <v>25</v>
      </c>
      <c r="B127" s="2">
        <v>1.1940580000000001</v>
      </c>
      <c r="C127" s="2">
        <v>0.97000799999999998</v>
      </c>
      <c r="D127" s="2">
        <v>1.01928</v>
      </c>
      <c r="E127" s="1">
        <v>1.1278159999999999</v>
      </c>
    </row>
    <row r="128" spans="1:5" x14ac:dyDescent="0.25">
      <c r="A128" s="1">
        <v>25.2</v>
      </c>
      <c r="B128" s="2">
        <v>1.204504</v>
      </c>
      <c r="C128" s="2">
        <v>0.96887199999999996</v>
      </c>
      <c r="D128" s="2">
        <v>1.019908</v>
      </c>
      <c r="E128" s="1">
        <v>1.1229389999999999</v>
      </c>
    </row>
    <row r="129" spans="1:5" x14ac:dyDescent="0.25">
      <c r="A129" s="1">
        <v>25.4</v>
      </c>
      <c r="B129" s="2">
        <v>1.198067</v>
      </c>
      <c r="C129" s="2">
        <v>0.97139900000000001</v>
      </c>
      <c r="D129" s="2">
        <v>1.0235860000000001</v>
      </c>
      <c r="E129" s="1">
        <v>1.1225449999999999</v>
      </c>
    </row>
    <row r="130" spans="1:5" x14ac:dyDescent="0.25">
      <c r="A130" s="1">
        <v>25.6</v>
      </c>
      <c r="B130" s="2">
        <v>1.1974309999999999</v>
      </c>
      <c r="C130" s="2">
        <v>0.97165500000000005</v>
      </c>
      <c r="D130" s="2">
        <v>1.024213</v>
      </c>
      <c r="E130" s="1">
        <v>1.1268800000000001</v>
      </c>
    </row>
    <row r="131" spans="1:5" x14ac:dyDescent="0.25">
      <c r="A131" s="1">
        <v>25.8</v>
      </c>
      <c r="B131" s="2">
        <v>1.19693</v>
      </c>
      <c r="C131" s="2">
        <v>0.96938199999999997</v>
      </c>
      <c r="D131" s="2">
        <v>1.027007</v>
      </c>
      <c r="E131" s="1">
        <v>1.1235299999999999</v>
      </c>
    </row>
    <row r="132" spans="1:5" x14ac:dyDescent="0.25">
      <c r="A132" s="1">
        <v>26</v>
      </c>
      <c r="B132" s="2">
        <v>1.195484</v>
      </c>
      <c r="C132" s="2">
        <v>0.97139900000000001</v>
      </c>
      <c r="D132" s="2">
        <v>1.031455</v>
      </c>
      <c r="E132" s="1">
        <v>1.123103</v>
      </c>
    </row>
    <row r="133" spans="1:5" x14ac:dyDescent="0.25">
      <c r="A133" s="1">
        <v>26.2</v>
      </c>
      <c r="B133" s="2">
        <v>1.191071</v>
      </c>
      <c r="C133" s="2">
        <v>0.967387</v>
      </c>
      <c r="D133" s="2">
        <v>1.031598</v>
      </c>
      <c r="E133" s="1">
        <v>1.1200159999999999</v>
      </c>
    </row>
    <row r="134" spans="1:5" x14ac:dyDescent="0.25">
      <c r="A134" s="1">
        <v>26.4</v>
      </c>
      <c r="B134" s="2">
        <v>1.198664</v>
      </c>
      <c r="C134" s="2">
        <v>0.96822200000000003</v>
      </c>
      <c r="D134" s="2">
        <v>1.022616</v>
      </c>
      <c r="E134" s="1">
        <v>1.125156</v>
      </c>
    </row>
    <row r="135" spans="1:5" x14ac:dyDescent="0.25">
      <c r="A135" s="1">
        <v>26.6</v>
      </c>
      <c r="B135" s="2">
        <v>1.189028</v>
      </c>
      <c r="C135" s="2">
        <v>0.97306899999999996</v>
      </c>
      <c r="D135" s="2">
        <v>1.0362169999999999</v>
      </c>
      <c r="E135" s="1">
        <v>1.121297</v>
      </c>
    </row>
    <row r="136" spans="1:5" x14ac:dyDescent="0.25">
      <c r="A136" s="1">
        <v>26.8</v>
      </c>
      <c r="B136" s="2">
        <v>1.1892590000000001</v>
      </c>
      <c r="C136" s="2">
        <v>0.97661699999999996</v>
      </c>
      <c r="D136" s="2">
        <v>1.019166</v>
      </c>
      <c r="E136" s="1">
        <v>1.116994</v>
      </c>
    </row>
    <row r="137" spans="1:5" x14ac:dyDescent="0.25">
      <c r="A137" s="1">
        <v>27</v>
      </c>
      <c r="B137" s="2">
        <v>1.1937310000000001</v>
      </c>
      <c r="C137" s="2">
        <v>0.98357499999999998</v>
      </c>
      <c r="D137" s="2">
        <v>1.028176</v>
      </c>
      <c r="E137" s="1">
        <v>1.1196379999999999</v>
      </c>
    </row>
    <row r="138" spans="1:5" x14ac:dyDescent="0.25">
      <c r="A138" s="1">
        <v>27.2</v>
      </c>
      <c r="B138" s="2">
        <v>1.199416</v>
      </c>
      <c r="C138" s="2">
        <v>0.97543500000000005</v>
      </c>
      <c r="D138" s="2">
        <v>1.0231870000000001</v>
      </c>
      <c r="E138" s="1">
        <v>1.1186199999999999</v>
      </c>
    </row>
    <row r="139" spans="1:5" x14ac:dyDescent="0.25">
      <c r="A139" s="1">
        <v>27.4</v>
      </c>
      <c r="B139" s="2">
        <v>1.193441</v>
      </c>
      <c r="C139" s="2">
        <v>0.97492400000000001</v>
      </c>
      <c r="D139" s="2">
        <v>1.0233859999999999</v>
      </c>
      <c r="E139" s="1">
        <v>1.121658</v>
      </c>
    </row>
    <row r="140" spans="1:5" x14ac:dyDescent="0.25">
      <c r="A140" s="1">
        <v>27.6</v>
      </c>
      <c r="B140" s="2">
        <v>1.202577</v>
      </c>
      <c r="C140" s="2">
        <v>0.97339399999999998</v>
      </c>
      <c r="D140" s="2">
        <v>1.025382</v>
      </c>
      <c r="E140" s="1">
        <v>1.1207549999999999</v>
      </c>
    </row>
    <row r="141" spans="1:5" x14ac:dyDescent="0.25">
      <c r="A141" s="1">
        <v>27.8</v>
      </c>
      <c r="B141" s="2">
        <v>1.202153</v>
      </c>
      <c r="C141" s="2">
        <v>0.980908</v>
      </c>
      <c r="D141" s="2">
        <v>1.0230159999999999</v>
      </c>
      <c r="E141" s="1">
        <v>1.1252709999999999</v>
      </c>
    </row>
    <row r="142" spans="1:5" x14ac:dyDescent="0.25">
      <c r="A142" s="1">
        <v>28</v>
      </c>
      <c r="B142" s="2">
        <v>1.204966</v>
      </c>
      <c r="C142" s="2">
        <v>0.977939</v>
      </c>
      <c r="D142" s="2">
        <v>1.0297160000000001</v>
      </c>
      <c r="E142" s="1">
        <v>1.125008</v>
      </c>
    </row>
    <row r="143" spans="1:5" x14ac:dyDescent="0.25">
      <c r="A143" s="1">
        <v>28.2</v>
      </c>
      <c r="B143" s="2">
        <v>1.205487</v>
      </c>
      <c r="C143" s="2">
        <v>0.97434500000000002</v>
      </c>
      <c r="D143" s="2">
        <v>1.0316259999999999</v>
      </c>
      <c r="E143" s="1">
        <v>1.12266</v>
      </c>
    </row>
    <row r="144" spans="1:5" x14ac:dyDescent="0.25">
      <c r="A144" s="1">
        <v>28.4</v>
      </c>
      <c r="B144" s="2">
        <v>1.1993769999999999</v>
      </c>
      <c r="C144" s="2">
        <v>0.97930799999999996</v>
      </c>
      <c r="D144" s="2">
        <v>1.035247</v>
      </c>
      <c r="E144" s="1">
        <v>1.124811</v>
      </c>
    </row>
    <row r="145" spans="1:5" x14ac:dyDescent="0.25">
      <c r="A145" s="1">
        <v>28.6</v>
      </c>
      <c r="B145" s="2">
        <v>1.2067969999999999</v>
      </c>
      <c r="C145" s="2">
        <v>0.977128</v>
      </c>
      <c r="D145" s="2">
        <v>1.029687</v>
      </c>
      <c r="E145" s="1">
        <v>1.125238</v>
      </c>
    </row>
    <row r="146" spans="1:5" x14ac:dyDescent="0.25">
      <c r="A146" s="1">
        <v>28.8</v>
      </c>
      <c r="B146" s="2">
        <v>1.199878</v>
      </c>
      <c r="C146" s="2">
        <v>0.97274400000000005</v>
      </c>
      <c r="D146" s="2">
        <v>1.0316259999999999</v>
      </c>
      <c r="E146" s="1">
        <v>1.1267320000000001</v>
      </c>
    </row>
    <row r="147" spans="1:5" x14ac:dyDescent="0.25">
      <c r="A147" s="1">
        <v>29</v>
      </c>
      <c r="B147" s="2">
        <v>1.202596</v>
      </c>
      <c r="C147" s="2">
        <v>0.97202599999999995</v>
      </c>
      <c r="D147" s="2">
        <v>1.0389539999999999</v>
      </c>
      <c r="E147" s="1">
        <v>1.1212150000000001</v>
      </c>
    </row>
    <row r="148" spans="1:5" x14ac:dyDescent="0.25">
      <c r="A148" s="1">
        <v>29.2</v>
      </c>
      <c r="B148" s="2">
        <v>1.1989920000000001</v>
      </c>
      <c r="C148" s="2">
        <v>0.98190500000000003</v>
      </c>
      <c r="D148" s="2">
        <v>1.0262659999999999</v>
      </c>
      <c r="E148" s="1">
        <v>1.1128070000000001</v>
      </c>
    </row>
    <row r="149" spans="1:5" x14ac:dyDescent="0.25">
      <c r="A149" s="1">
        <v>29.4</v>
      </c>
      <c r="B149" s="2">
        <v>1.2044649999999999</v>
      </c>
      <c r="C149" s="2">
        <v>0.96998499999999999</v>
      </c>
      <c r="D149" s="2">
        <v>1.034791</v>
      </c>
      <c r="E149" s="1">
        <v>1.1281939999999999</v>
      </c>
    </row>
    <row r="150" spans="1:5" x14ac:dyDescent="0.25">
      <c r="A150" s="1">
        <v>29.6</v>
      </c>
      <c r="B150" s="2">
        <v>1.2016899999999999</v>
      </c>
      <c r="C150" s="2">
        <v>0.97418199999999999</v>
      </c>
      <c r="D150" s="2">
        <v>1.0356749999999999</v>
      </c>
      <c r="E150" s="1">
        <v>1.1322000000000001</v>
      </c>
    </row>
    <row r="151" spans="1:5" x14ac:dyDescent="0.25">
      <c r="A151" s="1">
        <v>29.8</v>
      </c>
      <c r="B151" s="2">
        <v>1.199011</v>
      </c>
      <c r="C151" s="2">
        <v>0.98550000000000004</v>
      </c>
      <c r="D151" s="2">
        <v>1.039866</v>
      </c>
      <c r="E151" s="1">
        <v>1.1335470000000001</v>
      </c>
    </row>
    <row r="152" spans="1:5" x14ac:dyDescent="0.25">
      <c r="A152" s="1">
        <v>30</v>
      </c>
      <c r="B152" s="2">
        <v>1.200399</v>
      </c>
      <c r="C152" s="2">
        <v>0.97787000000000002</v>
      </c>
      <c r="D152" s="2">
        <v>1.0382979999999999</v>
      </c>
      <c r="E152" s="1">
        <v>1.1329070000000001</v>
      </c>
    </row>
    <row r="153" spans="1:5" x14ac:dyDescent="0.25">
      <c r="A153" s="1">
        <v>30.2</v>
      </c>
      <c r="B153" s="2">
        <v>1.2063919999999999</v>
      </c>
      <c r="C153" s="2">
        <v>0.98028199999999999</v>
      </c>
      <c r="D153" s="2">
        <v>1.0367010000000001</v>
      </c>
      <c r="E153" s="1">
        <v>1.137357</v>
      </c>
    </row>
    <row r="154" spans="1:5" x14ac:dyDescent="0.25">
      <c r="A154" s="1">
        <v>30.4</v>
      </c>
      <c r="B154" s="2">
        <v>1.2053320000000001</v>
      </c>
      <c r="C154" s="2">
        <v>0.98158000000000001</v>
      </c>
      <c r="D154" s="2">
        <v>1.03884</v>
      </c>
      <c r="E154" s="1">
        <v>1.132857</v>
      </c>
    </row>
    <row r="155" spans="1:5" x14ac:dyDescent="0.25">
      <c r="A155" s="1">
        <v>30.6</v>
      </c>
      <c r="B155" s="2">
        <v>1.2138119999999999</v>
      </c>
      <c r="C155" s="2">
        <v>0.98055999999999999</v>
      </c>
      <c r="D155" s="2">
        <v>1.0284329999999999</v>
      </c>
      <c r="E155" s="1">
        <v>1.133054</v>
      </c>
    </row>
    <row r="156" spans="1:5" x14ac:dyDescent="0.25">
      <c r="A156" s="1">
        <v>30.8</v>
      </c>
      <c r="B156" s="2">
        <v>1.2055439999999999</v>
      </c>
      <c r="C156" s="2">
        <v>0.98828300000000002</v>
      </c>
      <c r="D156" s="2">
        <v>1.0352760000000001</v>
      </c>
      <c r="E156" s="1">
        <v>1.1313139999999999</v>
      </c>
    </row>
    <row r="157" spans="1:5" x14ac:dyDescent="0.25">
      <c r="A157" s="1">
        <v>31</v>
      </c>
      <c r="B157" s="2">
        <v>1.205255</v>
      </c>
      <c r="C157" s="2">
        <v>0.98382999999999998</v>
      </c>
      <c r="D157" s="2">
        <v>1.0355890000000001</v>
      </c>
      <c r="E157" s="1">
        <v>1.133432</v>
      </c>
    </row>
    <row r="158" spans="1:5" x14ac:dyDescent="0.25">
      <c r="A158" s="1">
        <v>31.2</v>
      </c>
      <c r="B158" s="2">
        <v>1.2168570000000001</v>
      </c>
      <c r="C158" s="2">
        <v>0.98902500000000004</v>
      </c>
      <c r="D158" s="2">
        <v>1.040009</v>
      </c>
      <c r="E158" s="1">
        <v>1.1372249999999999</v>
      </c>
    </row>
    <row r="159" spans="1:5" x14ac:dyDescent="0.25">
      <c r="A159" s="1">
        <v>31.4</v>
      </c>
      <c r="B159" s="2">
        <v>1.205506</v>
      </c>
      <c r="C159" s="2">
        <v>0.98853800000000003</v>
      </c>
      <c r="D159" s="2">
        <v>1.0401800000000001</v>
      </c>
      <c r="E159" s="1">
        <v>1.134368</v>
      </c>
    </row>
    <row r="160" spans="1:5" x14ac:dyDescent="0.25">
      <c r="A160" s="1">
        <v>31.6</v>
      </c>
      <c r="B160" s="2">
        <v>1.2041949999999999</v>
      </c>
      <c r="C160" s="2">
        <v>0.98566200000000004</v>
      </c>
      <c r="D160" s="2">
        <v>1.0445709999999999</v>
      </c>
      <c r="E160" s="1">
        <v>1.141626</v>
      </c>
    </row>
    <row r="161" spans="1:5" x14ac:dyDescent="0.25">
      <c r="A161" s="1">
        <v>31.8</v>
      </c>
      <c r="B161" s="2">
        <v>1.2121930000000001</v>
      </c>
      <c r="C161" s="2">
        <v>0.98529100000000003</v>
      </c>
      <c r="D161" s="2">
        <v>1.039039</v>
      </c>
      <c r="E161" s="1">
        <v>1.1358950000000001</v>
      </c>
    </row>
    <row r="162" spans="1:5" x14ac:dyDescent="0.25">
      <c r="A162" s="1">
        <v>32</v>
      </c>
      <c r="B162" s="2">
        <v>1.2105939999999999</v>
      </c>
      <c r="C162" s="2">
        <v>0.98805100000000001</v>
      </c>
      <c r="D162" s="2">
        <v>1.044001</v>
      </c>
      <c r="E162" s="1">
        <v>1.137669</v>
      </c>
    </row>
    <row r="163" spans="1:5" x14ac:dyDescent="0.25">
      <c r="A163" s="1">
        <v>32.200000000000003</v>
      </c>
      <c r="B163" s="2">
        <v>1.2158169999999999</v>
      </c>
      <c r="C163" s="2">
        <v>0.98640399999999995</v>
      </c>
      <c r="D163" s="2">
        <v>1.043544</v>
      </c>
      <c r="E163" s="1">
        <v>1.1446480000000001</v>
      </c>
    </row>
    <row r="164" spans="1:5" x14ac:dyDescent="0.25">
      <c r="A164" s="1">
        <v>32.4</v>
      </c>
      <c r="B164" s="2">
        <v>1.2164330000000001</v>
      </c>
      <c r="C164" s="2">
        <v>0.98677499999999996</v>
      </c>
      <c r="D164" s="2">
        <v>1.0464530000000001</v>
      </c>
      <c r="E164" s="1">
        <v>1.141019</v>
      </c>
    </row>
    <row r="165" spans="1:5" x14ac:dyDescent="0.25">
      <c r="A165" s="1">
        <v>32.6</v>
      </c>
      <c r="B165" s="2">
        <v>1.213735</v>
      </c>
      <c r="C165" s="2">
        <v>0.99143700000000001</v>
      </c>
      <c r="D165" s="2">
        <v>1.038697</v>
      </c>
      <c r="E165" s="1">
        <v>1.1425289999999999</v>
      </c>
    </row>
    <row r="166" spans="1:5" x14ac:dyDescent="0.25">
      <c r="A166" s="1">
        <v>32.799999999999997</v>
      </c>
      <c r="B166" s="2">
        <v>1.2028460000000001</v>
      </c>
      <c r="C166" s="2">
        <v>0.99433499999999997</v>
      </c>
      <c r="D166" s="2">
        <v>1.0345059999999999</v>
      </c>
      <c r="E166" s="1">
        <v>1.1429240000000001</v>
      </c>
    </row>
    <row r="167" spans="1:5" x14ac:dyDescent="0.25">
      <c r="A167" s="1">
        <v>33</v>
      </c>
      <c r="B167" s="2">
        <v>1.2177439999999999</v>
      </c>
      <c r="C167" s="2">
        <v>0.99484600000000001</v>
      </c>
      <c r="D167" s="2">
        <v>1.0450269999999999</v>
      </c>
      <c r="E167" s="1">
        <v>1.13734</v>
      </c>
    </row>
    <row r="168" spans="1:5" x14ac:dyDescent="0.25">
      <c r="A168" s="1">
        <v>33.200000000000003</v>
      </c>
      <c r="B168" s="2">
        <v>1.213754</v>
      </c>
      <c r="C168" s="2">
        <v>0.99104199999999998</v>
      </c>
      <c r="D168" s="2">
        <v>1.0468519999999999</v>
      </c>
      <c r="E168" s="1">
        <v>1.1423490000000001</v>
      </c>
    </row>
    <row r="169" spans="1:5" x14ac:dyDescent="0.25">
      <c r="A169" s="1">
        <v>33.4</v>
      </c>
      <c r="B169" s="2">
        <v>1.2232940000000001</v>
      </c>
      <c r="C169" s="2">
        <v>0.99199300000000001</v>
      </c>
      <c r="D169" s="2">
        <v>1.0466519999999999</v>
      </c>
      <c r="E169" s="1">
        <v>1.139853</v>
      </c>
    </row>
    <row r="170" spans="1:5" x14ac:dyDescent="0.25">
      <c r="A170" s="1">
        <v>33.6</v>
      </c>
      <c r="B170" s="2">
        <v>1.2216560000000001</v>
      </c>
      <c r="C170" s="2">
        <v>0.98563900000000004</v>
      </c>
      <c r="D170" s="2">
        <v>1.0467949999999999</v>
      </c>
      <c r="E170" s="1">
        <v>1.1452230000000001</v>
      </c>
    </row>
    <row r="171" spans="1:5" x14ac:dyDescent="0.25">
      <c r="A171" s="1">
        <v>33.799999999999997</v>
      </c>
      <c r="B171" s="2">
        <v>1.229616</v>
      </c>
      <c r="C171" s="2">
        <v>0.99340799999999996</v>
      </c>
      <c r="D171" s="2">
        <v>1.050216</v>
      </c>
      <c r="E171" s="1">
        <v>1.1427099999999999</v>
      </c>
    </row>
    <row r="172" spans="1:5" x14ac:dyDescent="0.25">
      <c r="A172" s="1">
        <v>34</v>
      </c>
      <c r="B172" s="2">
        <v>1.2210589999999999</v>
      </c>
      <c r="C172" s="2">
        <v>0.99781399999999998</v>
      </c>
      <c r="D172" s="2">
        <v>1.042889</v>
      </c>
      <c r="E172" s="1">
        <v>1.1447959999999999</v>
      </c>
    </row>
    <row r="173" spans="1:5" x14ac:dyDescent="0.25">
      <c r="A173" s="1">
        <v>34.200000000000003</v>
      </c>
      <c r="B173" s="2">
        <v>1.2170890000000001</v>
      </c>
      <c r="C173" s="2">
        <v>0.99493799999999999</v>
      </c>
      <c r="D173" s="2">
        <v>1.0431170000000001</v>
      </c>
      <c r="E173" s="1">
        <v>1.1470290000000001</v>
      </c>
    </row>
    <row r="174" spans="1:5" x14ac:dyDescent="0.25">
      <c r="A174" s="1">
        <v>34.4</v>
      </c>
      <c r="B174" s="2">
        <v>1.220847</v>
      </c>
      <c r="C174" s="2">
        <v>0.99407999999999996</v>
      </c>
      <c r="D174" s="2">
        <v>1.0513570000000001</v>
      </c>
      <c r="E174" s="1">
        <v>1.1528579999999999</v>
      </c>
    </row>
    <row r="175" spans="1:5" x14ac:dyDescent="0.25">
      <c r="A175" s="1">
        <v>34.6</v>
      </c>
      <c r="B175" s="2">
        <v>1.217994</v>
      </c>
      <c r="C175" s="2">
        <v>0.99772099999999997</v>
      </c>
      <c r="D175" s="2">
        <v>1.0452840000000001</v>
      </c>
      <c r="E175" s="1">
        <v>1.1512819999999999</v>
      </c>
    </row>
    <row r="176" spans="1:5" x14ac:dyDescent="0.25">
      <c r="A176" s="1">
        <v>34.799999999999997</v>
      </c>
      <c r="B176" s="2">
        <v>1.2190540000000001</v>
      </c>
      <c r="C176" s="2">
        <v>0.99373199999999995</v>
      </c>
      <c r="D176" s="2">
        <v>1.0467379999999999</v>
      </c>
      <c r="E176" s="1">
        <v>1.146881</v>
      </c>
    </row>
    <row r="177" spans="1:5" x14ac:dyDescent="0.25">
      <c r="A177" s="1">
        <v>35</v>
      </c>
      <c r="B177" s="2">
        <v>1.2221759999999999</v>
      </c>
      <c r="C177" s="2">
        <v>0.99630700000000005</v>
      </c>
      <c r="D177" s="2">
        <v>1.0527820000000001</v>
      </c>
      <c r="E177" s="1">
        <v>1.140395</v>
      </c>
    </row>
    <row r="178" spans="1:5" x14ac:dyDescent="0.25">
      <c r="A178" s="1">
        <v>35.200000000000003</v>
      </c>
      <c r="B178" s="2">
        <v>1.225125</v>
      </c>
      <c r="C178" s="2">
        <v>0.99025399999999997</v>
      </c>
      <c r="D178" s="2">
        <v>1.052041</v>
      </c>
      <c r="E178" s="1">
        <v>1.1409860000000001</v>
      </c>
    </row>
    <row r="179" spans="1:5" x14ac:dyDescent="0.25">
      <c r="A179" s="1">
        <v>35.4</v>
      </c>
      <c r="B179" s="2">
        <v>1.2248939999999999</v>
      </c>
      <c r="C179" s="2">
        <v>0.99741999999999997</v>
      </c>
      <c r="D179" s="2">
        <v>1.063275</v>
      </c>
      <c r="E179" s="1">
        <v>1.144007</v>
      </c>
    </row>
    <row r="180" spans="1:5" x14ac:dyDescent="0.25">
      <c r="A180" s="1">
        <v>35.6</v>
      </c>
      <c r="B180" s="2">
        <v>1.225665</v>
      </c>
      <c r="C180" s="2">
        <v>1.001757</v>
      </c>
      <c r="D180" s="2">
        <v>1.0396380000000001</v>
      </c>
      <c r="E180" s="1">
        <v>1.144976</v>
      </c>
    </row>
    <row r="181" spans="1:5" x14ac:dyDescent="0.25">
      <c r="A181" s="1">
        <v>35.799999999999997</v>
      </c>
      <c r="B181" s="2">
        <v>1.223622</v>
      </c>
      <c r="C181" s="2">
        <v>0.99257300000000004</v>
      </c>
      <c r="D181" s="2">
        <v>1.0601959999999999</v>
      </c>
      <c r="E181" s="1">
        <v>1.147834</v>
      </c>
    </row>
    <row r="182" spans="1:5" x14ac:dyDescent="0.25">
      <c r="A182" s="1">
        <v>36</v>
      </c>
      <c r="B182" s="2">
        <v>1.2276689999999999</v>
      </c>
      <c r="C182" s="2">
        <v>0.99338499999999996</v>
      </c>
      <c r="D182" s="2">
        <v>1.052041</v>
      </c>
      <c r="E182" s="1">
        <v>1.1475379999999999</v>
      </c>
    </row>
    <row r="183" spans="1:5" x14ac:dyDescent="0.25">
      <c r="A183" s="1">
        <v>36.200000000000003</v>
      </c>
      <c r="B183" s="2">
        <v>1.216896</v>
      </c>
      <c r="C183" s="2">
        <v>0.99577300000000002</v>
      </c>
      <c r="D183" s="2">
        <v>1.0490470000000001</v>
      </c>
      <c r="E183" s="1">
        <v>1.150444</v>
      </c>
    </row>
    <row r="184" spans="1:5" x14ac:dyDescent="0.25">
      <c r="A184" s="1">
        <v>36.4</v>
      </c>
      <c r="B184" s="2">
        <v>1.2302900000000001</v>
      </c>
      <c r="C184" s="2">
        <v>1.000899</v>
      </c>
      <c r="D184" s="2">
        <v>1.0465949999999999</v>
      </c>
      <c r="E184" s="1">
        <v>1.150231</v>
      </c>
    </row>
    <row r="185" spans="1:5" x14ac:dyDescent="0.25">
      <c r="A185" s="1">
        <v>36.6</v>
      </c>
      <c r="B185" s="2">
        <v>1.220018</v>
      </c>
      <c r="C185" s="2">
        <v>1.0040290000000001</v>
      </c>
      <c r="D185" s="2">
        <v>1.0445139999999999</v>
      </c>
      <c r="E185" s="1">
        <v>1.144943</v>
      </c>
    </row>
    <row r="186" spans="1:5" x14ac:dyDescent="0.25">
      <c r="A186" s="1">
        <v>36.799999999999997</v>
      </c>
      <c r="B186" s="2">
        <v>1.2279580000000001</v>
      </c>
      <c r="C186" s="2">
        <v>0.99319900000000005</v>
      </c>
      <c r="D186" s="2">
        <v>1.053353</v>
      </c>
      <c r="E186" s="1">
        <v>1.154944</v>
      </c>
    </row>
    <row r="187" spans="1:5" x14ac:dyDescent="0.25">
      <c r="A187" s="1">
        <v>37</v>
      </c>
      <c r="B187" s="2">
        <v>1.2219450000000001</v>
      </c>
      <c r="C187" s="2">
        <v>0.99417299999999997</v>
      </c>
      <c r="D187" s="2">
        <v>1.0548919999999999</v>
      </c>
      <c r="E187" s="1">
        <v>1.155896</v>
      </c>
    </row>
    <row r="188" spans="1:5" x14ac:dyDescent="0.25">
      <c r="A188" s="1">
        <v>37.200000000000003</v>
      </c>
      <c r="B188" s="2">
        <v>1.2272639999999999</v>
      </c>
      <c r="C188" s="2">
        <v>0.99234100000000003</v>
      </c>
      <c r="D188" s="2">
        <v>1.059369</v>
      </c>
      <c r="E188" s="1">
        <v>1.1540900000000001</v>
      </c>
    </row>
    <row r="189" spans="1:5" x14ac:dyDescent="0.25">
      <c r="A189" s="1">
        <v>37.4</v>
      </c>
      <c r="B189" s="2">
        <v>1.227303</v>
      </c>
      <c r="C189" s="2">
        <v>1.007879</v>
      </c>
      <c r="D189" s="2">
        <v>1.053866</v>
      </c>
      <c r="E189" s="1">
        <v>1.158212</v>
      </c>
    </row>
    <row r="190" spans="1:5" x14ac:dyDescent="0.25">
      <c r="A190" s="1">
        <v>37.6</v>
      </c>
      <c r="B190" s="2">
        <v>1.2323710000000001</v>
      </c>
      <c r="C190" s="2">
        <v>1.0163439999999999</v>
      </c>
      <c r="D190" s="2">
        <v>1.0497030000000001</v>
      </c>
      <c r="E190" s="1">
        <v>1.1545829999999999</v>
      </c>
    </row>
    <row r="191" spans="1:5" x14ac:dyDescent="0.25">
      <c r="A191" s="1">
        <v>37.799999999999997</v>
      </c>
      <c r="B191" s="2">
        <v>1.2408509999999999</v>
      </c>
      <c r="C191" s="2">
        <v>0.99971600000000005</v>
      </c>
      <c r="D191" s="2">
        <v>1.0613079999999999</v>
      </c>
      <c r="E191" s="1">
        <v>1.1575059999999999</v>
      </c>
    </row>
    <row r="192" spans="1:5" x14ac:dyDescent="0.25">
      <c r="A192" s="1">
        <v>38</v>
      </c>
      <c r="B192" s="2">
        <v>1.231427</v>
      </c>
      <c r="C192" s="2">
        <v>1.0192429999999999</v>
      </c>
      <c r="D192" s="2">
        <v>1.0631889999999999</v>
      </c>
      <c r="E192" s="1">
        <v>1.1589179999999999</v>
      </c>
    </row>
    <row r="193" spans="1:5" x14ac:dyDescent="0.25">
      <c r="A193" s="1">
        <v>38.200000000000003</v>
      </c>
      <c r="B193" s="2">
        <v>1.2409479999999999</v>
      </c>
      <c r="C193" s="2">
        <v>0.995008</v>
      </c>
      <c r="D193" s="2">
        <v>1.0641020000000001</v>
      </c>
      <c r="E193" s="1">
        <v>1.153302</v>
      </c>
    </row>
    <row r="194" spans="1:5" x14ac:dyDescent="0.25">
      <c r="A194" s="1">
        <v>38.4</v>
      </c>
      <c r="B194" s="2">
        <v>1.2288829999999999</v>
      </c>
      <c r="C194" s="2">
        <v>1.0060929999999999</v>
      </c>
      <c r="D194" s="2">
        <v>1.065898</v>
      </c>
      <c r="E194" s="1">
        <v>1.152366</v>
      </c>
    </row>
    <row r="195" spans="1:5" x14ac:dyDescent="0.25">
      <c r="A195" s="1">
        <v>38.6</v>
      </c>
      <c r="B195" s="2">
        <v>1.234588</v>
      </c>
      <c r="C195" s="2">
        <v>1.0018260000000001</v>
      </c>
      <c r="D195" s="2">
        <v>1.0608230000000001</v>
      </c>
      <c r="E195" s="1">
        <v>1.156717</v>
      </c>
    </row>
    <row r="196" spans="1:5" x14ac:dyDescent="0.25">
      <c r="A196" s="1">
        <v>38.799999999999997</v>
      </c>
      <c r="B196" s="2">
        <v>1.242971</v>
      </c>
      <c r="C196" s="2">
        <v>1.0105919999999999</v>
      </c>
      <c r="D196" s="2">
        <v>1.0595110000000001</v>
      </c>
      <c r="E196" s="1">
        <v>1.1595420000000001</v>
      </c>
    </row>
    <row r="197" spans="1:5" x14ac:dyDescent="0.25">
      <c r="A197" s="1">
        <v>39</v>
      </c>
      <c r="B197" s="2">
        <v>1.226224</v>
      </c>
      <c r="C197" s="2">
        <v>1.0027999999999999</v>
      </c>
      <c r="D197" s="2">
        <v>1.066468</v>
      </c>
      <c r="E197" s="1">
        <v>1.1567829999999999</v>
      </c>
    </row>
    <row r="198" spans="1:5" x14ac:dyDescent="0.25">
      <c r="A198" s="1">
        <v>39.200000000000003</v>
      </c>
      <c r="B198" s="2">
        <v>1.23584</v>
      </c>
      <c r="C198" s="2">
        <v>1.00607</v>
      </c>
      <c r="D198" s="2">
        <v>1.065242</v>
      </c>
      <c r="E198" s="1">
        <v>1.161824</v>
      </c>
    </row>
    <row r="199" spans="1:5" x14ac:dyDescent="0.25">
      <c r="A199" s="1">
        <v>39.4</v>
      </c>
      <c r="B199" s="2">
        <v>1.233104</v>
      </c>
      <c r="C199" s="2">
        <v>1.006534</v>
      </c>
      <c r="D199" s="2">
        <v>1.0562609999999999</v>
      </c>
      <c r="E199" s="1">
        <v>1.156274</v>
      </c>
    </row>
    <row r="200" spans="1:5" x14ac:dyDescent="0.25">
      <c r="A200" s="1">
        <v>39.6</v>
      </c>
      <c r="B200" s="2">
        <v>1.233894</v>
      </c>
      <c r="C200" s="2">
        <v>1.0087140000000001</v>
      </c>
      <c r="D200" s="2">
        <v>1.056689</v>
      </c>
      <c r="E200" s="1">
        <v>1.160954</v>
      </c>
    </row>
    <row r="201" spans="1:5" x14ac:dyDescent="0.25">
      <c r="A201" s="1">
        <v>39.799999999999997</v>
      </c>
      <c r="B201" s="2">
        <v>1.2323329999999999</v>
      </c>
      <c r="C201" s="2">
        <v>1.001757</v>
      </c>
      <c r="D201" s="2">
        <v>1.071572</v>
      </c>
      <c r="E201" s="1">
        <v>1.161348</v>
      </c>
    </row>
    <row r="202" spans="1:5" x14ac:dyDescent="0.25">
      <c r="A202" s="1">
        <v>40</v>
      </c>
      <c r="B202" s="2">
        <v>1.2360720000000001</v>
      </c>
      <c r="C202" s="2">
        <v>1.008807</v>
      </c>
      <c r="D202" s="2">
        <v>1.065984</v>
      </c>
      <c r="E202" s="1">
        <v>1.161627</v>
      </c>
    </row>
    <row r="203" spans="1:5" x14ac:dyDescent="0.25">
      <c r="A203" s="1">
        <v>40.200000000000003</v>
      </c>
      <c r="B203" s="2">
        <v>1.2326220000000001</v>
      </c>
      <c r="C203" s="2">
        <v>1.0092939999999999</v>
      </c>
      <c r="D203" s="2">
        <v>1.061137</v>
      </c>
      <c r="E203" s="1">
        <v>1.1590659999999999</v>
      </c>
    </row>
    <row r="204" spans="1:5" x14ac:dyDescent="0.25">
      <c r="A204" s="1">
        <v>40.4</v>
      </c>
      <c r="B204" s="2">
        <v>1.229673</v>
      </c>
      <c r="C204" s="2">
        <v>1.01261</v>
      </c>
      <c r="D204" s="2">
        <v>1.0725990000000001</v>
      </c>
      <c r="E204" s="1">
        <v>1.1579159999999999</v>
      </c>
    </row>
    <row r="205" spans="1:5" x14ac:dyDescent="0.25">
      <c r="A205" s="1">
        <v>40.6</v>
      </c>
      <c r="B205" s="2">
        <v>1.234626</v>
      </c>
      <c r="C205" s="2">
        <v>1.010848</v>
      </c>
      <c r="D205" s="2">
        <v>1.0674380000000001</v>
      </c>
      <c r="E205" s="1">
        <v>1.165109</v>
      </c>
    </row>
    <row r="206" spans="1:5" x14ac:dyDescent="0.25">
      <c r="A206" s="1">
        <v>40.799999999999997</v>
      </c>
      <c r="B206" s="2">
        <v>1.245881</v>
      </c>
      <c r="C206" s="2">
        <v>1.0069980000000001</v>
      </c>
      <c r="D206" s="2">
        <v>1.065385</v>
      </c>
      <c r="E206" s="1">
        <v>1.1508879999999999</v>
      </c>
    </row>
    <row r="207" spans="1:5" x14ac:dyDescent="0.25">
      <c r="A207" s="1">
        <v>41</v>
      </c>
      <c r="B207" s="2">
        <v>1.238192</v>
      </c>
      <c r="C207" s="2">
        <v>1.0021739999999999</v>
      </c>
      <c r="D207" s="2">
        <v>1.070546</v>
      </c>
      <c r="E207" s="1">
        <v>1.1690990000000001</v>
      </c>
    </row>
    <row r="208" spans="1:5" x14ac:dyDescent="0.25">
      <c r="A208" s="1">
        <v>41.2</v>
      </c>
      <c r="B208" s="2">
        <v>1.234896</v>
      </c>
      <c r="C208" s="2">
        <v>1.0157639999999999</v>
      </c>
      <c r="D208" s="2">
        <v>1.071914</v>
      </c>
      <c r="E208" s="1">
        <v>1.1630560000000001</v>
      </c>
    </row>
    <row r="209" spans="1:5" x14ac:dyDescent="0.25">
      <c r="A209" s="1">
        <v>41.4</v>
      </c>
      <c r="B209" s="2">
        <v>1.235975</v>
      </c>
      <c r="C209" s="2">
        <v>1.0195209999999999</v>
      </c>
      <c r="D209" s="2">
        <v>1.0689200000000001</v>
      </c>
      <c r="E209" s="1">
        <v>1.1617420000000001</v>
      </c>
    </row>
    <row r="210" spans="1:5" x14ac:dyDescent="0.25">
      <c r="A210" s="1">
        <v>41.6</v>
      </c>
      <c r="B210" s="2">
        <v>1.2397910000000001</v>
      </c>
      <c r="C210" s="2">
        <v>1.0142329999999999</v>
      </c>
      <c r="D210" s="2">
        <v>1.0793269999999999</v>
      </c>
      <c r="E210" s="1">
        <v>1.1663239999999999</v>
      </c>
    </row>
    <row r="211" spans="1:5" x14ac:dyDescent="0.25">
      <c r="A211" s="1">
        <v>41.8</v>
      </c>
      <c r="B211" s="2">
        <v>1.2419500000000001</v>
      </c>
      <c r="C211" s="2">
        <v>1.0171790000000001</v>
      </c>
      <c r="D211" s="2">
        <v>1.06758</v>
      </c>
      <c r="E211" s="1">
        <v>1.1636139999999999</v>
      </c>
    </row>
    <row r="212" spans="1:5" x14ac:dyDescent="0.25">
      <c r="A212" s="1">
        <v>42</v>
      </c>
      <c r="B212" s="2">
        <v>1.2352050000000001</v>
      </c>
      <c r="C212" s="2">
        <v>1.0108010000000001</v>
      </c>
      <c r="D212" s="2">
        <v>1.075963</v>
      </c>
      <c r="E212" s="1">
        <v>1.1643209999999999</v>
      </c>
    </row>
    <row r="213" spans="1:5" x14ac:dyDescent="0.25">
      <c r="A213" s="1">
        <v>42.2</v>
      </c>
      <c r="B213" s="2">
        <v>1.2366109999999999</v>
      </c>
      <c r="C213" s="2">
        <v>1.0151840000000001</v>
      </c>
      <c r="D213" s="2">
        <v>1.086997</v>
      </c>
      <c r="E213" s="1">
        <v>1.16455</v>
      </c>
    </row>
    <row r="214" spans="1:5" x14ac:dyDescent="0.25">
      <c r="A214" s="1">
        <v>42.4</v>
      </c>
      <c r="B214" s="2">
        <v>1.240659</v>
      </c>
      <c r="C214" s="2">
        <v>1.0167379999999999</v>
      </c>
      <c r="D214" s="2">
        <v>1.0710869999999999</v>
      </c>
      <c r="E214" s="1">
        <v>1.168787</v>
      </c>
    </row>
    <row r="215" spans="1:5" x14ac:dyDescent="0.25">
      <c r="A215" s="1">
        <v>42.6</v>
      </c>
      <c r="B215" s="2">
        <v>1.242143</v>
      </c>
      <c r="C215" s="2">
        <v>1.0210520000000001</v>
      </c>
      <c r="D215" s="2">
        <v>1.070973</v>
      </c>
      <c r="E215" s="1">
        <v>1.1739109999999999</v>
      </c>
    </row>
    <row r="216" spans="1:5" x14ac:dyDescent="0.25">
      <c r="A216" s="1">
        <v>42.8</v>
      </c>
      <c r="B216" s="2">
        <v>1.245207</v>
      </c>
      <c r="C216" s="2">
        <v>1.020912</v>
      </c>
      <c r="D216" s="2">
        <v>1.0755349999999999</v>
      </c>
      <c r="E216" s="1">
        <v>1.1716770000000001</v>
      </c>
    </row>
    <row r="217" spans="1:5" x14ac:dyDescent="0.25">
      <c r="A217" s="1">
        <v>43</v>
      </c>
      <c r="B217" s="2">
        <v>1.245303</v>
      </c>
      <c r="C217" s="2">
        <v>1.0230459999999999</v>
      </c>
      <c r="D217" s="2">
        <v>1.0857429999999999</v>
      </c>
      <c r="E217" s="1">
        <v>1.169953</v>
      </c>
    </row>
    <row r="218" spans="1:5" x14ac:dyDescent="0.25">
      <c r="A218" s="1">
        <v>43.2</v>
      </c>
      <c r="B218" s="2">
        <v>1.241873</v>
      </c>
      <c r="C218" s="2">
        <v>1.0192889999999999</v>
      </c>
      <c r="D218" s="2">
        <v>1.071002</v>
      </c>
      <c r="E218" s="1">
        <v>1.1818090000000001</v>
      </c>
    </row>
    <row r="219" spans="1:5" x14ac:dyDescent="0.25">
      <c r="A219" s="1">
        <v>43.4</v>
      </c>
      <c r="B219" s="2">
        <v>1.2440500000000001</v>
      </c>
      <c r="C219" s="2">
        <v>1.0143960000000001</v>
      </c>
      <c r="D219" s="2">
        <v>1.0785579999999999</v>
      </c>
      <c r="E219" s="1">
        <v>1.1780649999999999</v>
      </c>
    </row>
    <row r="220" spans="1:5" x14ac:dyDescent="0.25">
      <c r="A220" s="1">
        <v>43.6</v>
      </c>
      <c r="B220" s="2">
        <v>1.2514510000000001</v>
      </c>
      <c r="C220" s="2">
        <v>1.018246</v>
      </c>
      <c r="D220" s="2">
        <v>1.0758490000000001</v>
      </c>
      <c r="E220" s="1">
        <v>1.1776880000000001</v>
      </c>
    </row>
    <row r="221" spans="1:5" x14ac:dyDescent="0.25">
      <c r="A221" s="1">
        <v>43.8</v>
      </c>
      <c r="B221" s="2">
        <v>1.2502180000000001</v>
      </c>
      <c r="C221" s="2">
        <v>1.021191</v>
      </c>
      <c r="D221" s="2">
        <v>1.0686640000000001</v>
      </c>
      <c r="E221" s="1">
        <v>1.173664</v>
      </c>
    </row>
    <row r="222" spans="1:5" x14ac:dyDescent="0.25">
      <c r="A222" s="1">
        <v>44</v>
      </c>
      <c r="B222" s="2">
        <v>1.2510460000000001</v>
      </c>
      <c r="C222" s="2">
        <v>1.0334589999999999</v>
      </c>
      <c r="D222" s="2">
        <v>1.075906</v>
      </c>
      <c r="E222" s="1">
        <v>1.1761269999999999</v>
      </c>
    </row>
    <row r="223" spans="1:5" x14ac:dyDescent="0.25">
      <c r="A223" s="1">
        <v>44.2</v>
      </c>
      <c r="B223" s="2">
        <v>1.2467490000000001</v>
      </c>
      <c r="C223" s="2">
        <v>1.029447</v>
      </c>
      <c r="D223" s="2">
        <v>1.083661</v>
      </c>
      <c r="E223" s="1">
        <v>1.179937</v>
      </c>
    </row>
    <row r="224" spans="1:5" x14ac:dyDescent="0.25">
      <c r="A224" s="1">
        <v>44.4</v>
      </c>
      <c r="B224" s="2">
        <v>1.250237</v>
      </c>
      <c r="C224" s="2">
        <v>1.0315110000000001</v>
      </c>
      <c r="D224" s="2">
        <v>1.0800689999999999</v>
      </c>
      <c r="E224" s="1">
        <v>1.1715789999999999</v>
      </c>
    </row>
    <row r="225" spans="1:5" x14ac:dyDescent="0.25">
      <c r="A225" s="1">
        <v>44.6</v>
      </c>
      <c r="B225" s="2">
        <v>1.245053</v>
      </c>
      <c r="C225" s="2">
        <v>1.0219100000000001</v>
      </c>
      <c r="D225" s="2">
        <v>1.0834619999999999</v>
      </c>
      <c r="E225" s="1">
        <v>1.1796580000000001</v>
      </c>
    </row>
    <row r="226" spans="1:5" x14ac:dyDescent="0.25">
      <c r="A226" s="1">
        <v>44.8</v>
      </c>
      <c r="B226" s="2">
        <v>1.2460549999999999</v>
      </c>
      <c r="C226" s="2">
        <v>1.0307219999999999</v>
      </c>
      <c r="D226" s="2">
        <v>1.083718</v>
      </c>
      <c r="E226" s="1">
        <v>1.1712830000000001</v>
      </c>
    </row>
    <row r="227" spans="1:5" x14ac:dyDescent="0.25">
      <c r="A227" s="1">
        <v>45</v>
      </c>
      <c r="B227" s="2">
        <v>1.2513160000000001</v>
      </c>
      <c r="C227" s="2">
        <v>1.0325310000000001</v>
      </c>
      <c r="D227" s="2">
        <v>1.088965</v>
      </c>
      <c r="E227" s="1">
        <v>1.1741729999999999</v>
      </c>
    </row>
    <row r="228" spans="1:5" x14ac:dyDescent="0.25">
      <c r="A228" s="1">
        <v>45.2</v>
      </c>
      <c r="B228" s="2">
        <v>1.2546889999999999</v>
      </c>
      <c r="C228" s="2">
        <v>1.0204249999999999</v>
      </c>
      <c r="D228" s="2">
        <v>1.0860559999999999</v>
      </c>
      <c r="E228" s="1">
        <v>1.1785909999999999</v>
      </c>
    </row>
    <row r="229" spans="1:5" x14ac:dyDescent="0.25">
      <c r="A229" s="1">
        <v>45.4</v>
      </c>
      <c r="B229" s="2">
        <v>1.255093</v>
      </c>
      <c r="C229" s="2">
        <v>1.0315799999999999</v>
      </c>
      <c r="D229" s="2">
        <v>1.0861130000000001</v>
      </c>
      <c r="E229" s="1">
        <v>1.178607</v>
      </c>
    </row>
    <row r="230" spans="1:5" x14ac:dyDescent="0.25">
      <c r="A230" s="1">
        <v>45.6</v>
      </c>
      <c r="B230" s="2">
        <v>1.257676</v>
      </c>
      <c r="C230" s="2">
        <v>1.02569</v>
      </c>
      <c r="D230" s="2">
        <v>1.083747</v>
      </c>
      <c r="E230" s="1">
        <v>1.1783440000000001</v>
      </c>
    </row>
    <row r="231" spans="1:5" x14ac:dyDescent="0.25">
      <c r="A231" s="1">
        <v>45.8</v>
      </c>
      <c r="B231" s="2">
        <v>1.2477309999999999</v>
      </c>
      <c r="C231" s="2">
        <v>1.035917</v>
      </c>
      <c r="D231" s="2">
        <v>1.077788</v>
      </c>
      <c r="E231" s="1">
        <v>1.1783939999999999</v>
      </c>
    </row>
    <row r="232" spans="1:5" x14ac:dyDescent="0.25">
      <c r="A232" s="1">
        <v>46</v>
      </c>
      <c r="B232" s="2">
        <v>1.2533589999999999</v>
      </c>
      <c r="C232" s="2">
        <v>1.035059</v>
      </c>
      <c r="D232" s="2">
        <v>1.0854010000000001</v>
      </c>
      <c r="E232" s="1">
        <v>1.178509</v>
      </c>
    </row>
    <row r="233" spans="1:5" x14ac:dyDescent="0.25">
      <c r="A233" s="1">
        <v>46.2</v>
      </c>
      <c r="B233" s="2">
        <v>1.25095</v>
      </c>
      <c r="C233" s="2">
        <v>1.029377</v>
      </c>
      <c r="D233" s="2">
        <v>1.0895349999999999</v>
      </c>
      <c r="E233" s="1">
        <v>1.1771780000000001</v>
      </c>
    </row>
    <row r="234" spans="1:5" x14ac:dyDescent="0.25">
      <c r="A234" s="1">
        <v>46.4</v>
      </c>
      <c r="B234" s="2">
        <v>1.2482519999999999</v>
      </c>
      <c r="C234" s="2">
        <v>1.0304899999999999</v>
      </c>
      <c r="D234" s="2">
        <v>1.0800970000000001</v>
      </c>
      <c r="E234" s="1">
        <v>1.178032</v>
      </c>
    </row>
    <row r="235" spans="1:5" x14ac:dyDescent="0.25">
      <c r="A235" s="1">
        <v>46.6</v>
      </c>
      <c r="B235" s="2">
        <v>1.250353</v>
      </c>
      <c r="C235" s="2">
        <v>1.0323690000000001</v>
      </c>
      <c r="D235" s="2">
        <v>1.084802</v>
      </c>
      <c r="E235" s="1">
        <v>1.178328</v>
      </c>
    </row>
    <row r="236" spans="1:5" x14ac:dyDescent="0.25">
      <c r="A236" s="1">
        <v>46.8</v>
      </c>
      <c r="B236" s="2">
        <v>1.2516050000000001</v>
      </c>
      <c r="C236" s="2">
        <v>1.0345949999999999</v>
      </c>
      <c r="D236" s="2">
        <v>1.087995</v>
      </c>
      <c r="E236" s="1">
        <v>1.1772609999999999</v>
      </c>
    </row>
    <row r="237" spans="1:5" x14ac:dyDescent="0.25">
      <c r="A237" s="1">
        <v>47</v>
      </c>
      <c r="B237" s="2">
        <v>1.257927</v>
      </c>
      <c r="C237" s="2">
        <v>1.0365200000000001</v>
      </c>
      <c r="D237" s="2">
        <v>1.0734539999999999</v>
      </c>
      <c r="E237" s="1">
        <v>1.1776219999999999</v>
      </c>
    </row>
    <row r="238" spans="1:5" x14ac:dyDescent="0.25">
      <c r="A238" s="1">
        <v>47.2</v>
      </c>
      <c r="B238" s="2">
        <v>1.2618</v>
      </c>
      <c r="C238" s="2">
        <v>1.040532</v>
      </c>
      <c r="D238" s="2">
        <v>1.081437</v>
      </c>
      <c r="E238" s="1">
        <v>1.185389</v>
      </c>
    </row>
    <row r="239" spans="1:5" x14ac:dyDescent="0.25">
      <c r="A239" s="1">
        <v>47.4</v>
      </c>
      <c r="B239" s="2">
        <v>1.256211</v>
      </c>
      <c r="C239" s="2">
        <v>1.042179</v>
      </c>
      <c r="D239" s="2">
        <v>1.094068</v>
      </c>
      <c r="E239" s="1">
        <v>1.1850769999999999</v>
      </c>
    </row>
    <row r="240" spans="1:5" x14ac:dyDescent="0.25">
      <c r="A240" s="1">
        <v>47.6</v>
      </c>
      <c r="B240" s="2">
        <v>1.2498130000000001</v>
      </c>
      <c r="C240" s="2">
        <v>1.033714</v>
      </c>
      <c r="D240" s="2">
        <v>1.0852299999999999</v>
      </c>
      <c r="E240" s="1">
        <v>1.1879839999999999</v>
      </c>
    </row>
    <row r="241" spans="1:5" x14ac:dyDescent="0.25">
      <c r="A241" s="1">
        <v>47.8</v>
      </c>
      <c r="B241" s="2">
        <v>1.256616</v>
      </c>
      <c r="C241" s="2">
        <v>1.044475</v>
      </c>
      <c r="D241" s="2">
        <v>1.0873390000000001</v>
      </c>
      <c r="E241" s="1">
        <v>1.1864399999999999</v>
      </c>
    </row>
    <row r="242" spans="1:5" x14ac:dyDescent="0.25">
      <c r="A242" s="1">
        <v>48</v>
      </c>
      <c r="B242" s="2">
        <v>1.2569239999999999</v>
      </c>
      <c r="C242" s="2">
        <v>1.051571</v>
      </c>
      <c r="D242" s="2">
        <v>1.0774459999999999</v>
      </c>
      <c r="E242" s="1">
        <v>1.1878850000000001</v>
      </c>
    </row>
    <row r="243" spans="1:5" x14ac:dyDescent="0.25">
      <c r="A243" s="1">
        <v>48.2</v>
      </c>
      <c r="B243" s="2">
        <v>1.257117</v>
      </c>
      <c r="C243" s="2">
        <v>1.0369379999999999</v>
      </c>
      <c r="D243" s="2">
        <v>1.0898490000000001</v>
      </c>
      <c r="E243" s="1">
        <v>1.1895929999999999</v>
      </c>
    </row>
    <row r="244" spans="1:5" x14ac:dyDescent="0.25">
      <c r="A244" s="1">
        <v>48.4</v>
      </c>
      <c r="B244" s="2">
        <v>1.2556719999999999</v>
      </c>
      <c r="C244" s="2">
        <v>1.0375639999999999</v>
      </c>
      <c r="D244" s="2">
        <v>1.0879099999999999</v>
      </c>
      <c r="E244" s="1">
        <v>1.1913499999999999</v>
      </c>
    </row>
    <row r="245" spans="1:5" x14ac:dyDescent="0.25">
      <c r="A245" s="1">
        <v>48.6</v>
      </c>
      <c r="B245" s="2">
        <v>1.261145</v>
      </c>
      <c r="C245" s="2">
        <v>1.031998</v>
      </c>
      <c r="D245" s="2">
        <v>1.0924720000000001</v>
      </c>
      <c r="E245" s="1">
        <v>1.186801</v>
      </c>
    </row>
    <row r="246" spans="1:5" x14ac:dyDescent="0.25">
      <c r="A246" s="1">
        <v>48.8</v>
      </c>
      <c r="B246" s="2">
        <v>1.261029</v>
      </c>
      <c r="C246" s="2">
        <v>1.0342009999999999</v>
      </c>
      <c r="D246" s="2">
        <v>1.094125</v>
      </c>
      <c r="E246" s="1">
        <v>1.192434</v>
      </c>
    </row>
    <row r="247" spans="1:5" x14ac:dyDescent="0.25">
      <c r="A247" s="1">
        <v>49</v>
      </c>
      <c r="B247" s="2">
        <v>1.2574829999999999</v>
      </c>
      <c r="C247" s="2">
        <v>1.037819</v>
      </c>
      <c r="D247" s="2">
        <v>1.084203</v>
      </c>
      <c r="E247" s="1">
        <v>1.185619</v>
      </c>
    </row>
    <row r="248" spans="1:5" x14ac:dyDescent="0.25">
      <c r="A248" s="1">
        <v>49.2</v>
      </c>
      <c r="B248" s="2">
        <v>1.254785</v>
      </c>
      <c r="C248" s="2">
        <v>1.037749</v>
      </c>
      <c r="D248" s="2">
        <v>1.080382</v>
      </c>
      <c r="E248" s="1">
        <v>1.1882630000000001</v>
      </c>
    </row>
    <row r="249" spans="1:5" x14ac:dyDescent="0.25">
      <c r="A249" s="1">
        <v>49.4</v>
      </c>
      <c r="B249" s="2">
        <v>1.253744</v>
      </c>
      <c r="C249" s="2">
        <v>1.035013</v>
      </c>
      <c r="D249" s="2">
        <v>1.0869690000000001</v>
      </c>
      <c r="E249" s="1">
        <v>1.178016</v>
      </c>
    </row>
    <row r="250" spans="1:5" x14ac:dyDescent="0.25">
      <c r="A250" s="1">
        <v>49.6</v>
      </c>
      <c r="B250" s="2">
        <v>1.2618</v>
      </c>
      <c r="C250" s="2">
        <v>1.0448459999999999</v>
      </c>
      <c r="D250" s="2">
        <v>1.0821499999999999</v>
      </c>
      <c r="E250" s="1">
        <v>1.1911039999999999</v>
      </c>
    </row>
    <row r="251" spans="1:5" x14ac:dyDescent="0.25">
      <c r="A251" s="1">
        <v>49.8</v>
      </c>
      <c r="B251" s="2">
        <v>1.260008</v>
      </c>
      <c r="C251" s="2">
        <v>1.0403230000000001</v>
      </c>
      <c r="D251" s="2">
        <v>1.0896490000000001</v>
      </c>
      <c r="E251" s="1">
        <v>1.191613</v>
      </c>
    </row>
    <row r="252" spans="1:5" x14ac:dyDescent="0.25">
      <c r="A252" s="1">
        <v>50</v>
      </c>
      <c r="B252" s="2">
        <v>1.257984</v>
      </c>
      <c r="C252" s="2">
        <v>1.0356160000000001</v>
      </c>
      <c r="D252" s="2">
        <v>1.0854010000000001</v>
      </c>
      <c r="E252" s="1">
        <v>1.1920729999999999</v>
      </c>
    </row>
    <row r="253" spans="1:5" x14ac:dyDescent="0.25">
      <c r="A253" s="1">
        <v>50.2</v>
      </c>
      <c r="B253" s="2">
        <v>1.2535320000000001</v>
      </c>
      <c r="C253" s="2">
        <v>1.042411</v>
      </c>
      <c r="D253" s="2">
        <v>1.0842890000000001</v>
      </c>
      <c r="E253" s="1">
        <v>1.190644</v>
      </c>
    </row>
    <row r="254" spans="1:5" x14ac:dyDescent="0.25">
      <c r="A254" s="1">
        <v>50.4</v>
      </c>
      <c r="B254" s="2">
        <v>1.2545539999999999</v>
      </c>
      <c r="C254" s="2">
        <v>1.0455410000000001</v>
      </c>
      <c r="D254" s="2">
        <v>1.096463</v>
      </c>
      <c r="E254" s="1">
        <v>1.188345</v>
      </c>
    </row>
    <row r="255" spans="1:5" x14ac:dyDescent="0.25">
      <c r="A255" s="1">
        <v>50.6</v>
      </c>
      <c r="B255" s="2">
        <v>1.2559610000000001</v>
      </c>
      <c r="C255" s="2">
        <v>1.043733</v>
      </c>
      <c r="D255" s="2">
        <v>1.092643</v>
      </c>
      <c r="E255" s="1">
        <v>1.19516</v>
      </c>
    </row>
    <row r="256" spans="1:5" x14ac:dyDescent="0.25">
      <c r="A256" s="1">
        <v>50.8</v>
      </c>
      <c r="B256" s="2">
        <v>1.2562310000000001</v>
      </c>
      <c r="C256" s="2">
        <v>1.0430600000000001</v>
      </c>
      <c r="D256" s="2">
        <v>1.0961780000000001</v>
      </c>
      <c r="E256" s="1">
        <v>1.1976560000000001</v>
      </c>
    </row>
    <row r="257" spans="1:5" x14ac:dyDescent="0.25">
      <c r="A257" s="1">
        <v>51</v>
      </c>
      <c r="B257" s="2">
        <v>1.2603549999999999</v>
      </c>
      <c r="C257" s="2">
        <v>1.04684</v>
      </c>
      <c r="D257" s="2">
        <v>1.08962</v>
      </c>
      <c r="E257" s="1">
        <v>1.1901839999999999</v>
      </c>
    </row>
    <row r="258" spans="1:5" x14ac:dyDescent="0.25">
      <c r="A258" s="1">
        <v>51.2</v>
      </c>
      <c r="B258" s="2">
        <v>1.2635540000000001</v>
      </c>
      <c r="C258" s="2">
        <v>1.0484169999999999</v>
      </c>
      <c r="D258" s="2">
        <v>1.092956</v>
      </c>
      <c r="E258" s="1">
        <v>1.19539</v>
      </c>
    </row>
    <row r="259" spans="1:5" x14ac:dyDescent="0.25">
      <c r="A259" s="1">
        <v>51.4</v>
      </c>
      <c r="B259" s="2">
        <v>1.258659</v>
      </c>
      <c r="C259" s="2">
        <v>1.0419929999999999</v>
      </c>
      <c r="D259" s="2">
        <v>1.1007400000000001</v>
      </c>
      <c r="E259" s="1">
        <v>1.1902010000000001</v>
      </c>
    </row>
    <row r="260" spans="1:5" x14ac:dyDescent="0.25">
      <c r="A260" s="1">
        <v>51.6</v>
      </c>
      <c r="B260" s="2">
        <v>1.2616849999999999</v>
      </c>
      <c r="C260" s="2">
        <v>1.03979</v>
      </c>
      <c r="D260" s="2">
        <v>1.0944959999999999</v>
      </c>
      <c r="E260" s="1">
        <v>1.191219</v>
      </c>
    </row>
    <row r="261" spans="1:5" x14ac:dyDescent="0.25">
      <c r="A261" s="1">
        <v>51.8</v>
      </c>
      <c r="B261" s="2">
        <v>1.2594879999999999</v>
      </c>
      <c r="C261" s="2">
        <v>1.042387</v>
      </c>
      <c r="D261" s="2">
        <v>1.0961780000000001</v>
      </c>
      <c r="E261" s="1">
        <v>1.1911039999999999</v>
      </c>
    </row>
    <row r="262" spans="1:5" x14ac:dyDescent="0.25">
      <c r="A262" s="1">
        <v>52</v>
      </c>
      <c r="B262" s="2">
        <v>1.254535</v>
      </c>
      <c r="C262" s="2">
        <v>1.0350360000000001</v>
      </c>
      <c r="D262" s="2">
        <v>1.098687</v>
      </c>
      <c r="E262" s="1">
        <v>1.191646</v>
      </c>
    </row>
    <row r="263" spans="1:5" x14ac:dyDescent="0.25">
      <c r="A263" s="1">
        <v>52.2</v>
      </c>
      <c r="B263" s="2">
        <v>1.2615499999999999</v>
      </c>
      <c r="C263" s="2">
        <v>1.049461</v>
      </c>
      <c r="D263" s="2">
        <v>1.0999699999999999</v>
      </c>
      <c r="E263" s="1">
        <v>1.193025</v>
      </c>
    </row>
    <row r="264" spans="1:5" x14ac:dyDescent="0.25">
      <c r="A264" s="1">
        <v>52.4</v>
      </c>
      <c r="B264" s="2">
        <v>1.2625329999999999</v>
      </c>
      <c r="C264" s="2">
        <v>1.04793</v>
      </c>
      <c r="D264" s="2">
        <v>1.093356</v>
      </c>
      <c r="E264" s="1">
        <v>1.194388</v>
      </c>
    </row>
    <row r="265" spans="1:5" x14ac:dyDescent="0.25">
      <c r="A265" s="1">
        <v>52.6</v>
      </c>
      <c r="B265" s="2">
        <v>1.267023</v>
      </c>
      <c r="C265" s="2">
        <v>1.049809</v>
      </c>
      <c r="D265" s="2">
        <v>1.104333</v>
      </c>
      <c r="E265" s="1">
        <v>1.190874</v>
      </c>
    </row>
    <row r="266" spans="1:5" x14ac:dyDescent="0.25">
      <c r="A266" s="1">
        <v>52.8</v>
      </c>
      <c r="B266" s="2">
        <v>1.2599309999999999</v>
      </c>
      <c r="C266" s="2">
        <v>1.042295</v>
      </c>
      <c r="D266" s="2">
        <v>1.097861</v>
      </c>
      <c r="E266" s="1">
        <v>1.188739</v>
      </c>
    </row>
    <row r="267" spans="1:5" x14ac:dyDescent="0.25">
      <c r="A267" s="1">
        <v>53</v>
      </c>
      <c r="B267" s="2">
        <v>1.254804</v>
      </c>
      <c r="C267" s="2">
        <v>1.040208</v>
      </c>
      <c r="D267" s="2">
        <v>1.088965</v>
      </c>
      <c r="E267" s="1">
        <v>1.1937800000000001</v>
      </c>
    </row>
    <row r="268" spans="1:5" x14ac:dyDescent="0.25">
      <c r="A268" s="1">
        <v>53.2</v>
      </c>
      <c r="B268" s="2">
        <v>1.2631110000000001</v>
      </c>
      <c r="C268" s="2">
        <v>1.0432220000000001</v>
      </c>
      <c r="D268" s="2">
        <v>1.091388</v>
      </c>
      <c r="E268" s="1">
        <v>1.197262</v>
      </c>
    </row>
    <row r="269" spans="1:5" x14ac:dyDescent="0.25">
      <c r="A269" s="1">
        <v>53.4</v>
      </c>
      <c r="B269" s="2">
        <v>1.258408</v>
      </c>
      <c r="C269" s="2">
        <v>1.054238</v>
      </c>
      <c r="D269" s="2">
        <v>1.089307</v>
      </c>
      <c r="E269" s="1">
        <v>1.1974260000000001</v>
      </c>
    </row>
    <row r="270" spans="1:5" x14ac:dyDescent="0.25">
      <c r="A270" s="1">
        <v>53.6</v>
      </c>
      <c r="B270" s="2">
        <v>1.266194</v>
      </c>
      <c r="C270" s="2">
        <v>1.0494840000000001</v>
      </c>
      <c r="D270" s="2">
        <v>1.0969770000000001</v>
      </c>
      <c r="E270" s="1">
        <v>1.1913009999999999</v>
      </c>
    </row>
    <row r="271" spans="1:5" x14ac:dyDescent="0.25">
      <c r="A271" s="1">
        <v>53.8</v>
      </c>
      <c r="B271" s="2">
        <v>1.2675430000000001</v>
      </c>
      <c r="C271" s="2">
        <v>1.055212</v>
      </c>
      <c r="D271" s="2">
        <v>1.0940110000000001</v>
      </c>
      <c r="E271" s="1">
        <v>1.192089</v>
      </c>
    </row>
    <row r="272" spans="1:5" x14ac:dyDescent="0.25">
      <c r="A272" s="1">
        <v>54</v>
      </c>
      <c r="B272" s="2">
        <v>1.2668299999999999</v>
      </c>
      <c r="C272" s="2">
        <v>1.048</v>
      </c>
      <c r="D272" s="2">
        <v>1.0931850000000001</v>
      </c>
      <c r="E272" s="1">
        <v>1.194207</v>
      </c>
    </row>
    <row r="273" spans="1:5" x14ac:dyDescent="0.25">
      <c r="A273" s="1">
        <v>54.2</v>
      </c>
      <c r="B273" s="2">
        <v>1.263862</v>
      </c>
      <c r="C273" s="2">
        <v>1.043477</v>
      </c>
      <c r="D273" s="2">
        <v>1.1018810000000001</v>
      </c>
      <c r="E273" s="1">
        <v>1.2106619999999999</v>
      </c>
    </row>
    <row r="274" spans="1:5" x14ac:dyDescent="0.25">
      <c r="A274" s="1">
        <v>54.4</v>
      </c>
      <c r="B274" s="2">
        <v>1.263169</v>
      </c>
      <c r="C274" s="2">
        <v>1.046168</v>
      </c>
      <c r="D274" s="2">
        <v>1.109864</v>
      </c>
      <c r="E274" s="1">
        <v>1.197689</v>
      </c>
    </row>
    <row r="275" spans="1:5" x14ac:dyDescent="0.25">
      <c r="A275" s="1">
        <v>54.6</v>
      </c>
      <c r="B275" s="2">
        <v>1.259854</v>
      </c>
      <c r="C275" s="2">
        <v>1.0425500000000001</v>
      </c>
      <c r="D275" s="2">
        <v>1.094525</v>
      </c>
      <c r="E275" s="1">
        <v>1.1982139999999999</v>
      </c>
    </row>
    <row r="276" spans="1:5" x14ac:dyDescent="0.25">
      <c r="A276" s="1">
        <v>54.8</v>
      </c>
      <c r="B276" s="2">
        <v>1.260837</v>
      </c>
      <c r="C276" s="2">
        <v>1.0464690000000001</v>
      </c>
      <c r="D276" s="2">
        <v>1.097604</v>
      </c>
      <c r="E276" s="1">
        <v>1.186374</v>
      </c>
    </row>
    <row r="277" spans="1:5" x14ac:dyDescent="0.25">
      <c r="A277" s="1">
        <v>55</v>
      </c>
      <c r="B277" s="2">
        <v>1.2584660000000001</v>
      </c>
      <c r="C277" s="2">
        <v>1.043941</v>
      </c>
      <c r="D277" s="2">
        <v>1.104932</v>
      </c>
      <c r="E277" s="1">
        <v>1.1904140000000001</v>
      </c>
    </row>
    <row r="278" spans="1:5" x14ac:dyDescent="0.25">
      <c r="A278" s="1">
        <v>55.2</v>
      </c>
      <c r="B278" s="2">
        <v>1.2751170000000001</v>
      </c>
      <c r="C278" s="2">
        <v>1.029957</v>
      </c>
      <c r="D278" s="2">
        <v>1.0904469999999999</v>
      </c>
      <c r="E278" s="1">
        <v>1.198855</v>
      </c>
    </row>
    <row r="279" spans="1:5" x14ac:dyDescent="0.25">
      <c r="A279" s="1">
        <v>55.4</v>
      </c>
      <c r="B279" s="2">
        <v>1.2639590000000001</v>
      </c>
      <c r="C279" s="2">
        <v>1.043037</v>
      </c>
      <c r="D279" s="2">
        <v>1.096692</v>
      </c>
      <c r="E279" s="1">
        <v>1.1903980000000001</v>
      </c>
    </row>
    <row r="280" spans="1:5" x14ac:dyDescent="0.25">
      <c r="A280" s="1">
        <v>55.6</v>
      </c>
      <c r="B280" s="2">
        <v>1.2680439999999999</v>
      </c>
      <c r="C280" s="2">
        <v>1.046516</v>
      </c>
      <c r="D280" s="2">
        <v>1.102166</v>
      </c>
      <c r="E280" s="1">
        <v>1.203535</v>
      </c>
    </row>
    <row r="281" spans="1:5" x14ac:dyDescent="0.25">
      <c r="A281" s="1">
        <v>55.8</v>
      </c>
      <c r="B281" s="2">
        <v>1.263342</v>
      </c>
      <c r="C281" s="2">
        <v>1.0460290000000001</v>
      </c>
      <c r="D281" s="2">
        <v>1.094781</v>
      </c>
      <c r="E281" s="1">
        <v>1.2055549999999999</v>
      </c>
    </row>
    <row r="282" spans="1:5" x14ac:dyDescent="0.25">
      <c r="A282" s="1">
        <v>56</v>
      </c>
      <c r="B282" s="2">
        <v>1.268295</v>
      </c>
      <c r="C282" s="2">
        <v>1.0498780000000001</v>
      </c>
      <c r="D282" s="2">
        <v>1.1142840000000001</v>
      </c>
      <c r="E282" s="1">
        <v>1.213962</v>
      </c>
    </row>
    <row r="283" spans="1:5" x14ac:dyDescent="0.25">
      <c r="A283" s="1">
        <v>56.2</v>
      </c>
      <c r="B283" s="2">
        <v>1.2711669999999999</v>
      </c>
      <c r="C283" s="2">
        <v>1.044799</v>
      </c>
      <c r="D283" s="2">
        <v>1.111005</v>
      </c>
      <c r="E283" s="1">
        <v>1.202402</v>
      </c>
    </row>
    <row r="284" spans="1:5" x14ac:dyDescent="0.25">
      <c r="A284" s="1">
        <v>56.4</v>
      </c>
      <c r="B284" s="2">
        <v>1.266888</v>
      </c>
      <c r="C284" s="2">
        <v>1.0529390000000001</v>
      </c>
      <c r="D284" s="2">
        <v>1.1001700000000001</v>
      </c>
      <c r="E284" s="1">
        <v>1.199298</v>
      </c>
    </row>
    <row r="285" spans="1:5" x14ac:dyDescent="0.25">
      <c r="A285" s="1">
        <v>56.6</v>
      </c>
      <c r="B285" s="2">
        <v>1.2656160000000001</v>
      </c>
      <c r="C285" s="2">
        <v>1.0513159999999999</v>
      </c>
      <c r="D285" s="2">
        <v>1.103934</v>
      </c>
      <c r="E285" s="1">
        <v>1.2023200000000001</v>
      </c>
    </row>
    <row r="286" spans="1:5" x14ac:dyDescent="0.25">
      <c r="A286" s="1">
        <v>56.8</v>
      </c>
      <c r="B286" s="2">
        <v>1.270492</v>
      </c>
      <c r="C286" s="2">
        <v>1.0544929999999999</v>
      </c>
      <c r="D286" s="2">
        <v>1.098573</v>
      </c>
      <c r="E286" s="1">
        <v>1.194782</v>
      </c>
    </row>
    <row r="287" spans="1:5" x14ac:dyDescent="0.25">
      <c r="A287" s="1">
        <v>57</v>
      </c>
      <c r="B287" s="2">
        <v>1.2705880000000001</v>
      </c>
      <c r="C287" s="2">
        <v>1.0600130000000001</v>
      </c>
      <c r="D287" s="2">
        <v>1.1058730000000001</v>
      </c>
      <c r="E287" s="1">
        <v>1.203403</v>
      </c>
    </row>
    <row r="288" spans="1:5" x14ac:dyDescent="0.25">
      <c r="A288" s="1">
        <v>57.2</v>
      </c>
      <c r="B288" s="2">
        <v>1.2708390000000001</v>
      </c>
      <c r="C288" s="2">
        <v>1.044289</v>
      </c>
      <c r="D288" s="2">
        <v>1.101966</v>
      </c>
      <c r="E288" s="1">
        <v>1.192582</v>
      </c>
    </row>
    <row r="289" spans="1:5" x14ac:dyDescent="0.25">
      <c r="A289" s="1">
        <v>57.4</v>
      </c>
      <c r="B289" s="2">
        <v>1.265558</v>
      </c>
      <c r="C289" s="2">
        <v>1.0463530000000001</v>
      </c>
      <c r="D289" s="2">
        <v>1.1034489999999999</v>
      </c>
      <c r="E289" s="1">
        <v>1.1984109999999999</v>
      </c>
    </row>
    <row r="290" spans="1:5" x14ac:dyDescent="0.25">
      <c r="A290" s="1">
        <v>57.6</v>
      </c>
      <c r="B290" s="2">
        <v>1.2675050000000001</v>
      </c>
      <c r="C290" s="2">
        <v>1.0518730000000001</v>
      </c>
      <c r="D290" s="2">
        <v>1.1069560000000001</v>
      </c>
      <c r="E290" s="1">
        <v>1.2011210000000001</v>
      </c>
    </row>
    <row r="291" spans="1:5" x14ac:dyDescent="0.25">
      <c r="A291" s="1">
        <v>57.8</v>
      </c>
      <c r="B291" s="2">
        <v>1.26976</v>
      </c>
      <c r="C291" s="2">
        <v>1.0519890000000001</v>
      </c>
      <c r="D291" s="2">
        <v>1.1102920000000001</v>
      </c>
      <c r="E291" s="1">
        <v>1.2019249999999999</v>
      </c>
    </row>
    <row r="292" spans="1:5" x14ac:dyDescent="0.25">
      <c r="A292" s="1">
        <v>58</v>
      </c>
      <c r="B292" s="2">
        <v>1.270184</v>
      </c>
      <c r="C292" s="2">
        <v>1.052638</v>
      </c>
      <c r="D292" s="2">
        <v>1.1085240000000001</v>
      </c>
      <c r="E292" s="1">
        <v>1.2044870000000001</v>
      </c>
    </row>
    <row r="293" spans="1:5" x14ac:dyDescent="0.25">
      <c r="A293" s="1">
        <v>58.2</v>
      </c>
      <c r="B293" s="2">
        <v>1.2718989999999999</v>
      </c>
      <c r="C293" s="2">
        <v>1.053844</v>
      </c>
      <c r="D293" s="2">
        <v>1.10727</v>
      </c>
      <c r="E293" s="1">
        <v>1.2046190000000001</v>
      </c>
    </row>
    <row r="294" spans="1:5" x14ac:dyDescent="0.25">
      <c r="A294" s="1">
        <v>58.4</v>
      </c>
      <c r="B294" s="2">
        <v>1.271244</v>
      </c>
      <c r="C294" s="2">
        <v>1.053612</v>
      </c>
      <c r="D294" s="2">
        <v>1.104932</v>
      </c>
      <c r="E294" s="1">
        <v>1.209578</v>
      </c>
    </row>
    <row r="295" spans="1:5" x14ac:dyDescent="0.25">
      <c r="A295" s="1">
        <v>58.6</v>
      </c>
      <c r="B295" s="2">
        <v>1.2663679999999999</v>
      </c>
      <c r="C295" s="2">
        <v>1.0542849999999999</v>
      </c>
      <c r="D295" s="2">
        <v>1.1057300000000001</v>
      </c>
      <c r="E295" s="1">
        <v>1.211236</v>
      </c>
    </row>
    <row r="296" spans="1:5" x14ac:dyDescent="0.25">
      <c r="A296" s="1">
        <v>58.8</v>
      </c>
      <c r="B296" s="2">
        <v>1.2714559999999999</v>
      </c>
      <c r="C296" s="2">
        <v>1.0506899999999999</v>
      </c>
      <c r="D296" s="2">
        <v>1.1033630000000001</v>
      </c>
      <c r="E296" s="1">
        <v>1.2003649999999999</v>
      </c>
    </row>
    <row r="297" spans="1:5" x14ac:dyDescent="0.25">
      <c r="A297" s="1">
        <v>59</v>
      </c>
      <c r="B297" s="2">
        <v>1.2610490000000001</v>
      </c>
      <c r="C297" s="2">
        <v>1.055769</v>
      </c>
      <c r="D297" s="2">
        <v>1.105245</v>
      </c>
      <c r="E297" s="1">
        <v>1.203994</v>
      </c>
    </row>
    <row r="298" spans="1:5" x14ac:dyDescent="0.25">
      <c r="A298" s="1">
        <v>59.2</v>
      </c>
      <c r="B298" s="2">
        <v>1.281304</v>
      </c>
      <c r="C298" s="2">
        <v>1.058227</v>
      </c>
      <c r="D298" s="2">
        <v>1.110463</v>
      </c>
      <c r="E298" s="1">
        <v>1.2032389999999999</v>
      </c>
    </row>
    <row r="299" spans="1:5" x14ac:dyDescent="0.25">
      <c r="A299" s="1">
        <v>59.4</v>
      </c>
      <c r="B299" s="2">
        <v>1.270049</v>
      </c>
      <c r="C299" s="2">
        <v>1.0549109999999999</v>
      </c>
      <c r="D299" s="2">
        <v>1.1189309999999999</v>
      </c>
      <c r="E299" s="1">
        <v>1.2130590000000001</v>
      </c>
    </row>
    <row r="300" spans="1:5" x14ac:dyDescent="0.25">
      <c r="A300" s="1">
        <v>59.6</v>
      </c>
      <c r="B300" s="2">
        <v>1.265809</v>
      </c>
      <c r="C300" s="2">
        <v>1.0582039999999999</v>
      </c>
      <c r="D300" s="2">
        <v>1.1069850000000001</v>
      </c>
      <c r="E300" s="1">
        <v>1.190644</v>
      </c>
    </row>
    <row r="301" spans="1:5" x14ac:dyDescent="0.25">
      <c r="A301" s="1">
        <v>59.8</v>
      </c>
      <c r="B301" s="2">
        <v>1.2697400000000001</v>
      </c>
      <c r="C301" s="2">
        <v>1.053798</v>
      </c>
      <c r="D301" s="2">
        <v>1.111062</v>
      </c>
      <c r="E301" s="1">
        <v>1.2003490000000001</v>
      </c>
    </row>
    <row r="302" spans="1:5" x14ac:dyDescent="0.25">
      <c r="A302" s="1">
        <v>60</v>
      </c>
      <c r="B302" s="2">
        <v>1.28061</v>
      </c>
      <c r="C302" s="2">
        <v>1.062657</v>
      </c>
      <c r="D302" s="2">
        <v>1.1065</v>
      </c>
      <c r="E302" s="1">
        <v>1.2060960000000001</v>
      </c>
    </row>
    <row r="303" spans="1:5" x14ac:dyDescent="0.25">
      <c r="A303" s="1">
        <v>60.2</v>
      </c>
      <c r="B303" s="2">
        <v>1.2727850000000001</v>
      </c>
      <c r="C303" s="2">
        <v>1.0501799999999999</v>
      </c>
      <c r="D303" s="2">
        <v>1.109151</v>
      </c>
      <c r="E303" s="1">
        <v>1.204421</v>
      </c>
    </row>
    <row r="304" spans="1:5" x14ac:dyDescent="0.25">
      <c r="A304" s="1">
        <v>60.4</v>
      </c>
      <c r="B304" s="2">
        <v>1.272554</v>
      </c>
      <c r="C304" s="2">
        <v>1.0576700000000001</v>
      </c>
      <c r="D304" s="2">
        <v>1.1169640000000001</v>
      </c>
      <c r="E304" s="1">
        <v>1.20516</v>
      </c>
    </row>
    <row r="305" spans="1:5" x14ac:dyDescent="0.25">
      <c r="A305" s="1">
        <v>60.6</v>
      </c>
      <c r="B305" s="2">
        <v>1.2759849999999999</v>
      </c>
      <c r="C305" s="2">
        <v>1.059874</v>
      </c>
      <c r="D305" s="2">
        <v>1.1029070000000001</v>
      </c>
      <c r="E305" s="1">
        <v>1.2147829999999999</v>
      </c>
    </row>
    <row r="306" spans="1:5" x14ac:dyDescent="0.25">
      <c r="A306" s="1">
        <v>60.8</v>
      </c>
      <c r="B306" s="2">
        <v>1.2729200000000001</v>
      </c>
      <c r="C306" s="2">
        <v>1.0690569999999999</v>
      </c>
      <c r="D306" s="2">
        <v>1.1078110000000001</v>
      </c>
      <c r="E306" s="1">
        <v>1.202763</v>
      </c>
    </row>
    <row r="307" spans="1:5" x14ac:dyDescent="0.25">
      <c r="A307" s="1">
        <v>61</v>
      </c>
      <c r="B307" s="2">
        <v>1.275965</v>
      </c>
      <c r="C307" s="2">
        <v>1.0556300000000001</v>
      </c>
      <c r="D307" s="2">
        <v>1.1094649999999999</v>
      </c>
      <c r="E307" s="1">
        <v>1.1959150000000001</v>
      </c>
    </row>
    <row r="308" spans="1:5" x14ac:dyDescent="0.25">
      <c r="A308" s="1">
        <v>61.2</v>
      </c>
      <c r="B308" s="2">
        <v>1.27267</v>
      </c>
      <c r="C308" s="2">
        <v>1.0645579999999999</v>
      </c>
      <c r="D308" s="2">
        <v>1.1066419999999999</v>
      </c>
      <c r="E308" s="1">
        <v>1.2132400000000001</v>
      </c>
    </row>
    <row r="309" spans="1:5" x14ac:dyDescent="0.25">
      <c r="A309" s="1">
        <v>61.4</v>
      </c>
      <c r="B309" s="2">
        <v>1.2654620000000001</v>
      </c>
      <c r="C309" s="2">
        <v>1.0643959999999999</v>
      </c>
      <c r="D309" s="2">
        <v>1.116736</v>
      </c>
      <c r="E309" s="1">
        <v>1.1981809999999999</v>
      </c>
    </row>
    <row r="310" spans="1:5" x14ac:dyDescent="0.25">
      <c r="A310" s="1">
        <v>61.6</v>
      </c>
      <c r="B310" s="2">
        <v>1.270723</v>
      </c>
      <c r="C310" s="2">
        <v>1.0647899999999999</v>
      </c>
      <c r="D310" s="2">
        <v>1.1320749999999999</v>
      </c>
      <c r="E310" s="1">
        <v>1.2186589999999999</v>
      </c>
    </row>
    <row r="311" spans="1:5" x14ac:dyDescent="0.25">
      <c r="A311" s="1">
        <v>61.8</v>
      </c>
      <c r="B311" s="2">
        <v>1.2779119999999999</v>
      </c>
      <c r="C311" s="2">
        <v>1.0604530000000001</v>
      </c>
      <c r="D311" s="2">
        <v>1.116223</v>
      </c>
      <c r="E311" s="1">
        <v>1.197262</v>
      </c>
    </row>
    <row r="312" spans="1:5" x14ac:dyDescent="0.25">
      <c r="A312" s="1">
        <v>62</v>
      </c>
      <c r="B312" s="2">
        <v>1.2776419999999999</v>
      </c>
      <c r="C312" s="2">
        <v>1.0562560000000001</v>
      </c>
      <c r="D312" s="2">
        <v>1.11531</v>
      </c>
      <c r="E312" s="1">
        <v>1.220826</v>
      </c>
    </row>
    <row r="313" spans="1:5" x14ac:dyDescent="0.25">
      <c r="A313" s="1">
        <v>62.2</v>
      </c>
      <c r="B313" s="2">
        <v>1.2783739999999999</v>
      </c>
      <c r="C313" s="2">
        <v>1.0618909999999999</v>
      </c>
      <c r="D313" s="2">
        <v>1.1107480000000001</v>
      </c>
      <c r="E313" s="1">
        <v>1.2156039999999999</v>
      </c>
    </row>
    <row r="314" spans="1:5" x14ac:dyDescent="0.25">
      <c r="A314" s="1">
        <v>62.4</v>
      </c>
      <c r="B314" s="2">
        <v>1.2790490000000001</v>
      </c>
      <c r="C314" s="2">
        <v>1.0593399999999999</v>
      </c>
      <c r="D314" s="2">
        <v>1.1185320000000001</v>
      </c>
      <c r="E314" s="1">
        <v>1.214701</v>
      </c>
    </row>
    <row r="315" spans="1:5" x14ac:dyDescent="0.25">
      <c r="A315" s="1">
        <v>62.6</v>
      </c>
      <c r="B315" s="2">
        <v>1.2732289999999999</v>
      </c>
      <c r="C315" s="2">
        <v>1.0693360000000001</v>
      </c>
      <c r="D315" s="2">
        <v>1.1114040000000001</v>
      </c>
      <c r="E315" s="1">
        <v>1.2160150000000001</v>
      </c>
    </row>
    <row r="316" spans="1:5" x14ac:dyDescent="0.25">
      <c r="A316" s="1">
        <v>62.8</v>
      </c>
      <c r="B316" s="2">
        <v>1.2827489999999999</v>
      </c>
      <c r="C316" s="2">
        <v>1.063631</v>
      </c>
      <c r="D316" s="2">
        <v>1.114341</v>
      </c>
      <c r="E316" s="1">
        <v>1.2117290000000001</v>
      </c>
    </row>
    <row r="317" spans="1:5" x14ac:dyDescent="0.25">
      <c r="A317" s="1">
        <v>63</v>
      </c>
      <c r="B317" s="2">
        <v>1.2724390000000001</v>
      </c>
      <c r="C317" s="2">
        <v>1.0652539999999999</v>
      </c>
      <c r="D317" s="2">
        <v>1.1064430000000001</v>
      </c>
      <c r="E317" s="1">
        <v>1.2118770000000001</v>
      </c>
    </row>
    <row r="318" spans="1:5" x14ac:dyDescent="0.25">
      <c r="A318" s="1">
        <v>63.2</v>
      </c>
      <c r="B318" s="2">
        <v>1.277488</v>
      </c>
      <c r="C318" s="2">
        <v>1.0677589999999999</v>
      </c>
      <c r="D318" s="2">
        <v>1.1159939999999999</v>
      </c>
      <c r="E318" s="1">
        <v>1.2021390000000001</v>
      </c>
    </row>
    <row r="319" spans="1:5" x14ac:dyDescent="0.25">
      <c r="A319" s="1">
        <v>63.4</v>
      </c>
      <c r="B319" s="2">
        <v>1.277873</v>
      </c>
      <c r="C319" s="2">
        <v>1.0679670000000001</v>
      </c>
      <c r="D319" s="2">
        <v>1.113685</v>
      </c>
      <c r="E319" s="1">
        <v>1.212008</v>
      </c>
    </row>
    <row r="320" spans="1:5" x14ac:dyDescent="0.25">
      <c r="A320" s="1">
        <v>63.6</v>
      </c>
      <c r="B320" s="2">
        <v>1.2846960000000001</v>
      </c>
      <c r="C320" s="2">
        <v>1.0600590000000001</v>
      </c>
      <c r="D320" s="2">
        <v>1.1115459999999999</v>
      </c>
      <c r="E320" s="1">
        <v>1.2120249999999999</v>
      </c>
    </row>
    <row r="321" spans="1:5" x14ac:dyDescent="0.25">
      <c r="A321" s="1">
        <v>63.8</v>
      </c>
      <c r="B321" s="2">
        <v>1.279145</v>
      </c>
      <c r="C321" s="2">
        <v>1.0650219999999999</v>
      </c>
      <c r="D321" s="2">
        <v>1.117049</v>
      </c>
      <c r="E321" s="1">
        <v>1.217427</v>
      </c>
    </row>
    <row r="322" spans="1:5" x14ac:dyDescent="0.25">
      <c r="A322" s="1">
        <v>64</v>
      </c>
      <c r="B322" s="2">
        <v>1.2698560000000001</v>
      </c>
      <c r="C322" s="2">
        <v>1.0633060000000001</v>
      </c>
      <c r="D322" s="2">
        <v>1.1133999999999999</v>
      </c>
      <c r="E322" s="1">
        <v>1.2181660000000001</v>
      </c>
    </row>
    <row r="323" spans="1:5" x14ac:dyDescent="0.25">
      <c r="A323" s="1">
        <v>64.2</v>
      </c>
      <c r="B323" s="2">
        <v>1.2703960000000001</v>
      </c>
      <c r="C323" s="2">
        <v>1.0665530000000001</v>
      </c>
      <c r="D323" s="2">
        <v>1.1125160000000001</v>
      </c>
      <c r="E323" s="1">
        <v>1.2120899999999999</v>
      </c>
    </row>
    <row r="324" spans="1:5" x14ac:dyDescent="0.25">
      <c r="A324" s="1">
        <v>64.400000000000006</v>
      </c>
      <c r="B324" s="2">
        <v>1.2793190000000001</v>
      </c>
      <c r="C324" s="2">
        <v>1.074832</v>
      </c>
      <c r="D324" s="2">
        <v>1.1182179999999999</v>
      </c>
      <c r="E324" s="1">
        <v>1.2126490000000001</v>
      </c>
    </row>
    <row r="325" spans="1:5" x14ac:dyDescent="0.25">
      <c r="A325" s="1">
        <v>64.599999999999994</v>
      </c>
      <c r="B325" s="2">
        <v>1.2777959999999999</v>
      </c>
      <c r="C325" s="2">
        <v>1.0692889999999999</v>
      </c>
      <c r="D325" s="2">
        <v>1.124976</v>
      </c>
      <c r="E325" s="1">
        <v>1.2108909999999999</v>
      </c>
    </row>
    <row r="326" spans="1:5" x14ac:dyDescent="0.25">
      <c r="A326" s="1">
        <v>64.8</v>
      </c>
      <c r="B326" s="2">
        <v>1.283636</v>
      </c>
      <c r="C326" s="2">
        <v>1.066576</v>
      </c>
      <c r="D326" s="2">
        <v>1.128625</v>
      </c>
      <c r="E326" s="1">
        <v>1.2269680000000001</v>
      </c>
    </row>
    <row r="327" spans="1:5" x14ac:dyDescent="0.25">
      <c r="A327" s="1">
        <v>65</v>
      </c>
      <c r="B327" s="2">
        <v>1.2772760000000001</v>
      </c>
      <c r="C327" s="2">
        <v>1.0751569999999999</v>
      </c>
      <c r="D327" s="2">
        <v>1.1205849999999999</v>
      </c>
      <c r="E327" s="1">
        <v>1.20204</v>
      </c>
    </row>
    <row r="328" spans="1:5" x14ac:dyDescent="0.25">
      <c r="A328" s="1">
        <v>65.2</v>
      </c>
      <c r="B328" s="2">
        <v>1.2801089999999999</v>
      </c>
      <c r="C328" s="2">
        <v>1.060546</v>
      </c>
      <c r="D328" s="2">
        <v>1.1227229999999999</v>
      </c>
      <c r="E328" s="1">
        <v>1.2149799999999999</v>
      </c>
    </row>
    <row r="329" spans="1:5" x14ac:dyDescent="0.25">
      <c r="A329" s="1">
        <v>65.400000000000006</v>
      </c>
      <c r="B329" s="2">
        <v>1.286835</v>
      </c>
      <c r="C329" s="2">
        <v>1.0658110000000001</v>
      </c>
      <c r="D329" s="2">
        <v>1.1219539999999999</v>
      </c>
      <c r="E329" s="1">
        <v>1.218215</v>
      </c>
    </row>
    <row r="330" spans="1:5" x14ac:dyDescent="0.25">
      <c r="A330" s="1">
        <v>65.599999999999994</v>
      </c>
      <c r="B330" s="2">
        <v>1.2810919999999999</v>
      </c>
      <c r="C330" s="2">
        <v>1.0635840000000001</v>
      </c>
      <c r="D330" s="2">
        <v>1.110206</v>
      </c>
      <c r="E330" s="1">
        <v>1.2181660000000001</v>
      </c>
    </row>
    <row r="331" spans="1:5" x14ac:dyDescent="0.25">
      <c r="A331" s="1">
        <v>65.8</v>
      </c>
      <c r="B331" s="2">
        <v>1.276197</v>
      </c>
      <c r="C331" s="2">
        <v>1.0700780000000001</v>
      </c>
      <c r="D331" s="2">
        <v>1.1165929999999999</v>
      </c>
      <c r="E331" s="1">
        <v>1.2225999999999999</v>
      </c>
    </row>
    <row r="332" spans="1:5" x14ac:dyDescent="0.25">
      <c r="A332" s="1">
        <v>66</v>
      </c>
      <c r="B332" s="2">
        <v>1.281496</v>
      </c>
      <c r="C332" s="2">
        <v>1.065555</v>
      </c>
      <c r="D332" s="2">
        <v>1.1268860000000001</v>
      </c>
      <c r="E332" s="1">
        <v>1.215686</v>
      </c>
    </row>
    <row r="333" spans="1:5" x14ac:dyDescent="0.25">
      <c r="A333" s="1">
        <v>66.2</v>
      </c>
      <c r="B333" s="2">
        <v>1.2866610000000001</v>
      </c>
      <c r="C333" s="2">
        <v>1.0750869999999999</v>
      </c>
      <c r="D333" s="2">
        <v>1.121526</v>
      </c>
      <c r="E333" s="1">
        <v>1.2218439999999999</v>
      </c>
    </row>
    <row r="334" spans="1:5" x14ac:dyDescent="0.25">
      <c r="A334" s="1">
        <v>66.400000000000006</v>
      </c>
      <c r="B334" s="2">
        <v>1.283828</v>
      </c>
      <c r="C334" s="2">
        <v>1.0672950000000001</v>
      </c>
      <c r="D334" s="2">
        <v>1.1195870000000001</v>
      </c>
      <c r="E334" s="1">
        <v>1.2220249999999999</v>
      </c>
    </row>
    <row r="335" spans="1:5" x14ac:dyDescent="0.25">
      <c r="A335" s="1">
        <v>66.599999999999994</v>
      </c>
      <c r="B335" s="2">
        <v>1.283077</v>
      </c>
      <c r="C335" s="2">
        <v>1.067504</v>
      </c>
      <c r="D335" s="2">
        <v>1.1320749999999999</v>
      </c>
      <c r="E335" s="1">
        <v>1.2174929999999999</v>
      </c>
    </row>
    <row r="336" spans="1:5" x14ac:dyDescent="0.25">
      <c r="A336" s="1">
        <v>66.8</v>
      </c>
      <c r="B336" s="2">
        <v>1.2845219999999999</v>
      </c>
      <c r="C336" s="2">
        <v>1.0662050000000001</v>
      </c>
      <c r="D336" s="2">
        <v>1.1156520000000001</v>
      </c>
      <c r="E336" s="1">
        <v>1.2167699999999999</v>
      </c>
    </row>
    <row r="337" spans="1:5" x14ac:dyDescent="0.25">
      <c r="A337" s="1">
        <v>67</v>
      </c>
      <c r="B337" s="2">
        <v>1.287471</v>
      </c>
      <c r="C337" s="2">
        <v>1.069034</v>
      </c>
      <c r="D337" s="2">
        <v>1.117791</v>
      </c>
      <c r="E337" s="1">
        <v>1.22306</v>
      </c>
    </row>
    <row r="338" spans="1:5" x14ac:dyDescent="0.25">
      <c r="A338" s="1">
        <v>67.2</v>
      </c>
      <c r="B338" s="2">
        <v>1.2844260000000001</v>
      </c>
      <c r="C338" s="2">
        <v>1.0625169999999999</v>
      </c>
      <c r="D338" s="2">
        <v>1.119758</v>
      </c>
      <c r="E338" s="1">
        <v>1.2179530000000001</v>
      </c>
    </row>
    <row r="339" spans="1:5" x14ac:dyDescent="0.25">
      <c r="A339" s="1">
        <v>67.400000000000006</v>
      </c>
      <c r="B339" s="2">
        <v>1.2889930000000001</v>
      </c>
      <c r="C339" s="2">
        <v>1.070959</v>
      </c>
      <c r="D339" s="2">
        <v>1.1195870000000001</v>
      </c>
      <c r="E339" s="1">
        <v>1.2152270000000001</v>
      </c>
    </row>
    <row r="340" spans="1:5" x14ac:dyDescent="0.25">
      <c r="A340" s="1">
        <v>67.599999999999994</v>
      </c>
      <c r="B340" s="2">
        <v>1.285544</v>
      </c>
      <c r="C340" s="2">
        <v>1.081302</v>
      </c>
      <c r="D340" s="2">
        <v>1.110606</v>
      </c>
      <c r="E340" s="1">
        <v>1.221565</v>
      </c>
    </row>
    <row r="341" spans="1:5" x14ac:dyDescent="0.25">
      <c r="A341" s="1">
        <v>67.8</v>
      </c>
      <c r="B341" s="2">
        <v>1.289514</v>
      </c>
      <c r="C341" s="2">
        <v>1.067944</v>
      </c>
      <c r="D341" s="2">
        <v>1.1196440000000001</v>
      </c>
      <c r="E341" s="1">
        <v>1.2181169999999999</v>
      </c>
    </row>
    <row r="342" spans="1:5" x14ac:dyDescent="0.25">
      <c r="A342" s="1">
        <v>68</v>
      </c>
      <c r="B342" s="2">
        <v>1.2856590000000001</v>
      </c>
      <c r="C342" s="2">
        <v>1.0790059999999999</v>
      </c>
      <c r="D342" s="2">
        <v>1.1301079999999999</v>
      </c>
      <c r="E342" s="1">
        <v>1.2183299999999999</v>
      </c>
    </row>
    <row r="343" spans="1:5" x14ac:dyDescent="0.25">
      <c r="A343" s="1">
        <v>68.2</v>
      </c>
      <c r="B343" s="2">
        <v>1.2864690000000001</v>
      </c>
      <c r="C343" s="2">
        <v>1.069939</v>
      </c>
      <c r="D343" s="2">
        <v>1.1260589999999999</v>
      </c>
      <c r="E343" s="1">
        <v>1.2179850000000001</v>
      </c>
    </row>
    <row r="344" spans="1:5" x14ac:dyDescent="0.25">
      <c r="A344" s="1">
        <v>68.400000000000006</v>
      </c>
      <c r="B344" s="2">
        <v>1.2871630000000001</v>
      </c>
      <c r="C344" s="2">
        <v>1.070263</v>
      </c>
      <c r="D344" s="2">
        <v>1.1283399999999999</v>
      </c>
      <c r="E344" s="1">
        <v>1.2215</v>
      </c>
    </row>
    <row r="345" spans="1:5" x14ac:dyDescent="0.25">
      <c r="A345" s="1">
        <v>68.599999999999994</v>
      </c>
      <c r="B345" s="2">
        <v>1.2893019999999999</v>
      </c>
      <c r="C345" s="2">
        <v>1.076363</v>
      </c>
      <c r="D345" s="2">
        <v>1.115253</v>
      </c>
      <c r="E345" s="1">
        <v>1.2250300000000001</v>
      </c>
    </row>
    <row r="346" spans="1:5" x14ac:dyDescent="0.25">
      <c r="A346" s="1">
        <v>68.8</v>
      </c>
      <c r="B346" s="2">
        <v>1.2883960000000001</v>
      </c>
      <c r="C346" s="2">
        <v>1.0738110000000001</v>
      </c>
      <c r="D346" s="2">
        <v>1.119273</v>
      </c>
      <c r="E346" s="1">
        <v>1.2247349999999999</v>
      </c>
    </row>
    <row r="347" spans="1:5" x14ac:dyDescent="0.25">
      <c r="A347" s="1">
        <v>69</v>
      </c>
      <c r="B347" s="2">
        <v>1.287509</v>
      </c>
      <c r="C347" s="2">
        <v>1.074368</v>
      </c>
      <c r="D347" s="2">
        <v>1.1182749999999999</v>
      </c>
      <c r="E347" s="1">
        <v>1.22618</v>
      </c>
    </row>
    <row r="348" spans="1:5" x14ac:dyDescent="0.25">
      <c r="A348" s="1">
        <v>69.2</v>
      </c>
      <c r="B348" s="2">
        <v>1.2834429999999999</v>
      </c>
      <c r="C348" s="2">
        <v>1.071191</v>
      </c>
      <c r="D348" s="2">
        <v>1.1234930000000001</v>
      </c>
      <c r="E348" s="1">
        <v>1.234308</v>
      </c>
    </row>
    <row r="349" spans="1:5" x14ac:dyDescent="0.25">
      <c r="A349" s="1">
        <v>69.400000000000006</v>
      </c>
      <c r="B349" s="2">
        <v>1.291614</v>
      </c>
      <c r="C349" s="2">
        <v>1.0732090000000001</v>
      </c>
      <c r="D349" s="2">
        <v>1.128312</v>
      </c>
      <c r="E349" s="1">
        <v>1.2257690000000001</v>
      </c>
    </row>
    <row r="350" spans="1:5" x14ac:dyDescent="0.25">
      <c r="A350" s="1">
        <v>69.599999999999994</v>
      </c>
      <c r="B350" s="2">
        <v>1.2866230000000001</v>
      </c>
      <c r="C350" s="2">
        <v>1.0696600000000001</v>
      </c>
      <c r="D350" s="2">
        <v>1.1257170000000001</v>
      </c>
      <c r="E350" s="1">
        <v>1.2231909999999999</v>
      </c>
    </row>
    <row r="351" spans="1:5" x14ac:dyDescent="0.25">
      <c r="A351" s="1">
        <v>69.8</v>
      </c>
      <c r="B351" s="2">
        <v>1.2881450000000001</v>
      </c>
      <c r="C351" s="2">
        <v>1.0775220000000001</v>
      </c>
      <c r="D351" s="2">
        <v>1.1308210000000001</v>
      </c>
      <c r="E351" s="1">
        <v>1.231976</v>
      </c>
    </row>
    <row r="352" spans="1:5" x14ac:dyDescent="0.25">
      <c r="A352" s="1">
        <v>70</v>
      </c>
      <c r="B352" s="2">
        <v>1.292751</v>
      </c>
      <c r="C352" s="2">
        <v>1.073394</v>
      </c>
      <c r="D352" s="2">
        <v>1.133416</v>
      </c>
      <c r="E352" s="1">
        <v>1.2273289999999999</v>
      </c>
    </row>
    <row r="353" spans="1:5" x14ac:dyDescent="0.25">
      <c r="A353" s="1">
        <v>70.2</v>
      </c>
      <c r="B353" s="2">
        <v>1.2894749999999999</v>
      </c>
      <c r="C353" s="2">
        <v>1.078983</v>
      </c>
      <c r="D353" s="2">
        <v>1.1358109999999999</v>
      </c>
      <c r="E353" s="1">
        <v>1.216245</v>
      </c>
    </row>
    <row r="354" spans="1:5" x14ac:dyDescent="0.25">
      <c r="A354" s="1">
        <v>70.400000000000006</v>
      </c>
      <c r="B354" s="2">
        <v>1.286025</v>
      </c>
      <c r="C354" s="2">
        <v>1.0701940000000001</v>
      </c>
      <c r="D354" s="2">
        <v>1.122096</v>
      </c>
      <c r="E354" s="1">
        <v>1.2209410000000001</v>
      </c>
    </row>
    <row r="355" spans="1:5" x14ac:dyDescent="0.25">
      <c r="A355" s="1">
        <v>70.599999999999994</v>
      </c>
      <c r="B355" s="2">
        <v>1.2923469999999999</v>
      </c>
      <c r="C355" s="2">
        <v>1.078287</v>
      </c>
      <c r="D355" s="2">
        <v>1.1289389999999999</v>
      </c>
      <c r="E355" s="1">
        <v>1.224899</v>
      </c>
    </row>
    <row r="356" spans="1:5" x14ac:dyDescent="0.25">
      <c r="A356" s="1">
        <v>70.8</v>
      </c>
      <c r="B356" s="2">
        <v>1.289841</v>
      </c>
      <c r="C356" s="2">
        <v>1.061938</v>
      </c>
      <c r="D356" s="2">
        <v>1.1362950000000001</v>
      </c>
      <c r="E356" s="1">
        <v>1.230548</v>
      </c>
    </row>
    <row r="357" spans="1:5" x14ac:dyDescent="0.25">
      <c r="A357" s="1">
        <v>71</v>
      </c>
      <c r="B357" s="2">
        <v>1.2967599999999999</v>
      </c>
      <c r="C357" s="2">
        <v>1.080978</v>
      </c>
      <c r="D357" s="2">
        <v>1.1280269999999999</v>
      </c>
      <c r="E357" s="1">
        <v>1.2274769999999999</v>
      </c>
    </row>
    <row r="358" spans="1:5" x14ac:dyDescent="0.25">
      <c r="A358" s="1">
        <v>71.2</v>
      </c>
      <c r="B358" s="2">
        <v>1.2899959999999999</v>
      </c>
      <c r="C358" s="2">
        <v>1.0749010000000001</v>
      </c>
      <c r="D358" s="2">
        <v>1.1303080000000001</v>
      </c>
      <c r="E358" s="1">
        <v>1.2342919999999999</v>
      </c>
    </row>
    <row r="359" spans="1:5" x14ac:dyDescent="0.25">
      <c r="A359" s="1">
        <v>71.400000000000006</v>
      </c>
      <c r="B359" s="2">
        <v>1.2992269999999999</v>
      </c>
      <c r="C359" s="2">
        <v>1.0696829999999999</v>
      </c>
      <c r="D359" s="2">
        <v>1.116166</v>
      </c>
      <c r="E359" s="1">
        <v>1.2406630000000001</v>
      </c>
    </row>
    <row r="360" spans="1:5" x14ac:dyDescent="0.25">
      <c r="A360" s="1">
        <v>71.599999999999994</v>
      </c>
      <c r="B360" s="2">
        <v>1.3028120000000001</v>
      </c>
      <c r="C360" s="2">
        <v>1.071237</v>
      </c>
      <c r="D360" s="2">
        <v>1.1299939999999999</v>
      </c>
      <c r="E360" s="1">
        <v>1.226016</v>
      </c>
    </row>
    <row r="361" spans="1:5" x14ac:dyDescent="0.25">
      <c r="A361" s="1">
        <v>71.8</v>
      </c>
      <c r="B361" s="2">
        <v>1.2992459999999999</v>
      </c>
      <c r="C361" s="2">
        <v>1.077337</v>
      </c>
      <c r="D361" s="2">
        <v>1.128768</v>
      </c>
      <c r="E361" s="1">
        <v>1.2458359999999999</v>
      </c>
    </row>
    <row r="362" spans="1:5" x14ac:dyDescent="0.25">
      <c r="A362" s="1">
        <v>72</v>
      </c>
      <c r="B362" s="2">
        <v>1.2893019999999999</v>
      </c>
      <c r="C362" s="2">
        <v>1.076363</v>
      </c>
      <c r="D362" s="2">
        <v>1.1256600000000001</v>
      </c>
      <c r="E362" s="1">
        <v>1.2265569999999999</v>
      </c>
    </row>
    <row r="363" spans="1:5" x14ac:dyDescent="0.25">
      <c r="A363" s="1">
        <v>72.2</v>
      </c>
      <c r="B363" s="2">
        <v>1.2954110000000001</v>
      </c>
      <c r="C363" s="2">
        <v>1.085129</v>
      </c>
      <c r="D363" s="2">
        <v>1.1313340000000001</v>
      </c>
      <c r="E363" s="1">
        <v>1.2257530000000001</v>
      </c>
    </row>
    <row r="364" spans="1:5" x14ac:dyDescent="0.25">
      <c r="A364" s="1">
        <v>72.400000000000006</v>
      </c>
      <c r="B364" s="2">
        <v>1.2975890000000001</v>
      </c>
      <c r="C364" s="2">
        <v>1.081024</v>
      </c>
      <c r="D364" s="2">
        <v>1.1291960000000001</v>
      </c>
      <c r="E364" s="1">
        <v>1.226278</v>
      </c>
    </row>
    <row r="365" spans="1:5" x14ac:dyDescent="0.25">
      <c r="A365" s="1">
        <v>72.599999999999994</v>
      </c>
      <c r="B365" s="2">
        <v>1.2957970000000001</v>
      </c>
      <c r="C365" s="2">
        <v>1.072281</v>
      </c>
      <c r="D365" s="2">
        <v>1.126573</v>
      </c>
      <c r="E365" s="1">
        <v>1.2377899999999999</v>
      </c>
    </row>
    <row r="366" spans="1:5" x14ac:dyDescent="0.25">
      <c r="A366" s="1">
        <v>72.8</v>
      </c>
      <c r="B366" s="2">
        <v>1.294891</v>
      </c>
      <c r="C366" s="2">
        <v>1.0814649999999999</v>
      </c>
      <c r="D366" s="2">
        <v>1.1373789999999999</v>
      </c>
      <c r="E366" s="1">
        <v>1.226081</v>
      </c>
    </row>
    <row r="367" spans="1:5" x14ac:dyDescent="0.25">
      <c r="A367" s="1">
        <v>73</v>
      </c>
      <c r="B367" s="2">
        <v>1.2901499999999999</v>
      </c>
      <c r="C367" s="2">
        <v>1.08056</v>
      </c>
      <c r="D367" s="2">
        <v>1.1311059999999999</v>
      </c>
      <c r="E367" s="1">
        <v>1.230121</v>
      </c>
    </row>
    <row r="368" spans="1:5" x14ac:dyDescent="0.25">
      <c r="A368" s="1">
        <v>73.2</v>
      </c>
      <c r="B368" s="2">
        <v>1.299747</v>
      </c>
      <c r="C368" s="2">
        <v>1.0801890000000001</v>
      </c>
      <c r="D368" s="2">
        <v>1.121041</v>
      </c>
      <c r="E368" s="1">
        <v>1.2249650000000001</v>
      </c>
    </row>
    <row r="369" spans="1:5" x14ac:dyDescent="0.25">
      <c r="A369" s="1">
        <v>73.400000000000006</v>
      </c>
      <c r="B369" s="2">
        <v>1.2978780000000001</v>
      </c>
      <c r="C369" s="2">
        <v>1.0859639999999999</v>
      </c>
      <c r="D369" s="2">
        <v>1.136409</v>
      </c>
      <c r="E369" s="1">
        <v>1.2370829999999999</v>
      </c>
    </row>
    <row r="370" spans="1:5" x14ac:dyDescent="0.25">
      <c r="A370" s="1">
        <v>73.599999999999994</v>
      </c>
      <c r="B370" s="2">
        <v>1.28433</v>
      </c>
      <c r="C370" s="2">
        <v>1.08063</v>
      </c>
      <c r="D370" s="2">
        <v>1.1517489999999999</v>
      </c>
      <c r="E370" s="1">
        <v>1.2405809999999999</v>
      </c>
    </row>
    <row r="371" spans="1:5" x14ac:dyDescent="0.25">
      <c r="A371" s="1">
        <v>73.8</v>
      </c>
      <c r="B371" s="2">
        <v>1.2999590000000001</v>
      </c>
      <c r="C371" s="2">
        <v>1.07511</v>
      </c>
      <c r="D371" s="2">
        <v>1.1306210000000001</v>
      </c>
      <c r="E371" s="1">
        <v>1.229595</v>
      </c>
    </row>
    <row r="372" spans="1:5" x14ac:dyDescent="0.25">
      <c r="A372" s="1">
        <v>74</v>
      </c>
      <c r="B372" s="2">
        <v>1.297704</v>
      </c>
      <c r="C372" s="2">
        <v>1.070449</v>
      </c>
      <c r="D372" s="2">
        <v>1.1379490000000001</v>
      </c>
      <c r="E372" s="1">
        <v>1.2323869999999999</v>
      </c>
    </row>
    <row r="373" spans="1:5" x14ac:dyDescent="0.25">
      <c r="A373" s="1">
        <v>74.2</v>
      </c>
      <c r="B373" s="2">
        <v>1.3018670000000001</v>
      </c>
      <c r="C373" s="2">
        <v>1.084665</v>
      </c>
      <c r="D373" s="2">
        <v>1.1347560000000001</v>
      </c>
      <c r="E373" s="1">
        <v>1.235573</v>
      </c>
    </row>
    <row r="374" spans="1:5" x14ac:dyDescent="0.25">
      <c r="A374" s="1">
        <v>74.400000000000006</v>
      </c>
      <c r="B374" s="2">
        <v>1.2920579999999999</v>
      </c>
      <c r="C374" s="2">
        <v>1.0803510000000001</v>
      </c>
      <c r="D374" s="2">
        <v>1.1319330000000001</v>
      </c>
      <c r="E374" s="1">
        <v>1.2351620000000001</v>
      </c>
    </row>
    <row r="375" spans="1:5" x14ac:dyDescent="0.25">
      <c r="A375" s="1">
        <v>74.599999999999994</v>
      </c>
      <c r="B375" s="2">
        <v>1.297396</v>
      </c>
      <c r="C375" s="2">
        <v>1.0765020000000001</v>
      </c>
      <c r="D375" s="2">
        <v>1.136666</v>
      </c>
      <c r="E375" s="1">
        <v>1.231911</v>
      </c>
    </row>
    <row r="376" spans="1:5" x14ac:dyDescent="0.25">
      <c r="A376" s="1">
        <v>74.8</v>
      </c>
      <c r="B376" s="2">
        <v>1.296702</v>
      </c>
      <c r="C376" s="2">
        <v>1.073348</v>
      </c>
      <c r="D376" s="2">
        <v>1.135041</v>
      </c>
      <c r="E376" s="1">
        <v>1.22976</v>
      </c>
    </row>
    <row r="377" spans="1:5" x14ac:dyDescent="0.25">
      <c r="A377" s="1">
        <v>75</v>
      </c>
      <c r="B377" s="2">
        <v>1.302368</v>
      </c>
      <c r="C377" s="2">
        <v>1.0823689999999999</v>
      </c>
      <c r="D377" s="2">
        <v>1.130593</v>
      </c>
      <c r="E377" s="1">
        <v>1.232453</v>
      </c>
    </row>
    <row r="378" spans="1:5" x14ac:dyDescent="0.25">
      <c r="A378" s="1">
        <v>75.2</v>
      </c>
      <c r="B378" s="2">
        <v>1.2989759999999999</v>
      </c>
      <c r="C378" s="2">
        <v>1.0815109999999999</v>
      </c>
      <c r="D378" s="2">
        <v>1.1285400000000001</v>
      </c>
      <c r="E378" s="1">
        <v>1.2363770000000001</v>
      </c>
    </row>
    <row r="379" spans="1:5" x14ac:dyDescent="0.25">
      <c r="A379" s="1">
        <v>75.400000000000006</v>
      </c>
      <c r="B379" s="2">
        <v>1.312737</v>
      </c>
      <c r="C379" s="2">
        <v>1.085477</v>
      </c>
      <c r="D379" s="2">
        <v>1.1335299999999999</v>
      </c>
      <c r="E379" s="1">
        <v>1.242831</v>
      </c>
    </row>
    <row r="380" spans="1:5" x14ac:dyDescent="0.25">
      <c r="A380" s="1">
        <v>75.599999999999994</v>
      </c>
      <c r="B380" s="2">
        <v>1.2997860000000001</v>
      </c>
      <c r="C380" s="2">
        <v>1.0905320000000001</v>
      </c>
      <c r="D380" s="2">
        <v>1.14137</v>
      </c>
      <c r="E380" s="1">
        <v>1.2396780000000001</v>
      </c>
    </row>
    <row r="381" spans="1:5" x14ac:dyDescent="0.25">
      <c r="A381" s="1">
        <v>75.8</v>
      </c>
      <c r="B381" s="2">
        <v>1.2981860000000001</v>
      </c>
      <c r="C381" s="2">
        <v>1.082508</v>
      </c>
      <c r="D381" s="2">
        <v>1.127143</v>
      </c>
      <c r="E381" s="1">
        <v>1.2337659999999999</v>
      </c>
    </row>
    <row r="382" spans="1:5" x14ac:dyDescent="0.25">
      <c r="A382" s="1">
        <v>76</v>
      </c>
      <c r="B382" s="2">
        <v>1.3008839999999999</v>
      </c>
      <c r="C382" s="2">
        <v>1.0875870000000001</v>
      </c>
      <c r="D382" s="2">
        <v>1.1375500000000001</v>
      </c>
      <c r="E382" s="1">
        <v>1.2421249999999999</v>
      </c>
    </row>
    <row r="383" spans="1:5" x14ac:dyDescent="0.25">
      <c r="A383" s="1">
        <v>76.2</v>
      </c>
      <c r="B383" s="2">
        <v>1.2990539999999999</v>
      </c>
      <c r="C383" s="2">
        <v>1.083853</v>
      </c>
      <c r="D383" s="2">
        <v>1.1345270000000001</v>
      </c>
      <c r="E383" s="1">
        <v>1.2448669999999999</v>
      </c>
    </row>
    <row r="384" spans="1:5" x14ac:dyDescent="0.25">
      <c r="A384" s="1">
        <v>76.400000000000006</v>
      </c>
      <c r="B384" s="2">
        <v>1.307032</v>
      </c>
      <c r="C384" s="2">
        <v>1.087726</v>
      </c>
      <c r="D384" s="2">
        <v>1.142682</v>
      </c>
      <c r="E384" s="1">
        <v>1.2406470000000001</v>
      </c>
    </row>
    <row r="385" spans="1:5" x14ac:dyDescent="0.25">
      <c r="A385" s="1">
        <v>76.599999999999994</v>
      </c>
      <c r="B385" s="2">
        <v>1.2987839999999999</v>
      </c>
      <c r="C385" s="2">
        <v>1.086543</v>
      </c>
      <c r="D385" s="2">
        <v>1.124206</v>
      </c>
      <c r="E385" s="1">
        <v>1.249268</v>
      </c>
    </row>
    <row r="386" spans="1:5" x14ac:dyDescent="0.25">
      <c r="A386" s="1">
        <v>76.8</v>
      </c>
      <c r="B386" s="2">
        <v>1.3054129999999999</v>
      </c>
      <c r="C386" s="2">
        <v>1.078937</v>
      </c>
      <c r="D386" s="2">
        <v>1.141256</v>
      </c>
      <c r="E386" s="1">
        <v>1.2414350000000001</v>
      </c>
    </row>
    <row r="387" spans="1:5" x14ac:dyDescent="0.25">
      <c r="A387" s="1">
        <v>77</v>
      </c>
      <c r="B387" s="2">
        <v>1.3086899999999999</v>
      </c>
      <c r="C387" s="2">
        <v>1.089396</v>
      </c>
      <c r="D387" s="2">
        <v>1.1365229999999999</v>
      </c>
      <c r="E387" s="1">
        <v>1.2378880000000001</v>
      </c>
    </row>
    <row r="388" spans="1:5" x14ac:dyDescent="0.25">
      <c r="A388" s="1">
        <v>77.2</v>
      </c>
      <c r="B388" s="2">
        <v>1.304797</v>
      </c>
      <c r="C388" s="2">
        <v>1.0905320000000001</v>
      </c>
      <c r="D388" s="2">
        <v>1.129737</v>
      </c>
      <c r="E388" s="1">
        <v>1.2382</v>
      </c>
    </row>
    <row r="389" spans="1:5" x14ac:dyDescent="0.25">
      <c r="A389" s="1">
        <v>77.400000000000006</v>
      </c>
      <c r="B389" s="2">
        <v>1.304951</v>
      </c>
      <c r="C389" s="2">
        <v>1.088816</v>
      </c>
      <c r="D389" s="2">
        <v>1.1429100000000001</v>
      </c>
      <c r="E389" s="1">
        <v>1.235474</v>
      </c>
    </row>
    <row r="390" spans="1:5" x14ac:dyDescent="0.25">
      <c r="A390" s="1">
        <v>77.599999999999994</v>
      </c>
      <c r="B390" s="2">
        <v>1.30233</v>
      </c>
      <c r="C390" s="2">
        <v>1.0870299999999999</v>
      </c>
      <c r="D390" s="2">
        <v>1.1369229999999999</v>
      </c>
      <c r="E390" s="1">
        <v>1.2341930000000001</v>
      </c>
    </row>
    <row r="391" spans="1:5" x14ac:dyDescent="0.25">
      <c r="A391" s="1">
        <v>77.8</v>
      </c>
      <c r="B391" s="2">
        <v>1.3009999999999999</v>
      </c>
      <c r="C391" s="2">
        <v>1.0869610000000001</v>
      </c>
      <c r="D391" s="2">
        <v>1.135554</v>
      </c>
      <c r="E391" s="1">
        <v>1.239268</v>
      </c>
    </row>
    <row r="392" spans="1:5" x14ac:dyDescent="0.25">
      <c r="A392" s="1">
        <v>78</v>
      </c>
      <c r="B392" s="2">
        <v>1.3009999999999999</v>
      </c>
      <c r="C392" s="2">
        <v>1.092921</v>
      </c>
      <c r="D392" s="2">
        <v>1.146018</v>
      </c>
      <c r="E392" s="1">
        <v>1.244802</v>
      </c>
    </row>
    <row r="393" spans="1:5" x14ac:dyDescent="0.25">
      <c r="A393" s="1">
        <v>78.2</v>
      </c>
      <c r="B393" s="2">
        <v>1.3052779999999999</v>
      </c>
      <c r="C393" s="2">
        <v>1.088004</v>
      </c>
      <c r="D393" s="2">
        <v>1.1456470000000001</v>
      </c>
      <c r="E393" s="1">
        <v>1.2408110000000001</v>
      </c>
    </row>
    <row r="394" spans="1:5" x14ac:dyDescent="0.25">
      <c r="A394" s="1">
        <v>78.400000000000006</v>
      </c>
      <c r="B394" s="2">
        <v>1.3040449999999999</v>
      </c>
      <c r="C394" s="2">
        <v>1.0949150000000001</v>
      </c>
      <c r="D394" s="2">
        <v>1.144849</v>
      </c>
      <c r="E394" s="1">
        <v>1.250664</v>
      </c>
    </row>
    <row r="395" spans="1:5" x14ac:dyDescent="0.25">
      <c r="A395" s="1">
        <v>78.599999999999994</v>
      </c>
      <c r="B395" s="2">
        <v>1.310424</v>
      </c>
      <c r="C395" s="2">
        <v>1.093825</v>
      </c>
      <c r="D395" s="2">
        <v>1.147985</v>
      </c>
      <c r="E395" s="1">
        <v>1.253965</v>
      </c>
    </row>
    <row r="396" spans="1:5" x14ac:dyDescent="0.25">
      <c r="A396" s="1">
        <v>78.8</v>
      </c>
      <c r="B396" s="2">
        <v>1.3112140000000001</v>
      </c>
      <c r="C396" s="2">
        <v>1.086381</v>
      </c>
      <c r="D396" s="2">
        <v>1.139175</v>
      </c>
      <c r="E396" s="1">
        <v>1.2526999999999999</v>
      </c>
    </row>
    <row r="397" spans="1:5" x14ac:dyDescent="0.25">
      <c r="A397" s="1">
        <v>79</v>
      </c>
      <c r="B397" s="2">
        <v>1.314047</v>
      </c>
      <c r="C397" s="2">
        <v>1.085917</v>
      </c>
      <c r="D397" s="2">
        <v>1.1422540000000001</v>
      </c>
      <c r="E397" s="1">
        <v>1.2488410000000001</v>
      </c>
    </row>
    <row r="398" spans="1:5" x14ac:dyDescent="0.25">
      <c r="A398" s="1">
        <v>79.2</v>
      </c>
      <c r="B398" s="2">
        <v>1.3144709999999999</v>
      </c>
      <c r="C398" s="2">
        <v>1.0973269999999999</v>
      </c>
      <c r="D398" s="2">
        <v>1.1523760000000001</v>
      </c>
      <c r="E398" s="1">
        <v>1.2427319999999999</v>
      </c>
    </row>
    <row r="399" spans="1:5" x14ac:dyDescent="0.25">
      <c r="A399" s="1">
        <v>79.400000000000006</v>
      </c>
      <c r="B399" s="2">
        <v>1.313855</v>
      </c>
      <c r="C399" s="2">
        <v>1.096052</v>
      </c>
      <c r="D399" s="2">
        <v>1.1574800000000001</v>
      </c>
      <c r="E399" s="1">
        <v>1.245163</v>
      </c>
    </row>
    <row r="400" spans="1:5" x14ac:dyDescent="0.25">
      <c r="A400" s="1">
        <v>79.599999999999994</v>
      </c>
      <c r="B400" s="2">
        <v>1.3040259999999999</v>
      </c>
      <c r="C400" s="2">
        <v>1.099855</v>
      </c>
      <c r="D400" s="2">
        <v>1.157195</v>
      </c>
      <c r="E400" s="1">
        <v>1.2352110000000001</v>
      </c>
    </row>
    <row r="401" spans="1:5" x14ac:dyDescent="0.25">
      <c r="A401" s="1">
        <v>79.8</v>
      </c>
      <c r="B401" s="2">
        <v>1.318519</v>
      </c>
      <c r="C401" s="2">
        <v>1.093315</v>
      </c>
      <c r="D401" s="2">
        <v>1.146104</v>
      </c>
      <c r="E401" s="1">
        <v>1.2400230000000001</v>
      </c>
    </row>
    <row r="402" spans="1:5" x14ac:dyDescent="0.25">
      <c r="A402" s="1">
        <v>80</v>
      </c>
      <c r="B402" s="2">
        <v>1.3116190000000001</v>
      </c>
      <c r="C402" s="2">
        <v>1.0965389999999999</v>
      </c>
      <c r="D402" s="2">
        <v>1.151321</v>
      </c>
      <c r="E402" s="1">
        <v>1.2409589999999999</v>
      </c>
    </row>
    <row r="403" spans="1:5" x14ac:dyDescent="0.25">
      <c r="A403" s="1">
        <v>80.2</v>
      </c>
      <c r="B403" s="2">
        <v>1.313855</v>
      </c>
      <c r="C403" s="2">
        <v>1.096724</v>
      </c>
      <c r="D403" s="2">
        <v>1.1463890000000001</v>
      </c>
      <c r="E403" s="1">
        <v>1.246</v>
      </c>
    </row>
    <row r="404" spans="1:5" x14ac:dyDescent="0.25">
      <c r="A404" s="1">
        <v>80.400000000000006</v>
      </c>
      <c r="B404" s="2">
        <v>1.313026</v>
      </c>
      <c r="C404" s="2">
        <v>1.0922480000000001</v>
      </c>
      <c r="D404" s="2">
        <v>1.1499239999999999</v>
      </c>
      <c r="E404" s="1">
        <v>1.243225</v>
      </c>
    </row>
    <row r="405" spans="1:5" x14ac:dyDescent="0.25">
      <c r="A405" s="1">
        <v>80.599999999999994</v>
      </c>
      <c r="B405" s="2">
        <v>1.3125439999999999</v>
      </c>
      <c r="C405" s="2">
        <v>1.0974429999999999</v>
      </c>
      <c r="D405" s="2">
        <v>1.1427959999999999</v>
      </c>
      <c r="E405" s="1">
        <v>1.2587600000000001</v>
      </c>
    </row>
    <row r="406" spans="1:5" x14ac:dyDescent="0.25">
      <c r="A406" s="1">
        <v>80.8</v>
      </c>
      <c r="B406" s="2">
        <v>1.318538</v>
      </c>
      <c r="C406" s="2">
        <v>1.1002959999999999</v>
      </c>
      <c r="D406" s="2">
        <v>1.149896</v>
      </c>
      <c r="E406" s="1">
        <v>1.246559</v>
      </c>
    </row>
    <row r="407" spans="1:5" x14ac:dyDescent="0.25">
      <c r="A407" s="1">
        <v>81</v>
      </c>
      <c r="B407" s="2">
        <v>1.3110790000000001</v>
      </c>
      <c r="C407" s="2">
        <v>1.1004350000000001</v>
      </c>
      <c r="D407" s="2">
        <v>1.1496390000000001</v>
      </c>
      <c r="E407" s="1">
        <v>1.2566409999999999</v>
      </c>
    </row>
    <row r="408" spans="1:5" x14ac:dyDescent="0.25">
      <c r="A408" s="1">
        <v>81.2</v>
      </c>
      <c r="B408" s="2">
        <v>1.308767</v>
      </c>
      <c r="C408" s="2">
        <v>1.101664</v>
      </c>
      <c r="D408" s="2">
        <v>1.1413420000000001</v>
      </c>
      <c r="E408" s="1">
        <v>1.249876</v>
      </c>
    </row>
    <row r="409" spans="1:5" x14ac:dyDescent="0.25">
      <c r="A409" s="1">
        <v>81.400000000000006</v>
      </c>
      <c r="B409" s="2">
        <v>1.309885</v>
      </c>
      <c r="C409" s="2">
        <v>1.0940810000000001</v>
      </c>
      <c r="D409" s="2">
        <v>1.152433</v>
      </c>
      <c r="E409" s="1">
        <v>1.255131</v>
      </c>
    </row>
    <row r="410" spans="1:5" x14ac:dyDescent="0.25">
      <c r="A410" s="1">
        <v>81.599999999999994</v>
      </c>
      <c r="B410" s="2">
        <v>1.3059719999999999</v>
      </c>
      <c r="C410" s="2">
        <v>1.1012470000000001</v>
      </c>
      <c r="D410" s="2">
        <v>1.147044</v>
      </c>
      <c r="E410" s="1">
        <v>1.25518</v>
      </c>
    </row>
    <row r="411" spans="1:5" x14ac:dyDescent="0.25">
      <c r="A411" s="1">
        <v>81.8</v>
      </c>
      <c r="B411" s="2">
        <v>1.3107709999999999</v>
      </c>
      <c r="C411" s="2">
        <v>1.10076</v>
      </c>
      <c r="D411" s="2">
        <v>1.156568</v>
      </c>
      <c r="E411" s="1">
        <v>1.2504500000000001</v>
      </c>
    </row>
    <row r="412" spans="1:5" x14ac:dyDescent="0.25">
      <c r="A412" s="1">
        <v>82</v>
      </c>
      <c r="B412" s="2">
        <v>1.319251</v>
      </c>
      <c r="C412" s="2">
        <v>1.10345</v>
      </c>
      <c r="D412" s="2">
        <v>1.149554</v>
      </c>
      <c r="E412" s="1">
        <v>1.250861</v>
      </c>
    </row>
    <row r="413" spans="1:5" x14ac:dyDescent="0.25">
      <c r="A413" s="1">
        <v>82.2</v>
      </c>
      <c r="B413" s="2">
        <v>1.304392</v>
      </c>
      <c r="C413" s="2">
        <v>1.0980000000000001</v>
      </c>
      <c r="D413" s="2">
        <v>1.154315</v>
      </c>
      <c r="E413" s="1">
        <v>1.245787</v>
      </c>
    </row>
    <row r="414" spans="1:5" x14ac:dyDescent="0.25">
      <c r="A414" s="1">
        <v>82.4</v>
      </c>
      <c r="B414" s="2">
        <v>1.324589</v>
      </c>
      <c r="C414" s="2">
        <v>1.1024529999999999</v>
      </c>
      <c r="D414" s="2">
        <v>1.144336</v>
      </c>
      <c r="E414" s="1">
        <v>1.25224</v>
      </c>
    </row>
    <row r="415" spans="1:5" x14ac:dyDescent="0.25">
      <c r="A415" s="1">
        <v>82.6</v>
      </c>
      <c r="B415" s="2">
        <v>1.3152809999999999</v>
      </c>
      <c r="C415" s="2">
        <v>1.095426</v>
      </c>
      <c r="D415" s="2">
        <v>1.149268</v>
      </c>
      <c r="E415" s="1">
        <v>1.2557050000000001</v>
      </c>
    </row>
    <row r="416" spans="1:5" x14ac:dyDescent="0.25">
      <c r="A416" s="1">
        <v>82.8</v>
      </c>
      <c r="B416" s="2">
        <v>1.307957</v>
      </c>
      <c r="C416" s="2">
        <v>1.1074850000000001</v>
      </c>
      <c r="D416" s="2">
        <v>1.1467879999999999</v>
      </c>
      <c r="E416" s="1">
        <v>1.2509920000000001</v>
      </c>
    </row>
    <row r="417" spans="1:5" x14ac:dyDescent="0.25">
      <c r="A417" s="1">
        <v>83</v>
      </c>
      <c r="B417" s="2">
        <v>1.313142</v>
      </c>
      <c r="C417" s="2">
        <v>1.103218</v>
      </c>
      <c r="D417" s="2">
        <v>1.1574230000000001</v>
      </c>
      <c r="E417" s="1">
        <v>1.2570030000000001</v>
      </c>
    </row>
    <row r="418" spans="1:5" x14ac:dyDescent="0.25">
      <c r="A418" s="1">
        <v>83.2</v>
      </c>
      <c r="B418" s="2">
        <v>1.310945</v>
      </c>
      <c r="C418" s="2">
        <v>1.105607</v>
      </c>
      <c r="D418" s="2">
        <v>1.1595329999999999</v>
      </c>
      <c r="E418" s="1">
        <v>1.2576270000000001</v>
      </c>
    </row>
    <row r="419" spans="1:5" x14ac:dyDescent="0.25">
      <c r="A419" s="1">
        <v>83.4</v>
      </c>
      <c r="B419" s="2">
        <v>1.3137779999999999</v>
      </c>
      <c r="C419" s="2">
        <v>1.1107089999999999</v>
      </c>
      <c r="D419" s="2">
        <v>1.154657</v>
      </c>
      <c r="E419" s="1">
        <v>1.249465</v>
      </c>
    </row>
    <row r="420" spans="1:5" x14ac:dyDescent="0.25">
      <c r="A420" s="1">
        <v>83.6</v>
      </c>
      <c r="B420" s="2">
        <v>1.315763</v>
      </c>
      <c r="C420" s="2">
        <v>1.1059079999999999</v>
      </c>
      <c r="D420" s="2">
        <v>1.1378919999999999</v>
      </c>
      <c r="E420" s="1">
        <v>1.255722</v>
      </c>
    </row>
    <row r="421" spans="1:5" x14ac:dyDescent="0.25">
      <c r="A421" s="1">
        <v>83.8</v>
      </c>
      <c r="B421" s="2">
        <v>1.3170539999999999</v>
      </c>
      <c r="C421" s="2">
        <v>1.1077170000000001</v>
      </c>
      <c r="D421" s="2">
        <v>1.150865</v>
      </c>
      <c r="E421" s="1">
        <v>1.2566740000000001</v>
      </c>
    </row>
    <row r="422" spans="1:5" x14ac:dyDescent="0.25">
      <c r="A422" s="1">
        <v>84</v>
      </c>
      <c r="B422" s="2">
        <v>1.3178829999999999</v>
      </c>
      <c r="C422" s="2">
        <v>1.098139</v>
      </c>
      <c r="D422" s="2">
        <v>1.1585920000000001</v>
      </c>
      <c r="E422" s="1">
        <v>1.2574129999999999</v>
      </c>
    </row>
    <row r="423" spans="1:5" x14ac:dyDescent="0.25">
      <c r="A423" s="1">
        <v>84.2</v>
      </c>
      <c r="B423" s="2">
        <v>1.3196939999999999</v>
      </c>
      <c r="C423" s="2">
        <v>1.119313</v>
      </c>
      <c r="D423" s="2">
        <v>1.1483559999999999</v>
      </c>
      <c r="E423" s="1">
        <v>1.2552449999999999</v>
      </c>
    </row>
    <row r="424" spans="1:5" x14ac:dyDescent="0.25">
      <c r="A424" s="1">
        <v>84.4</v>
      </c>
      <c r="B424" s="2">
        <v>1.319617</v>
      </c>
      <c r="C424" s="2">
        <v>1.106163</v>
      </c>
      <c r="D424" s="2">
        <v>1.1478710000000001</v>
      </c>
      <c r="E424" s="1">
        <v>1.261469</v>
      </c>
    </row>
    <row r="425" spans="1:5" x14ac:dyDescent="0.25">
      <c r="A425" s="1">
        <v>84.6</v>
      </c>
      <c r="B425" s="2">
        <v>1.3238760000000001</v>
      </c>
      <c r="C425" s="2">
        <v>1.106905</v>
      </c>
      <c r="D425" s="2">
        <v>1.159961</v>
      </c>
      <c r="E425" s="1">
        <v>1.2562469999999999</v>
      </c>
    </row>
    <row r="426" spans="1:5" x14ac:dyDescent="0.25">
      <c r="A426" s="1">
        <v>84.8</v>
      </c>
      <c r="B426" s="2">
        <v>1.3196749999999999</v>
      </c>
      <c r="C426" s="2">
        <v>1.100133</v>
      </c>
      <c r="D426" s="2">
        <v>1.16093</v>
      </c>
      <c r="E426" s="1">
        <v>1.255755</v>
      </c>
    </row>
    <row r="427" spans="1:5" x14ac:dyDescent="0.25">
      <c r="A427" s="1">
        <v>85</v>
      </c>
      <c r="B427" s="2">
        <v>1.31715</v>
      </c>
      <c r="C427" s="2">
        <v>1.1027769999999999</v>
      </c>
      <c r="D427" s="2">
        <v>1.159618</v>
      </c>
      <c r="E427" s="1">
        <v>1.259088</v>
      </c>
    </row>
    <row r="428" spans="1:5" x14ac:dyDescent="0.25">
      <c r="A428" s="1">
        <v>85.2</v>
      </c>
      <c r="B428" s="2">
        <v>1.3160320000000001</v>
      </c>
      <c r="C428" s="2">
        <v>1.100806</v>
      </c>
      <c r="D428" s="2">
        <v>1.14693</v>
      </c>
      <c r="E428" s="1">
        <v>1.2538990000000001</v>
      </c>
    </row>
    <row r="429" spans="1:5" x14ac:dyDescent="0.25">
      <c r="A429" s="1">
        <v>85.4</v>
      </c>
      <c r="B429" s="2">
        <v>1.3116000000000001</v>
      </c>
      <c r="C429" s="2">
        <v>1.1105229999999999</v>
      </c>
      <c r="D429" s="2">
        <v>1.1512929999999999</v>
      </c>
      <c r="E429" s="1">
        <v>1.2554430000000001</v>
      </c>
    </row>
    <row r="430" spans="1:5" x14ac:dyDescent="0.25">
      <c r="A430" s="1">
        <v>85.6</v>
      </c>
      <c r="B430" s="2">
        <v>1.316379</v>
      </c>
      <c r="C430" s="2">
        <v>1.104795</v>
      </c>
      <c r="D430" s="2">
        <v>1.150979</v>
      </c>
      <c r="E430" s="1">
        <v>1.252043</v>
      </c>
    </row>
    <row r="431" spans="1:5" x14ac:dyDescent="0.25">
      <c r="A431" s="1">
        <v>85.8</v>
      </c>
      <c r="B431" s="2">
        <v>1.3185960000000001</v>
      </c>
      <c r="C431" s="2">
        <v>1.106395</v>
      </c>
      <c r="D431" s="2">
        <v>1.1611579999999999</v>
      </c>
      <c r="E431" s="1">
        <v>1.2543260000000001</v>
      </c>
    </row>
    <row r="432" spans="1:5" x14ac:dyDescent="0.25">
      <c r="A432" s="1">
        <v>86</v>
      </c>
      <c r="B432" s="2">
        <v>1.3165530000000001</v>
      </c>
      <c r="C432" s="2">
        <v>1.110222</v>
      </c>
      <c r="D432" s="2">
        <v>1.155456</v>
      </c>
      <c r="E432" s="1">
        <v>1.256346</v>
      </c>
    </row>
    <row r="433" spans="1:5" x14ac:dyDescent="0.25">
      <c r="A433" s="1">
        <v>86.2</v>
      </c>
      <c r="B433" s="2">
        <v>1.3163020000000001</v>
      </c>
      <c r="C433" s="2">
        <v>1.106349</v>
      </c>
      <c r="D433" s="2">
        <v>1.1485559999999999</v>
      </c>
      <c r="E433" s="1">
        <v>1.2615510000000001</v>
      </c>
    </row>
    <row r="434" spans="1:5" x14ac:dyDescent="0.25">
      <c r="A434" s="1">
        <v>86.4</v>
      </c>
      <c r="B434" s="2">
        <v>1.32378</v>
      </c>
      <c r="C434" s="2">
        <v>1.1028</v>
      </c>
      <c r="D434" s="2">
        <v>1.1590769999999999</v>
      </c>
      <c r="E434" s="1">
        <v>1.2626520000000001</v>
      </c>
    </row>
    <row r="435" spans="1:5" x14ac:dyDescent="0.25">
      <c r="A435" s="1">
        <v>86.6</v>
      </c>
      <c r="B435" s="2">
        <v>1.3186340000000001</v>
      </c>
      <c r="C435" s="2">
        <v>1.113005</v>
      </c>
      <c r="D435" s="2">
        <v>1.1567959999999999</v>
      </c>
      <c r="E435" s="1">
        <v>1.25743</v>
      </c>
    </row>
    <row r="436" spans="1:5" x14ac:dyDescent="0.25">
      <c r="A436" s="1">
        <v>86.8</v>
      </c>
      <c r="B436" s="2">
        <v>1.3195589999999999</v>
      </c>
      <c r="C436" s="2">
        <v>1.104285</v>
      </c>
      <c r="D436" s="2">
        <v>1.1570240000000001</v>
      </c>
      <c r="E436" s="1">
        <v>1.2581850000000001</v>
      </c>
    </row>
    <row r="437" spans="1:5" x14ac:dyDescent="0.25">
      <c r="A437" s="1">
        <v>87</v>
      </c>
      <c r="B437" s="2">
        <v>1.3131219999999999</v>
      </c>
      <c r="C437" s="2">
        <v>1.1028</v>
      </c>
      <c r="D437" s="2">
        <v>1.153146</v>
      </c>
      <c r="E437" s="1">
        <v>1.2558199999999999</v>
      </c>
    </row>
    <row r="438" spans="1:5" x14ac:dyDescent="0.25">
      <c r="A438" s="1">
        <v>87.2</v>
      </c>
      <c r="B438" s="2">
        <v>1.3238380000000001</v>
      </c>
      <c r="C438" s="2">
        <v>1.10832</v>
      </c>
      <c r="D438" s="2">
        <v>1.1429389999999999</v>
      </c>
      <c r="E438" s="1">
        <v>1.254605</v>
      </c>
    </row>
    <row r="439" spans="1:5" x14ac:dyDescent="0.25">
      <c r="A439" s="1">
        <v>87.4</v>
      </c>
      <c r="B439" s="2">
        <v>1.323626</v>
      </c>
      <c r="C439" s="2">
        <v>1.106047</v>
      </c>
      <c r="D439" s="2">
        <v>1.162498</v>
      </c>
      <c r="E439" s="1">
        <v>1.2529140000000001</v>
      </c>
    </row>
    <row r="440" spans="1:5" x14ac:dyDescent="0.25">
      <c r="A440" s="1">
        <v>87.6</v>
      </c>
      <c r="B440" s="2">
        <v>1.3234140000000001</v>
      </c>
      <c r="C440" s="2">
        <v>1.1035189999999999</v>
      </c>
      <c r="D440" s="2">
        <v>1.159362</v>
      </c>
      <c r="E440" s="1">
        <v>1.2507459999999999</v>
      </c>
    </row>
    <row r="441" spans="1:5" x14ac:dyDescent="0.25">
      <c r="A441" s="1">
        <v>87.8</v>
      </c>
      <c r="B441" s="2">
        <v>1.320195</v>
      </c>
      <c r="C441" s="2">
        <v>1.105815</v>
      </c>
      <c r="D441" s="2">
        <v>1.1559969999999999</v>
      </c>
      <c r="E441" s="1">
        <v>1.261765</v>
      </c>
    </row>
    <row r="442" spans="1:5" x14ac:dyDescent="0.25">
      <c r="A442" s="1">
        <v>88</v>
      </c>
      <c r="B442" s="2">
        <v>1.314934</v>
      </c>
      <c r="C442" s="2">
        <v>1.1055600000000001</v>
      </c>
      <c r="D442" s="2">
        <v>1.161985</v>
      </c>
      <c r="E442" s="1">
        <v>1.25692</v>
      </c>
    </row>
    <row r="443" spans="1:5" x14ac:dyDescent="0.25">
      <c r="A443" s="1">
        <v>88.2</v>
      </c>
      <c r="B443" s="2">
        <v>1.3216019999999999</v>
      </c>
      <c r="C443" s="2">
        <v>1.1054440000000001</v>
      </c>
      <c r="D443" s="2">
        <v>1.1540870000000001</v>
      </c>
      <c r="E443" s="1">
        <v>1.2612890000000001</v>
      </c>
    </row>
    <row r="444" spans="1:5" x14ac:dyDescent="0.25">
      <c r="A444" s="1">
        <v>88.4</v>
      </c>
      <c r="B444" s="2">
        <v>1.327634</v>
      </c>
      <c r="C444" s="2">
        <v>1.1104069999999999</v>
      </c>
      <c r="D444" s="2">
        <v>1.1601319999999999</v>
      </c>
      <c r="E444" s="1">
        <v>1.259466</v>
      </c>
    </row>
    <row r="445" spans="1:5" x14ac:dyDescent="0.25">
      <c r="A445" s="1">
        <v>88.6</v>
      </c>
      <c r="B445" s="2">
        <v>1.324165</v>
      </c>
      <c r="C445" s="2">
        <v>1.1060939999999999</v>
      </c>
      <c r="D445" s="2">
        <v>1.155513</v>
      </c>
      <c r="E445" s="1">
        <v>1.2581519999999999</v>
      </c>
    </row>
    <row r="446" spans="1:5" x14ac:dyDescent="0.25">
      <c r="A446" s="1">
        <v>88.8</v>
      </c>
      <c r="B446" s="2">
        <v>1.3216019999999999</v>
      </c>
      <c r="C446" s="2">
        <v>1.111891</v>
      </c>
      <c r="D446" s="2">
        <v>1.157508</v>
      </c>
      <c r="E446" s="1">
        <v>1.262454</v>
      </c>
    </row>
    <row r="447" spans="1:5" x14ac:dyDescent="0.25">
      <c r="A447" s="1">
        <v>89</v>
      </c>
      <c r="B447" s="2">
        <v>1.318017</v>
      </c>
      <c r="C447" s="2">
        <v>1.105815</v>
      </c>
      <c r="D447" s="2">
        <v>1.1566529999999999</v>
      </c>
      <c r="E447" s="1">
        <v>1.265755</v>
      </c>
    </row>
    <row r="448" spans="1:5" x14ac:dyDescent="0.25">
      <c r="A448" s="1">
        <v>89.2</v>
      </c>
      <c r="B448" s="2">
        <v>1.3229900000000001</v>
      </c>
      <c r="C448" s="2">
        <v>1.1153930000000001</v>
      </c>
      <c r="D448" s="2">
        <v>1.153545</v>
      </c>
      <c r="E448" s="1">
        <v>1.2718799999999999</v>
      </c>
    </row>
    <row r="449" spans="1:5" x14ac:dyDescent="0.25">
      <c r="A449" s="1">
        <v>89.4</v>
      </c>
      <c r="B449" s="2">
        <v>1.3345530000000001</v>
      </c>
      <c r="C449" s="2">
        <v>1.107578</v>
      </c>
      <c r="D449" s="2">
        <v>1.1742170000000001</v>
      </c>
      <c r="E449" s="1">
        <v>1.271404</v>
      </c>
    </row>
    <row r="450" spans="1:5" x14ac:dyDescent="0.25">
      <c r="A450" s="1">
        <v>89.6</v>
      </c>
      <c r="B450" s="2">
        <v>1.317998</v>
      </c>
      <c r="C450" s="2">
        <v>1.099461</v>
      </c>
      <c r="D450" s="2">
        <v>1.16381</v>
      </c>
      <c r="E450" s="1">
        <v>1.255525</v>
      </c>
    </row>
    <row r="451" spans="1:5" x14ac:dyDescent="0.25">
      <c r="A451" s="1">
        <v>89.8</v>
      </c>
      <c r="B451" s="2">
        <v>1.319752</v>
      </c>
      <c r="C451" s="2">
        <v>1.112425</v>
      </c>
      <c r="D451" s="2">
        <v>1.1550849999999999</v>
      </c>
      <c r="E451" s="1">
        <v>1.259039</v>
      </c>
    </row>
    <row r="452" spans="1:5" x14ac:dyDescent="0.25">
      <c r="A452" s="1">
        <v>90</v>
      </c>
      <c r="B452" s="2">
        <v>1.3216209999999999</v>
      </c>
      <c r="C452" s="2">
        <v>1.1089690000000001</v>
      </c>
      <c r="D452" s="2">
        <v>1.150466</v>
      </c>
      <c r="E452" s="1">
        <v>1.2620769999999999</v>
      </c>
    </row>
    <row r="453" spans="1:5" x14ac:dyDescent="0.25">
      <c r="A453" s="1">
        <v>90.2</v>
      </c>
      <c r="B453" s="2">
        <v>1.3182100000000001</v>
      </c>
      <c r="C453" s="2">
        <v>1.107021</v>
      </c>
      <c r="D453" s="2">
        <v>1.160531</v>
      </c>
      <c r="E453" s="1">
        <v>1.262996</v>
      </c>
    </row>
    <row r="454" spans="1:5" x14ac:dyDescent="0.25">
      <c r="A454" s="1">
        <v>90.4</v>
      </c>
      <c r="B454" s="2">
        <v>1.3234330000000001</v>
      </c>
      <c r="C454" s="2">
        <v>1.1085290000000001</v>
      </c>
      <c r="D454" s="2">
        <v>1.164466</v>
      </c>
      <c r="E454" s="1">
        <v>1.2623230000000001</v>
      </c>
    </row>
    <row r="455" spans="1:5" x14ac:dyDescent="0.25">
      <c r="A455" s="1">
        <v>90.6</v>
      </c>
      <c r="B455" s="2">
        <v>1.3237410000000001</v>
      </c>
      <c r="C455" s="2">
        <v>1.1097109999999999</v>
      </c>
      <c r="D455" s="2">
        <v>1.1617280000000001</v>
      </c>
      <c r="E455" s="1">
        <v>1.264934</v>
      </c>
    </row>
    <row r="456" spans="1:5" x14ac:dyDescent="0.25">
      <c r="A456" s="1">
        <v>90.8</v>
      </c>
      <c r="B456" s="2">
        <v>1.3287329999999999</v>
      </c>
      <c r="C456" s="2">
        <v>1.1214459999999999</v>
      </c>
      <c r="D456" s="2">
        <v>1.1656059999999999</v>
      </c>
      <c r="E456" s="1">
        <v>1.2644409999999999</v>
      </c>
    </row>
    <row r="457" spans="1:5" x14ac:dyDescent="0.25">
      <c r="A457" s="1">
        <v>91</v>
      </c>
      <c r="B457" s="2">
        <v>1.3186340000000001</v>
      </c>
      <c r="C457" s="2">
        <v>1.1097349999999999</v>
      </c>
      <c r="D457" s="2">
        <v>1.156625</v>
      </c>
      <c r="E457" s="1">
        <v>1.2612890000000001</v>
      </c>
    </row>
    <row r="458" spans="1:5" x14ac:dyDescent="0.25">
      <c r="A458" s="1">
        <v>91.2</v>
      </c>
      <c r="B458" s="2">
        <v>1.3247629999999999</v>
      </c>
      <c r="C458" s="2">
        <v>1.117156</v>
      </c>
      <c r="D458" s="2">
        <v>1.161073</v>
      </c>
      <c r="E458" s="1">
        <v>1.267085</v>
      </c>
    </row>
    <row r="459" spans="1:5" x14ac:dyDescent="0.25">
      <c r="A459" s="1">
        <v>91.4</v>
      </c>
      <c r="B459" s="2">
        <v>1.325283</v>
      </c>
      <c r="C459" s="2">
        <v>1.1160429999999999</v>
      </c>
      <c r="D459" s="2">
        <v>1.168714</v>
      </c>
      <c r="E459" s="1">
        <v>1.2725040000000001</v>
      </c>
    </row>
    <row r="460" spans="1:5" x14ac:dyDescent="0.25">
      <c r="A460" s="1">
        <v>91.6</v>
      </c>
      <c r="B460" s="2">
        <v>1.326767</v>
      </c>
      <c r="C460" s="2">
        <v>1.1188020000000001</v>
      </c>
      <c r="D460" s="2">
        <v>1.171451</v>
      </c>
      <c r="E460" s="1">
        <v>1.275444</v>
      </c>
    </row>
    <row r="461" spans="1:5" x14ac:dyDescent="0.25">
      <c r="A461" s="1">
        <v>91.8</v>
      </c>
      <c r="B461" s="2">
        <v>1.3197129999999999</v>
      </c>
      <c r="C461" s="2">
        <v>1.117596</v>
      </c>
      <c r="D461" s="2">
        <v>1.162954</v>
      </c>
      <c r="E461" s="1">
        <v>1.2654430000000001</v>
      </c>
    </row>
    <row r="462" spans="1:5" x14ac:dyDescent="0.25">
      <c r="A462" s="1">
        <v>92</v>
      </c>
      <c r="B462" s="2">
        <v>1.3253790000000001</v>
      </c>
      <c r="C462" s="2">
        <v>1.1140950000000001</v>
      </c>
      <c r="D462" s="2">
        <v>1.163667</v>
      </c>
      <c r="E462" s="1">
        <v>1.268974</v>
      </c>
    </row>
    <row r="463" spans="1:5" x14ac:dyDescent="0.25">
      <c r="A463" s="1">
        <v>92.2</v>
      </c>
      <c r="B463" s="2">
        <v>1.327345</v>
      </c>
      <c r="C463" s="2">
        <v>1.117828</v>
      </c>
      <c r="D463" s="2">
        <v>1.1649499999999999</v>
      </c>
      <c r="E463" s="1">
        <v>1.2697130000000001</v>
      </c>
    </row>
    <row r="464" spans="1:5" x14ac:dyDescent="0.25">
      <c r="A464" s="1">
        <v>92.4</v>
      </c>
      <c r="B464" s="2">
        <v>1.3295619999999999</v>
      </c>
      <c r="C464" s="2">
        <v>1.122582</v>
      </c>
      <c r="D464" s="2">
        <v>1.1671739999999999</v>
      </c>
      <c r="E464" s="1">
        <v>1.2697290000000001</v>
      </c>
    </row>
    <row r="465" spans="1:5" x14ac:dyDescent="0.25">
      <c r="A465" s="1">
        <v>92.6</v>
      </c>
      <c r="B465" s="2">
        <v>1.331893</v>
      </c>
      <c r="C465" s="2">
        <v>1.1203559999999999</v>
      </c>
      <c r="D465" s="2">
        <v>1.1790069999999999</v>
      </c>
      <c r="E465" s="1">
        <v>1.2683990000000001</v>
      </c>
    </row>
    <row r="466" spans="1:5" x14ac:dyDescent="0.25">
      <c r="A466" s="1">
        <v>92.8</v>
      </c>
      <c r="B466" s="2">
        <v>1.3238179999999999</v>
      </c>
      <c r="C466" s="2">
        <v>1.120171</v>
      </c>
      <c r="D466" s="2">
        <v>1.174787</v>
      </c>
      <c r="E466" s="1">
        <v>1.265952</v>
      </c>
    </row>
    <row r="467" spans="1:5" x14ac:dyDescent="0.25">
      <c r="A467" s="1">
        <v>93</v>
      </c>
      <c r="B467" s="2">
        <v>1.326786</v>
      </c>
      <c r="C467" s="2">
        <v>1.13063</v>
      </c>
      <c r="D467" s="2">
        <v>1.1695120000000001</v>
      </c>
      <c r="E467" s="1">
        <v>1.2688919999999999</v>
      </c>
    </row>
    <row r="468" spans="1:5" x14ac:dyDescent="0.25">
      <c r="A468" s="1">
        <v>93.2</v>
      </c>
      <c r="B468" s="2">
        <v>1.3284819999999999</v>
      </c>
      <c r="C468" s="2">
        <v>1.123278</v>
      </c>
      <c r="D468" s="2">
        <v>1.1576230000000001</v>
      </c>
      <c r="E468" s="1">
        <v>1.2684979999999999</v>
      </c>
    </row>
    <row r="469" spans="1:5" x14ac:dyDescent="0.25">
      <c r="A469" s="1">
        <v>93.4</v>
      </c>
      <c r="B469" s="2">
        <v>1.3285400000000001</v>
      </c>
      <c r="C469" s="2">
        <v>1.1256440000000001</v>
      </c>
      <c r="D469" s="2">
        <v>1.1741600000000001</v>
      </c>
      <c r="E469" s="1">
        <v>1.2693840000000001</v>
      </c>
    </row>
    <row r="470" spans="1:5" x14ac:dyDescent="0.25">
      <c r="A470" s="1">
        <v>93.6</v>
      </c>
      <c r="B470" s="2">
        <v>1.3297159999999999</v>
      </c>
      <c r="C470" s="2">
        <v>1.1178980000000001</v>
      </c>
      <c r="D470" s="2">
        <v>1.1634679999999999</v>
      </c>
      <c r="E470" s="1">
        <v>1.274278</v>
      </c>
    </row>
    <row r="471" spans="1:5" x14ac:dyDescent="0.25">
      <c r="A471" s="1">
        <v>93.8</v>
      </c>
      <c r="B471" s="2">
        <v>1.328058</v>
      </c>
      <c r="C471" s="2">
        <v>1.1190340000000001</v>
      </c>
      <c r="D471" s="2">
        <v>1.1718500000000001</v>
      </c>
      <c r="E471" s="1">
        <v>1.2704519999999999</v>
      </c>
    </row>
    <row r="472" spans="1:5" x14ac:dyDescent="0.25">
      <c r="A472" s="1">
        <v>94</v>
      </c>
      <c r="B472" s="2">
        <v>1.333609</v>
      </c>
      <c r="C472" s="2">
        <v>1.1195440000000001</v>
      </c>
      <c r="D472" s="2">
        <v>1.175386</v>
      </c>
      <c r="E472" s="1">
        <v>1.2706980000000001</v>
      </c>
    </row>
    <row r="473" spans="1:5" x14ac:dyDescent="0.25">
      <c r="A473" s="1">
        <v>94.2</v>
      </c>
      <c r="B473" s="2">
        <v>1.332317</v>
      </c>
      <c r="C473" s="2">
        <v>1.122884</v>
      </c>
      <c r="D473" s="2">
        <v>1.1751860000000001</v>
      </c>
      <c r="E473" s="1">
        <v>1.272948</v>
      </c>
    </row>
    <row r="474" spans="1:5" x14ac:dyDescent="0.25">
      <c r="A474" s="1">
        <v>94.4</v>
      </c>
      <c r="B474" s="2">
        <v>1.328945</v>
      </c>
      <c r="C474" s="2">
        <v>1.126177</v>
      </c>
      <c r="D474" s="2">
        <v>1.1689700000000001</v>
      </c>
      <c r="E474" s="1">
        <v>1.2769550000000001</v>
      </c>
    </row>
    <row r="475" spans="1:5" x14ac:dyDescent="0.25">
      <c r="A475" s="1">
        <v>94.6</v>
      </c>
      <c r="B475" s="2">
        <v>1.3249550000000001</v>
      </c>
      <c r="C475" s="2">
        <v>1.125041</v>
      </c>
      <c r="D475" s="2">
        <v>1.177268</v>
      </c>
      <c r="E475" s="1">
        <v>1.2730950000000001</v>
      </c>
    </row>
    <row r="476" spans="1:5" x14ac:dyDescent="0.25">
      <c r="A476" s="1">
        <v>94.8</v>
      </c>
      <c r="B476" s="2">
        <v>1.3254950000000001</v>
      </c>
      <c r="C476" s="2">
        <v>1.1268499999999999</v>
      </c>
      <c r="D476" s="2">
        <v>1.172563</v>
      </c>
      <c r="E476" s="1">
        <v>1.271158</v>
      </c>
    </row>
    <row r="477" spans="1:5" x14ac:dyDescent="0.25">
      <c r="A477" s="1">
        <v>95</v>
      </c>
      <c r="B477" s="2">
        <v>1.32881</v>
      </c>
      <c r="C477" s="2">
        <v>1.126571</v>
      </c>
      <c r="D477" s="2">
        <v>1.1801759999999999</v>
      </c>
      <c r="E477" s="1">
        <v>1.2800750000000001</v>
      </c>
    </row>
    <row r="478" spans="1:5" x14ac:dyDescent="0.25">
      <c r="A478" s="1">
        <v>95.2</v>
      </c>
      <c r="B478" s="2">
        <v>1.329369</v>
      </c>
      <c r="C478" s="2">
        <v>1.1287050000000001</v>
      </c>
      <c r="D478" s="2">
        <v>1.180461</v>
      </c>
      <c r="E478" s="1">
        <v>1.2761990000000001</v>
      </c>
    </row>
    <row r="479" spans="1:5" x14ac:dyDescent="0.25">
      <c r="A479" s="1">
        <v>95.4</v>
      </c>
      <c r="B479" s="2">
        <v>1.3400069999999999</v>
      </c>
      <c r="C479" s="2">
        <v>1.127893</v>
      </c>
      <c r="D479" s="2">
        <v>1.1807460000000001</v>
      </c>
      <c r="E479" s="1">
        <v>1.277069</v>
      </c>
    </row>
    <row r="480" spans="1:5" x14ac:dyDescent="0.25">
      <c r="A480" s="1">
        <v>95.6</v>
      </c>
      <c r="B480" s="2">
        <v>1.332144</v>
      </c>
      <c r="C480" s="2">
        <v>1.1308149999999999</v>
      </c>
      <c r="D480" s="2">
        <v>1.181972</v>
      </c>
      <c r="E480" s="1">
        <v>1.27973</v>
      </c>
    </row>
    <row r="481" spans="1:5" x14ac:dyDescent="0.25">
      <c r="A481" s="1">
        <v>95.8</v>
      </c>
      <c r="B481" s="2">
        <v>1.333377</v>
      </c>
      <c r="C481" s="2">
        <v>1.1220490000000001</v>
      </c>
      <c r="D481" s="2">
        <v>1.180974</v>
      </c>
      <c r="E481" s="1">
        <v>1.271355</v>
      </c>
    </row>
    <row r="482" spans="1:5" x14ac:dyDescent="0.25">
      <c r="A482" s="1">
        <v>96</v>
      </c>
      <c r="B482" s="2">
        <v>1.3370010000000001</v>
      </c>
      <c r="C482" s="2">
        <v>1.1252260000000001</v>
      </c>
      <c r="D482" s="2">
        <v>1.17282</v>
      </c>
      <c r="E482" s="1">
        <v>1.2770859999999999</v>
      </c>
    </row>
    <row r="483" spans="1:5" x14ac:dyDescent="0.25">
      <c r="A483" s="1">
        <v>96.2</v>
      </c>
      <c r="B483" s="2">
        <v>1.331412</v>
      </c>
      <c r="C483" s="2">
        <v>1.120263</v>
      </c>
      <c r="D483" s="2">
        <v>1.1706240000000001</v>
      </c>
      <c r="E483" s="1">
        <v>1.278991</v>
      </c>
    </row>
    <row r="484" spans="1:5" x14ac:dyDescent="0.25">
      <c r="A484" s="1">
        <v>96.4</v>
      </c>
      <c r="B484" s="2">
        <v>1.333512</v>
      </c>
      <c r="C484" s="2">
        <v>1.1263160000000001</v>
      </c>
      <c r="D484" s="2">
        <v>1.170596</v>
      </c>
      <c r="E484" s="1">
        <v>1.2793030000000001</v>
      </c>
    </row>
    <row r="485" spans="1:5" x14ac:dyDescent="0.25">
      <c r="A485" s="1">
        <v>96.6</v>
      </c>
      <c r="B485" s="2">
        <v>1.3354779999999999</v>
      </c>
      <c r="C485" s="2">
        <v>1.122606</v>
      </c>
      <c r="D485" s="2">
        <v>1.173133</v>
      </c>
      <c r="E485" s="1">
        <v>1.2744089999999999</v>
      </c>
    </row>
    <row r="486" spans="1:5" x14ac:dyDescent="0.25">
      <c r="A486" s="1">
        <v>96.8</v>
      </c>
      <c r="B486" s="2">
        <v>1.333763</v>
      </c>
      <c r="C486" s="2">
        <v>1.129146</v>
      </c>
      <c r="D486" s="2">
        <v>1.1745019999999999</v>
      </c>
      <c r="E486" s="1">
        <v>1.2752140000000001</v>
      </c>
    </row>
    <row r="487" spans="1:5" x14ac:dyDescent="0.25">
      <c r="A487" s="1">
        <v>97</v>
      </c>
      <c r="B487" s="2">
        <v>1.342975</v>
      </c>
      <c r="C487" s="2">
        <v>1.1277079999999999</v>
      </c>
      <c r="D487" s="2">
        <v>1.184823</v>
      </c>
      <c r="E487" s="1">
        <v>1.2801400000000001</v>
      </c>
    </row>
    <row r="488" spans="1:5" x14ac:dyDescent="0.25">
      <c r="A488" s="1">
        <v>97.2</v>
      </c>
      <c r="B488" s="2">
        <v>1.3313729999999999</v>
      </c>
      <c r="C488" s="2">
        <v>1.131418</v>
      </c>
      <c r="D488" s="2">
        <v>1.180547</v>
      </c>
      <c r="E488" s="1">
        <v>1.27858</v>
      </c>
    </row>
    <row r="489" spans="1:5" x14ac:dyDescent="0.25">
      <c r="A489" s="1">
        <v>97.4</v>
      </c>
      <c r="B489" s="2">
        <v>1.340913</v>
      </c>
      <c r="C489" s="2">
        <v>1.1384449999999999</v>
      </c>
      <c r="D489" s="2">
        <v>1.1801189999999999</v>
      </c>
      <c r="E489" s="1">
        <v>1.2788759999999999</v>
      </c>
    </row>
    <row r="490" spans="1:5" x14ac:dyDescent="0.25">
      <c r="A490" s="1">
        <v>97.6</v>
      </c>
      <c r="B490" s="2">
        <v>1.3400840000000001</v>
      </c>
      <c r="C490" s="2">
        <v>1.1344099999999999</v>
      </c>
      <c r="D490" s="2">
        <v>1.1776949999999999</v>
      </c>
      <c r="E490" s="1">
        <v>1.2825709999999999</v>
      </c>
    </row>
    <row r="491" spans="1:5" x14ac:dyDescent="0.25">
      <c r="A491" s="1">
        <v>97.8</v>
      </c>
      <c r="B491" s="2">
        <v>1.3349580000000001</v>
      </c>
      <c r="C491" s="2">
        <v>1.125435</v>
      </c>
      <c r="D491" s="2">
        <v>1.177182</v>
      </c>
      <c r="E491" s="1">
        <v>1.2794179999999999</v>
      </c>
    </row>
    <row r="492" spans="1:5" x14ac:dyDescent="0.25">
      <c r="A492" s="1">
        <v>98</v>
      </c>
      <c r="B492" s="2">
        <v>1.35423</v>
      </c>
      <c r="C492" s="2">
        <v>1.133923</v>
      </c>
      <c r="D492" s="2">
        <v>1.1851370000000001</v>
      </c>
      <c r="E492" s="1">
        <v>1.279336</v>
      </c>
    </row>
    <row r="493" spans="1:5" x14ac:dyDescent="0.25">
      <c r="A493" s="1">
        <v>98.2</v>
      </c>
      <c r="B493" s="2">
        <v>1.336133</v>
      </c>
      <c r="C493" s="2">
        <v>1.126989</v>
      </c>
      <c r="D493" s="2">
        <v>1.183597</v>
      </c>
      <c r="E493" s="1">
        <v>1.2781530000000001</v>
      </c>
    </row>
    <row r="494" spans="1:5" x14ac:dyDescent="0.25">
      <c r="A494" s="1">
        <v>98.4</v>
      </c>
      <c r="B494" s="2">
        <v>1.346174</v>
      </c>
      <c r="C494" s="2">
        <v>1.1233709999999999</v>
      </c>
      <c r="D494" s="2">
        <v>1.178266</v>
      </c>
      <c r="E494" s="1">
        <v>1.284689</v>
      </c>
    </row>
    <row r="495" spans="1:5" x14ac:dyDescent="0.25">
      <c r="A495" s="1">
        <v>98.6</v>
      </c>
      <c r="B495" s="2">
        <v>1.3377520000000001</v>
      </c>
      <c r="C495" s="2">
        <v>1.134317</v>
      </c>
      <c r="D495" s="2">
        <v>1.1868479999999999</v>
      </c>
      <c r="E495" s="1">
        <v>1.282751</v>
      </c>
    </row>
    <row r="496" spans="1:5" x14ac:dyDescent="0.25">
      <c r="A496" s="1">
        <v>98.8</v>
      </c>
      <c r="B496" s="2">
        <v>1.3371360000000001</v>
      </c>
      <c r="C496" s="2">
        <v>1.132787</v>
      </c>
      <c r="D496" s="2">
        <v>1.1818580000000001</v>
      </c>
      <c r="E496" s="1">
        <v>1.285444</v>
      </c>
    </row>
    <row r="497" spans="1:5" x14ac:dyDescent="0.25">
      <c r="A497" s="1">
        <v>99</v>
      </c>
      <c r="B497" s="2">
        <v>1.339313</v>
      </c>
      <c r="C497" s="2">
        <v>1.1330420000000001</v>
      </c>
      <c r="D497" s="2">
        <v>1.1843669999999999</v>
      </c>
      <c r="E497" s="1">
        <v>1.2893030000000001</v>
      </c>
    </row>
    <row r="498" spans="1:5" x14ac:dyDescent="0.25">
      <c r="A498" s="1">
        <v>99.2</v>
      </c>
      <c r="B498" s="2">
        <v>1.344074</v>
      </c>
      <c r="C498" s="2">
        <v>1.135338</v>
      </c>
      <c r="D498" s="2">
        <v>1.1968840000000001</v>
      </c>
      <c r="E498" s="1">
        <v>1.291865</v>
      </c>
    </row>
    <row r="499" spans="1:5" x14ac:dyDescent="0.25">
      <c r="A499" s="1">
        <v>99.4</v>
      </c>
      <c r="B499" s="2">
        <v>1.3427439999999999</v>
      </c>
      <c r="C499" s="2">
        <v>1.1425270000000001</v>
      </c>
      <c r="D499" s="2">
        <v>1.187675</v>
      </c>
      <c r="E499" s="1">
        <v>1.290551</v>
      </c>
    </row>
    <row r="500" spans="1:5" x14ac:dyDescent="0.25">
      <c r="A500" s="1">
        <v>99.6</v>
      </c>
      <c r="B500" s="2">
        <v>1.3470219999999999</v>
      </c>
      <c r="C500" s="2">
        <v>1.1251800000000001</v>
      </c>
      <c r="D500" s="2">
        <v>1.171394</v>
      </c>
      <c r="E500" s="1">
        <v>1.2848200000000001</v>
      </c>
    </row>
    <row r="501" spans="1:5" x14ac:dyDescent="0.25">
      <c r="A501" s="1">
        <v>99.8</v>
      </c>
      <c r="B501" s="2">
        <v>1.345461</v>
      </c>
      <c r="C501" s="2">
        <v>1.1363810000000001</v>
      </c>
      <c r="D501" s="2">
        <v>1.1759269999999999</v>
      </c>
      <c r="E501" s="1">
        <v>1.288564</v>
      </c>
    </row>
    <row r="502" spans="1:5" x14ac:dyDescent="0.25">
      <c r="A502" s="1">
        <v>100</v>
      </c>
      <c r="B502" s="2">
        <v>1.3437460000000001</v>
      </c>
      <c r="C502" s="2">
        <v>1.132763</v>
      </c>
      <c r="D502" s="2">
        <v>1.180661</v>
      </c>
      <c r="E502" s="1">
        <v>1.2874639999999999</v>
      </c>
    </row>
    <row r="503" spans="1:5" x14ac:dyDescent="0.25">
      <c r="A503" s="1">
        <v>100.2</v>
      </c>
      <c r="B503" s="2">
        <v>1.3393330000000001</v>
      </c>
      <c r="C503" s="2">
        <v>1.1324620000000001</v>
      </c>
      <c r="D503" s="2">
        <v>1.189956</v>
      </c>
      <c r="E503" s="1">
        <v>1.288794</v>
      </c>
    </row>
    <row r="504" spans="1:5" x14ac:dyDescent="0.25">
      <c r="A504" s="1">
        <v>100.4</v>
      </c>
      <c r="B504" s="2">
        <v>1.3429359999999999</v>
      </c>
      <c r="C504" s="2">
        <v>1.1405559999999999</v>
      </c>
      <c r="D504" s="2">
        <v>1.1867049999999999</v>
      </c>
      <c r="E504" s="1">
        <v>1.284837</v>
      </c>
    </row>
    <row r="505" spans="1:5" x14ac:dyDescent="0.25">
      <c r="A505" s="1">
        <v>100.6</v>
      </c>
      <c r="B505" s="2">
        <v>1.340913</v>
      </c>
      <c r="C505" s="2">
        <v>1.1408799999999999</v>
      </c>
      <c r="D505" s="2">
        <v>1.18354</v>
      </c>
      <c r="E505" s="1">
        <v>1.2920290000000001</v>
      </c>
    </row>
    <row r="506" spans="1:5" x14ac:dyDescent="0.25">
      <c r="A506" s="1">
        <v>100.8</v>
      </c>
      <c r="B506" s="2">
        <v>1.343129</v>
      </c>
      <c r="C506" s="2">
        <v>1.136288</v>
      </c>
      <c r="D506" s="2">
        <v>1.187047</v>
      </c>
      <c r="E506" s="1">
        <v>1.287612</v>
      </c>
    </row>
    <row r="507" spans="1:5" x14ac:dyDescent="0.25">
      <c r="A507" s="1">
        <v>101</v>
      </c>
      <c r="B507" s="2">
        <v>1.34656</v>
      </c>
      <c r="C507" s="2">
        <v>1.1500410000000001</v>
      </c>
      <c r="D507" s="2">
        <v>1.187988</v>
      </c>
      <c r="E507" s="1">
        <v>1.2961510000000001</v>
      </c>
    </row>
    <row r="508" spans="1:5" x14ac:dyDescent="0.25">
      <c r="A508" s="1">
        <v>101.2</v>
      </c>
      <c r="B508" s="2">
        <v>1.3462510000000001</v>
      </c>
      <c r="C508" s="2">
        <v>1.1360570000000001</v>
      </c>
      <c r="D508" s="2">
        <v>1.1930350000000001</v>
      </c>
      <c r="E508" s="1">
        <v>1.2993859999999999</v>
      </c>
    </row>
    <row r="509" spans="1:5" x14ac:dyDescent="0.25">
      <c r="A509" s="1">
        <v>101.4</v>
      </c>
      <c r="B509" s="2">
        <v>1.346444</v>
      </c>
      <c r="C509" s="2">
        <v>1.136544</v>
      </c>
      <c r="D509" s="2">
        <v>1.1916089999999999</v>
      </c>
      <c r="E509" s="1">
        <v>1.2999769999999999</v>
      </c>
    </row>
    <row r="510" spans="1:5" x14ac:dyDescent="0.25">
      <c r="A510" s="1">
        <v>101.6</v>
      </c>
      <c r="B510" s="2">
        <v>1.343958</v>
      </c>
      <c r="C510" s="2">
        <v>1.1408799999999999</v>
      </c>
      <c r="D510" s="2">
        <v>1.189157</v>
      </c>
      <c r="E510" s="1">
        <v>1.2949029999999999</v>
      </c>
    </row>
    <row r="511" spans="1:5" x14ac:dyDescent="0.25">
      <c r="A511" s="1">
        <v>101.8</v>
      </c>
      <c r="B511" s="2">
        <v>1.33914</v>
      </c>
      <c r="C511" s="2">
        <v>1.1352910000000001</v>
      </c>
      <c r="D511" s="2">
        <v>1.194232</v>
      </c>
      <c r="E511" s="1">
        <v>1.2944599999999999</v>
      </c>
    </row>
    <row r="512" spans="1:5" x14ac:dyDescent="0.25">
      <c r="A512" s="1">
        <v>102</v>
      </c>
      <c r="B512" s="2">
        <v>1.3444400000000001</v>
      </c>
      <c r="C512" s="2">
        <v>1.134781</v>
      </c>
      <c r="D512" s="2">
        <v>1.2007330000000001</v>
      </c>
      <c r="E512" s="1">
        <v>1.301882</v>
      </c>
    </row>
    <row r="513" spans="1:5" x14ac:dyDescent="0.25">
      <c r="A513" s="1">
        <v>102.2</v>
      </c>
      <c r="B513" s="2">
        <v>1.344902</v>
      </c>
      <c r="C513" s="2">
        <v>1.139419</v>
      </c>
      <c r="D513" s="2">
        <v>1.1950019999999999</v>
      </c>
      <c r="E513" s="1">
        <v>1.29244</v>
      </c>
    </row>
    <row r="514" spans="1:5" x14ac:dyDescent="0.25">
      <c r="A514" s="1">
        <v>102.4</v>
      </c>
      <c r="B514" s="2">
        <v>1.3493539999999999</v>
      </c>
      <c r="C514" s="2">
        <v>1.152058</v>
      </c>
      <c r="D514" s="2">
        <v>1.191524</v>
      </c>
      <c r="E514" s="1">
        <v>1.293901</v>
      </c>
    </row>
    <row r="515" spans="1:5" x14ac:dyDescent="0.25">
      <c r="A515" s="1">
        <v>102.6</v>
      </c>
      <c r="B515" s="2">
        <v>1.350568</v>
      </c>
      <c r="C515" s="2">
        <v>1.1477219999999999</v>
      </c>
      <c r="D515" s="2">
        <v>1.1970270000000001</v>
      </c>
      <c r="E515" s="1">
        <v>1.292538</v>
      </c>
    </row>
    <row r="516" spans="1:5" x14ac:dyDescent="0.25">
      <c r="A516" s="1">
        <v>102.8</v>
      </c>
      <c r="B516" s="2">
        <v>1.3443430000000001</v>
      </c>
      <c r="C516" s="2">
        <v>1.138352</v>
      </c>
      <c r="D516" s="2">
        <v>1.1907540000000001</v>
      </c>
      <c r="E516" s="1">
        <v>1.301636</v>
      </c>
    </row>
    <row r="517" spans="1:5" x14ac:dyDescent="0.25">
      <c r="A517" s="1">
        <v>103</v>
      </c>
      <c r="B517" s="2">
        <v>1.349855</v>
      </c>
      <c r="C517" s="2">
        <v>1.1436170000000001</v>
      </c>
      <c r="D517" s="2">
        <v>1.201589</v>
      </c>
      <c r="E517" s="1">
        <v>1.2906660000000001</v>
      </c>
    </row>
    <row r="518" spans="1:5" x14ac:dyDescent="0.25">
      <c r="A518" s="1">
        <v>103.2</v>
      </c>
      <c r="B518" s="2">
        <v>1.3440350000000001</v>
      </c>
      <c r="C518" s="2">
        <v>1.1458200000000001</v>
      </c>
      <c r="D518" s="2">
        <v>1.2030430000000001</v>
      </c>
      <c r="E518" s="1">
        <v>1.2972680000000001</v>
      </c>
    </row>
    <row r="519" spans="1:5" x14ac:dyDescent="0.25">
      <c r="A519" s="1">
        <v>103.4</v>
      </c>
      <c r="B519" s="2">
        <v>1.3512040000000001</v>
      </c>
      <c r="C519" s="2">
        <v>1.1443589999999999</v>
      </c>
      <c r="D519" s="2">
        <v>1.1924650000000001</v>
      </c>
      <c r="E519" s="1">
        <v>1.2937209999999999</v>
      </c>
    </row>
    <row r="520" spans="1:5" x14ac:dyDescent="0.25">
      <c r="A520" s="1">
        <v>103.6</v>
      </c>
      <c r="B520" s="2">
        <v>1.340759</v>
      </c>
      <c r="C520" s="2">
        <v>1.1429210000000001</v>
      </c>
      <c r="D520" s="2">
        <v>1.1946030000000001</v>
      </c>
      <c r="E520" s="1">
        <v>1.2977110000000001</v>
      </c>
    </row>
    <row r="521" spans="1:5" x14ac:dyDescent="0.25">
      <c r="A521" s="1">
        <v>103.8</v>
      </c>
      <c r="B521" s="2">
        <v>1.3462320000000001</v>
      </c>
      <c r="C521" s="2">
        <v>1.1452869999999999</v>
      </c>
      <c r="D521" s="2">
        <v>1.1873320000000001</v>
      </c>
      <c r="E521" s="1">
        <v>1.2952969999999999</v>
      </c>
    </row>
    <row r="522" spans="1:5" x14ac:dyDescent="0.25">
      <c r="A522" s="1">
        <v>104</v>
      </c>
      <c r="B522" s="2">
        <v>1.3417220000000001</v>
      </c>
      <c r="C522" s="2">
        <v>1.14422</v>
      </c>
      <c r="D522" s="2">
        <v>1.204297</v>
      </c>
      <c r="E522" s="1">
        <v>1.2982530000000001</v>
      </c>
    </row>
    <row r="523" spans="1:5" x14ac:dyDescent="0.25">
      <c r="A523" s="1">
        <v>104.2</v>
      </c>
      <c r="B523" s="2">
        <v>1.350549</v>
      </c>
      <c r="C523" s="2">
        <v>1.1459589999999999</v>
      </c>
      <c r="D523" s="2">
        <v>1.202758</v>
      </c>
      <c r="E523" s="1">
        <v>1.3009299999999999</v>
      </c>
    </row>
    <row r="524" spans="1:5" x14ac:dyDescent="0.25">
      <c r="A524" s="1">
        <v>104.4</v>
      </c>
      <c r="B524" s="2">
        <v>1.354365</v>
      </c>
      <c r="C524" s="2">
        <v>1.146469</v>
      </c>
      <c r="D524" s="2">
        <v>1.1999919999999999</v>
      </c>
      <c r="E524" s="1">
        <v>1.2991889999999999</v>
      </c>
    </row>
    <row r="525" spans="1:5" x14ac:dyDescent="0.25">
      <c r="A525" s="1">
        <v>104.6</v>
      </c>
      <c r="B525" s="2">
        <v>1.3513390000000001</v>
      </c>
      <c r="C525" s="2">
        <v>1.143686</v>
      </c>
      <c r="D525" s="2">
        <v>1.1963140000000001</v>
      </c>
      <c r="E525" s="1">
        <v>1.2960529999999999</v>
      </c>
    </row>
    <row r="526" spans="1:5" x14ac:dyDescent="0.25">
      <c r="A526" s="1">
        <v>104.8</v>
      </c>
      <c r="B526" s="2">
        <v>1.352997</v>
      </c>
      <c r="C526" s="2">
        <v>1.1402540000000001</v>
      </c>
      <c r="D526" s="2">
        <v>1.203071</v>
      </c>
      <c r="E526" s="1">
        <v>1.3014220000000001</v>
      </c>
    </row>
    <row r="527" spans="1:5" x14ac:dyDescent="0.25">
      <c r="A527" s="1">
        <v>105</v>
      </c>
      <c r="B527" s="2">
        <v>1.3487180000000001</v>
      </c>
      <c r="C527" s="2">
        <v>1.1419239999999999</v>
      </c>
      <c r="D527" s="2">
        <v>1.2017880000000001</v>
      </c>
      <c r="E527" s="1">
        <v>1.3007489999999999</v>
      </c>
    </row>
    <row r="528" spans="1:5" x14ac:dyDescent="0.25">
      <c r="A528" s="1">
        <v>105.2</v>
      </c>
      <c r="B528" s="2">
        <v>1.3468290000000001</v>
      </c>
      <c r="C528" s="2">
        <v>1.1445909999999999</v>
      </c>
      <c r="D528" s="2">
        <v>1.215303</v>
      </c>
      <c r="E528" s="1">
        <v>1.298384</v>
      </c>
    </row>
    <row r="529" spans="1:5" x14ac:dyDescent="0.25">
      <c r="A529" s="1">
        <v>105.4</v>
      </c>
      <c r="B529" s="2">
        <v>1.3659859999999999</v>
      </c>
      <c r="C529" s="2">
        <v>1.154957</v>
      </c>
      <c r="D529" s="2">
        <v>1.1918660000000001</v>
      </c>
      <c r="E529" s="1">
        <v>1.3042959999999999</v>
      </c>
    </row>
    <row r="530" spans="1:5" x14ac:dyDescent="0.25">
      <c r="A530" s="1">
        <v>105.6</v>
      </c>
      <c r="B530" s="2">
        <v>1.3690500000000001</v>
      </c>
      <c r="C530" s="2">
        <v>1.1552359999999999</v>
      </c>
      <c r="D530" s="2">
        <v>1.2029860000000001</v>
      </c>
      <c r="E530" s="1">
        <v>1.302473</v>
      </c>
    </row>
    <row r="531" spans="1:5" x14ac:dyDescent="0.25">
      <c r="A531" s="1">
        <v>105.8</v>
      </c>
      <c r="B531" s="2">
        <v>1.345712</v>
      </c>
      <c r="C531" s="2">
        <v>1.1527540000000001</v>
      </c>
      <c r="D531" s="2">
        <v>1.2051810000000001</v>
      </c>
      <c r="E531" s="1">
        <v>1.306497</v>
      </c>
    </row>
    <row r="532" spans="1:5" x14ac:dyDescent="0.25">
      <c r="A532" s="1">
        <v>106</v>
      </c>
      <c r="B532" s="2">
        <v>1.3538829999999999</v>
      </c>
      <c r="C532" s="2">
        <v>1.1611959999999999</v>
      </c>
      <c r="D532" s="2">
        <v>1.1927209999999999</v>
      </c>
      <c r="E532" s="1">
        <v>1.3088610000000001</v>
      </c>
    </row>
    <row r="533" spans="1:5" x14ac:dyDescent="0.25">
      <c r="A533" s="1">
        <v>106.2</v>
      </c>
      <c r="B533" s="2">
        <v>1.3441890000000001</v>
      </c>
      <c r="C533" s="2">
        <v>1.1564179999999999</v>
      </c>
      <c r="D533" s="2">
        <v>1.206806</v>
      </c>
      <c r="E533" s="1">
        <v>1.3037049999999999</v>
      </c>
    </row>
    <row r="534" spans="1:5" x14ac:dyDescent="0.25">
      <c r="A534" s="1">
        <v>106.4</v>
      </c>
      <c r="B534" s="2">
        <v>1.3633459999999999</v>
      </c>
      <c r="C534" s="2">
        <v>1.1619839999999999</v>
      </c>
      <c r="D534" s="2">
        <v>1.2029570000000001</v>
      </c>
      <c r="E534" s="1">
        <v>1.3089599999999999</v>
      </c>
    </row>
    <row r="535" spans="1:5" x14ac:dyDescent="0.25">
      <c r="A535" s="1">
        <v>106.6</v>
      </c>
      <c r="B535" s="2">
        <v>1.3554250000000001</v>
      </c>
      <c r="C535" s="2">
        <v>1.1494150000000001</v>
      </c>
      <c r="D535" s="2">
        <v>1.2003060000000001</v>
      </c>
      <c r="E535" s="1">
        <v>1.3033269999999999</v>
      </c>
    </row>
    <row r="536" spans="1:5" x14ac:dyDescent="0.25">
      <c r="A536" s="1">
        <v>106.8</v>
      </c>
      <c r="B536" s="2">
        <v>1.3532280000000001</v>
      </c>
      <c r="C536" s="2">
        <v>1.154285</v>
      </c>
      <c r="D536" s="2">
        <v>1.2013039999999999</v>
      </c>
      <c r="E536" s="1">
        <v>1.3042800000000001</v>
      </c>
    </row>
    <row r="537" spans="1:5" x14ac:dyDescent="0.25">
      <c r="A537" s="1">
        <v>107</v>
      </c>
      <c r="B537" s="2">
        <v>1.355483</v>
      </c>
      <c r="C537" s="2">
        <v>1.1543079999999999</v>
      </c>
      <c r="D537" s="2">
        <v>1.198623</v>
      </c>
      <c r="E537" s="1">
        <v>1.305396</v>
      </c>
    </row>
    <row r="538" spans="1:5" x14ac:dyDescent="0.25">
      <c r="A538" s="1">
        <v>107.2</v>
      </c>
      <c r="B538" s="2">
        <v>1.3592599999999999</v>
      </c>
      <c r="C538" s="2">
        <v>1.1435010000000001</v>
      </c>
      <c r="D538" s="2">
        <v>1.1999919999999999</v>
      </c>
      <c r="E538" s="1">
        <v>1.306907</v>
      </c>
    </row>
    <row r="539" spans="1:5" x14ac:dyDescent="0.25">
      <c r="A539" s="1">
        <v>107.4</v>
      </c>
      <c r="B539" s="2">
        <v>1.3565039999999999</v>
      </c>
      <c r="C539" s="2">
        <v>1.1505050000000001</v>
      </c>
      <c r="D539" s="2">
        <v>1.2008760000000001</v>
      </c>
      <c r="E539" s="1">
        <v>1.2978419999999999</v>
      </c>
    </row>
    <row r="540" spans="1:5" x14ac:dyDescent="0.25">
      <c r="A540" s="1">
        <v>107.6</v>
      </c>
      <c r="B540" s="2">
        <v>1.3625750000000001</v>
      </c>
      <c r="C540" s="2">
        <v>1.1516409999999999</v>
      </c>
      <c r="D540" s="2">
        <v>1.2167859999999999</v>
      </c>
      <c r="E540" s="1">
        <v>1.3121130000000001</v>
      </c>
    </row>
    <row r="541" spans="1:5" x14ac:dyDescent="0.25">
      <c r="A541" s="1">
        <v>107.8</v>
      </c>
      <c r="B541" s="2">
        <v>1.3573519999999999</v>
      </c>
      <c r="C541" s="2">
        <v>1.155027</v>
      </c>
      <c r="D541" s="2">
        <v>1.196</v>
      </c>
      <c r="E541" s="1">
        <v>1.3083359999999999</v>
      </c>
    </row>
    <row r="542" spans="1:5" x14ac:dyDescent="0.25">
      <c r="A542" s="1">
        <v>108</v>
      </c>
      <c r="B542" s="2">
        <v>1.353016</v>
      </c>
      <c r="C542" s="2">
        <v>1.1574850000000001</v>
      </c>
      <c r="D542" s="2">
        <v>1.2073769999999999</v>
      </c>
      <c r="E542" s="1">
        <v>1.3080890000000001</v>
      </c>
    </row>
    <row r="543" spans="1:5" x14ac:dyDescent="0.25">
      <c r="A543" s="1">
        <v>108.2</v>
      </c>
      <c r="B543" s="2">
        <v>1.358104</v>
      </c>
      <c r="C543" s="2">
        <v>1.155699</v>
      </c>
      <c r="D543" s="2">
        <v>1.207576</v>
      </c>
      <c r="E543" s="1">
        <v>1.312457</v>
      </c>
    </row>
    <row r="544" spans="1:5" x14ac:dyDescent="0.25">
      <c r="A544" s="1">
        <v>108.4</v>
      </c>
      <c r="B544" s="2">
        <v>1.3529199999999999</v>
      </c>
      <c r="C544" s="2">
        <v>1.156604</v>
      </c>
      <c r="D544" s="2">
        <v>1.2100280000000001</v>
      </c>
      <c r="E544" s="1">
        <v>1.3126549999999999</v>
      </c>
    </row>
    <row r="545" spans="1:5" x14ac:dyDescent="0.25">
      <c r="A545" s="1">
        <v>108.6</v>
      </c>
      <c r="B545" s="2">
        <v>1.3640399999999999</v>
      </c>
      <c r="C545" s="2">
        <v>1.1572070000000001</v>
      </c>
      <c r="D545" s="2">
        <v>1.2050099999999999</v>
      </c>
      <c r="E545" s="1">
        <v>1.317499</v>
      </c>
    </row>
    <row r="546" spans="1:5" x14ac:dyDescent="0.25">
      <c r="A546" s="1">
        <v>108.8</v>
      </c>
      <c r="B546" s="2">
        <v>1.3588169999999999</v>
      </c>
      <c r="C546" s="2">
        <v>1.1590389999999999</v>
      </c>
      <c r="D546" s="2">
        <v>1.208118</v>
      </c>
      <c r="E546" s="1">
        <v>1.3158069999999999</v>
      </c>
    </row>
    <row r="547" spans="1:5" x14ac:dyDescent="0.25">
      <c r="A547" s="1">
        <v>109</v>
      </c>
      <c r="B547" s="2">
        <v>1.366873</v>
      </c>
      <c r="C547" s="2">
        <v>1.160523</v>
      </c>
      <c r="D547" s="2">
        <v>1.2112540000000001</v>
      </c>
      <c r="E547" s="1">
        <v>1.311653</v>
      </c>
    </row>
    <row r="548" spans="1:5" x14ac:dyDescent="0.25">
      <c r="A548" s="1">
        <v>109.2</v>
      </c>
      <c r="B548" s="2">
        <v>1.365119</v>
      </c>
      <c r="C548" s="2">
        <v>1.1631899999999999</v>
      </c>
      <c r="D548" s="2">
        <v>1.208261</v>
      </c>
      <c r="E548" s="1">
        <v>1.31653</v>
      </c>
    </row>
    <row r="549" spans="1:5" x14ac:dyDescent="0.25">
      <c r="A549" s="1">
        <v>109.4</v>
      </c>
      <c r="B549" s="2">
        <v>1.3617459999999999</v>
      </c>
      <c r="C549" s="2">
        <v>1.1650689999999999</v>
      </c>
      <c r="D549" s="2">
        <v>1.2107129999999999</v>
      </c>
      <c r="E549" s="1">
        <v>1.3148550000000001</v>
      </c>
    </row>
    <row r="550" spans="1:5" x14ac:dyDescent="0.25">
      <c r="A550" s="1">
        <v>109.6</v>
      </c>
      <c r="B550" s="2">
        <v>1.3628640000000001</v>
      </c>
      <c r="C550" s="2">
        <v>1.1676200000000001</v>
      </c>
      <c r="D550" s="2">
        <v>1.208888</v>
      </c>
      <c r="E550" s="1">
        <v>1.3195840000000001</v>
      </c>
    </row>
    <row r="551" spans="1:5" x14ac:dyDescent="0.25">
      <c r="A551" s="1">
        <v>109.8</v>
      </c>
      <c r="B551" s="2">
        <v>1.3626130000000001</v>
      </c>
      <c r="C551" s="2">
        <v>1.165532</v>
      </c>
      <c r="D551" s="2">
        <v>1.2117960000000001</v>
      </c>
      <c r="E551" s="1">
        <v>1.3076950000000001</v>
      </c>
    </row>
    <row r="552" spans="1:5" x14ac:dyDescent="0.25">
      <c r="A552" s="1">
        <v>110</v>
      </c>
      <c r="B552" s="2">
        <v>1.358643</v>
      </c>
      <c r="C552" s="2">
        <v>1.16275</v>
      </c>
      <c r="D552" s="2">
        <v>1.2178119999999999</v>
      </c>
      <c r="E552" s="1">
        <v>1.309436</v>
      </c>
    </row>
    <row r="553" spans="1:5" x14ac:dyDescent="0.25">
      <c r="A553" s="1">
        <v>110.2</v>
      </c>
      <c r="B553" s="2">
        <v>1.3626910000000001</v>
      </c>
      <c r="C553" s="2">
        <v>1.1540760000000001</v>
      </c>
      <c r="D553" s="2">
        <v>1.2053240000000001</v>
      </c>
      <c r="E553" s="1">
        <v>1.316743</v>
      </c>
    </row>
    <row r="554" spans="1:5" x14ac:dyDescent="0.25">
      <c r="A554" s="1">
        <v>110.4</v>
      </c>
      <c r="B554" s="2">
        <v>1.3609560000000001</v>
      </c>
      <c r="C554" s="2">
        <v>1.1623319999999999</v>
      </c>
      <c r="D554" s="2">
        <v>1.21191</v>
      </c>
      <c r="E554" s="1">
        <v>1.3206020000000001</v>
      </c>
    </row>
    <row r="555" spans="1:5" x14ac:dyDescent="0.25">
      <c r="A555" s="1">
        <v>110.6</v>
      </c>
      <c r="B555" s="2">
        <v>1.359491</v>
      </c>
      <c r="C555" s="2">
        <v>1.1629579999999999</v>
      </c>
      <c r="D555" s="2">
        <v>1.208831</v>
      </c>
      <c r="E555" s="1">
        <v>1.3214889999999999</v>
      </c>
    </row>
    <row r="556" spans="1:5" x14ac:dyDescent="0.25">
      <c r="A556" s="1">
        <v>110.8</v>
      </c>
      <c r="B556" s="2">
        <v>1.360706</v>
      </c>
      <c r="C556" s="2">
        <v>1.1664140000000001</v>
      </c>
      <c r="D556" s="2">
        <v>1.208831</v>
      </c>
      <c r="E556" s="1">
        <v>1.3217680000000001</v>
      </c>
    </row>
    <row r="557" spans="1:5" x14ac:dyDescent="0.25">
      <c r="A557" s="1">
        <v>111</v>
      </c>
      <c r="B557" s="2">
        <v>1.362671</v>
      </c>
      <c r="C557" s="2">
        <v>1.1631670000000001</v>
      </c>
      <c r="D557" s="2">
        <v>1.21248</v>
      </c>
      <c r="E557" s="1">
        <v>1.317893</v>
      </c>
    </row>
    <row r="558" spans="1:5" x14ac:dyDescent="0.25">
      <c r="A558" s="1">
        <v>111.2</v>
      </c>
      <c r="B558" s="2">
        <v>1.3650610000000001</v>
      </c>
      <c r="C558" s="2">
        <v>1.1698919999999999</v>
      </c>
      <c r="D558" s="2">
        <v>1.2239990000000001</v>
      </c>
      <c r="E558" s="1">
        <v>1.319847</v>
      </c>
    </row>
    <row r="559" spans="1:5" x14ac:dyDescent="0.25">
      <c r="A559" s="1">
        <v>111.4</v>
      </c>
      <c r="B559" s="2">
        <v>1.366044</v>
      </c>
      <c r="C559" s="2">
        <v>1.168199</v>
      </c>
      <c r="D559" s="2">
        <v>1.219808</v>
      </c>
      <c r="E559" s="1">
        <v>1.3219650000000001</v>
      </c>
    </row>
    <row r="560" spans="1:5" x14ac:dyDescent="0.25">
      <c r="A560" s="1">
        <v>111.6</v>
      </c>
      <c r="B560" s="2">
        <v>1.3656200000000001</v>
      </c>
      <c r="C560" s="2">
        <v>1.1712370000000001</v>
      </c>
      <c r="D560" s="2">
        <v>1.2137629999999999</v>
      </c>
      <c r="E560" s="1">
        <v>1.328616</v>
      </c>
    </row>
    <row r="561" spans="1:5" x14ac:dyDescent="0.25">
      <c r="A561" s="1">
        <v>111.8</v>
      </c>
      <c r="B561" s="2">
        <v>1.3645020000000001</v>
      </c>
      <c r="C561" s="2">
        <v>1.1684079999999999</v>
      </c>
      <c r="D561" s="2">
        <v>1.2201219999999999</v>
      </c>
      <c r="E561" s="1">
        <v>1.3246910000000001</v>
      </c>
    </row>
    <row r="562" spans="1:5" x14ac:dyDescent="0.25">
      <c r="A562" s="1">
        <v>112</v>
      </c>
      <c r="B562" s="2">
        <v>1.3618809999999999</v>
      </c>
      <c r="C562" s="2">
        <v>1.17089</v>
      </c>
      <c r="D562" s="2">
        <v>1.224912</v>
      </c>
      <c r="E562" s="1">
        <v>1.3222940000000001</v>
      </c>
    </row>
    <row r="563" spans="1:5" x14ac:dyDescent="0.25">
      <c r="A563" s="1">
        <v>112.2</v>
      </c>
      <c r="B563" s="2">
        <v>1.3688769999999999</v>
      </c>
      <c r="C563" s="2">
        <v>1.1721649999999999</v>
      </c>
      <c r="D563" s="2">
        <v>1.2210909999999999</v>
      </c>
      <c r="E563" s="1">
        <v>1.3226059999999999</v>
      </c>
    </row>
    <row r="564" spans="1:5" x14ac:dyDescent="0.25">
      <c r="A564" s="1">
        <v>112.4</v>
      </c>
      <c r="B564" s="2">
        <v>1.3690500000000001</v>
      </c>
      <c r="C564" s="2">
        <v>1.173116</v>
      </c>
      <c r="D564" s="2">
        <v>1.2174419999999999</v>
      </c>
      <c r="E564" s="1">
        <v>1.316908</v>
      </c>
    </row>
    <row r="565" spans="1:5" x14ac:dyDescent="0.25">
      <c r="A565" s="1">
        <v>112.6</v>
      </c>
      <c r="B565" s="2">
        <v>1.366603</v>
      </c>
      <c r="C565" s="2">
        <v>1.1768959999999999</v>
      </c>
      <c r="D565" s="2">
        <v>1.2199789999999999</v>
      </c>
      <c r="E565" s="1">
        <v>1.3256600000000001</v>
      </c>
    </row>
    <row r="566" spans="1:5" x14ac:dyDescent="0.25">
      <c r="A566" s="1">
        <v>112.8</v>
      </c>
      <c r="B566" s="2">
        <v>1.370303</v>
      </c>
      <c r="C566" s="2">
        <v>1.163724</v>
      </c>
      <c r="D566" s="2">
        <v>1.208688</v>
      </c>
      <c r="E566" s="1">
        <v>1.3226720000000001</v>
      </c>
    </row>
    <row r="567" spans="1:5" x14ac:dyDescent="0.25">
      <c r="A567" s="1">
        <v>113</v>
      </c>
      <c r="B567" s="2">
        <v>1.366179</v>
      </c>
      <c r="C567" s="2">
        <v>1.1699850000000001</v>
      </c>
      <c r="D567" s="2">
        <v>1.229474</v>
      </c>
      <c r="E567" s="1">
        <v>1.323197</v>
      </c>
    </row>
    <row r="568" spans="1:5" x14ac:dyDescent="0.25">
      <c r="A568" s="1">
        <v>113.2</v>
      </c>
      <c r="B568" s="2">
        <v>1.370592</v>
      </c>
      <c r="C568" s="2">
        <v>1.1737420000000001</v>
      </c>
      <c r="D568" s="2">
        <v>1.2283329999999999</v>
      </c>
      <c r="E568" s="1">
        <v>1.322146</v>
      </c>
    </row>
    <row r="569" spans="1:5" x14ac:dyDescent="0.25">
      <c r="A569" s="1">
        <v>113.4</v>
      </c>
      <c r="B569" s="2">
        <v>1.3708039999999999</v>
      </c>
      <c r="C569" s="2">
        <v>1.176571</v>
      </c>
      <c r="D569" s="2">
        <v>1.2205779999999999</v>
      </c>
      <c r="E569" s="1">
        <v>1.3168260000000001</v>
      </c>
    </row>
    <row r="570" spans="1:5" x14ac:dyDescent="0.25">
      <c r="A570" s="1">
        <v>113.6</v>
      </c>
      <c r="B570" s="2">
        <v>1.3754489999999999</v>
      </c>
      <c r="C570" s="2">
        <v>1.1715390000000001</v>
      </c>
      <c r="D570" s="2">
        <v>1.223714</v>
      </c>
      <c r="E570" s="1">
        <v>1.3187139999999999</v>
      </c>
    </row>
    <row r="571" spans="1:5" x14ac:dyDescent="0.25">
      <c r="A571" s="1">
        <v>113.8</v>
      </c>
      <c r="B571" s="2">
        <v>1.3770290000000001</v>
      </c>
      <c r="C571" s="2">
        <v>1.170078</v>
      </c>
      <c r="D571" s="2">
        <v>1.2276769999999999</v>
      </c>
      <c r="E571" s="1">
        <v>1.3245929999999999</v>
      </c>
    </row>
    <row r="572" spans="1:5" x14ac:dyDescent="0.25">
      <c r="A572" s="1">
        <v>114</v>
      </c>
      <c r="B572" s="2">
        <v>1.371999</v>
      </c>
      <c r="C572" s="2">
        <v>1.1799109999999999</v>
      </c>
      <c r="D572" s="2">
        <v>1.2342070000000001</v>
      </c>
      <c r="E572" s="1">
        <v>1.3242480000000001</v>
      </c>
    </row>
    <row r="573" spans="1:5" x14ac:dyDescent="0.25">
      <c r="A573" s="1">
        <v>114.2</v>
      </c>
      <c r="B573" s="2">
        <v>1.3772800000000001</v>
      </c>
      <c r="C573" s="2">
        <v>1.176455</v>
      </c>
      <c r="D573" s="2">
        <v>1.219894</v>
      </c>
      <c r="E573" s="1">
        <v>1.3224579999999999</v>
      </c>
    </row>
    <row r="574" spans="1:5" x14ac:dyDescent="0.25">
      <c r="A574" s="1">
        <v>114.4</v>
      </c>
      <c r="B574" s="2">
        <v>1.3797470000000001</v>
      </c>
      <c r="C574" s="2">
        <v>1.173046</v>
      </c>
      <c r="D574" s="2">
        <v>1.226594</v>
      </c>
      <c r="E574" s="1">
        <v>1.3232790000000001</v>
      </c>
    </row>
    <row r="575" spans="1:5" x14ac:dyDescent="0.25">
      <c r="A575" s="1">
        <v>114.6</v>
      </c>
      <c r="B575" s="2">
        <v>1.378687</v>
      </c>
      <c r="C575" s="2">
        <v>1.1730229999999999</v>
      </c>
      <c r="D575" s="2">
        <v>1.232297</v>
      </c>
      <c r="E575" s="1">
        <v>1.327696</v>
      </c>
    </row>
    <row r="576" spans="1:5" x14ac:dyDescent="0.25">
      <c r="A576" s="1">
        <v>114.8</v>
      </c>
      <c r="B576" s="2">
        <v>1.3741380000000001</v>
      </c>
      <c r="C576" s="2">
        <v>1.179192</v>
      </c>
      <c r="D576" s="2">
        <v>1.224912</v>
      </c>
      <c r="E576" s="1">
        <v>1.326892</v>
      </c>
    </row>
    <row r="577" spans="1:5" x14ac:dyDescent="0.25">
      <c r="A577" s="1">
        <v>115</v>
      </c>
      <c r="B577" s="2">
        <v>1.3798239999999999</v>
      </c>
      <c r="C577" s="2">
        <v>1.1880740000000001</v>
      </c>
      <c r="D577" s="2">
        <v>1.225967</v>
      </c>
      <c r="E577" s="1">
        <v>1.3256600000000001</v>
      </c>
    </row>
    <row r="578" spans="1:5" x14ac:dyDescent="0.25">
      <c r="A578" s="1">
        <v>115.2</v>
      </c>
      <c r="B578" s="2">
        <v>1.3691279999999999</v>
      </c>
      <c r="C578" s="2">
        <v>1.1797249999999999</v>
      </c>
      <c r="D578" s="2">
        <v>1.2352050000000001</v>
      </c>
      <c r="E578" s="1">
        <v>1.3277289999999999</v>
      </c>
    </row>
    <row r="579" spans="1:5" x14ac:dyDescent="0.25">
      <c r="A579" s="1">
        <v>115.4</v>
      </c>
      <c r="B579" s="2">
        <v>1.3729629999999999</v>
      </c>
      <c r="C579" s="2">
        <v>1.177986</v>
      </c>
      <c r="D579" s="2">
        <v>1.222602</v>
      </c>
      <c r="E579" s="1">
        <v>1.3285340000000001</v>
      </c>
    </row>
    <row r="580" spans="1:5" x14ac:dyDescent="0.25">
      <c r="A580" s="1">
        <v>115.6</v>
      </c>
      <c r="B580" s="2">
        <v>1.3765670000000001</v>
      </c>
      <c r="C580" s="2">
        <v>1.1854769999999999</v>
      </c>
      <c r="D580" s="2">
        <v>1.237571</v>
      </c>
      <c r="E580" s="1">
        <v>1.3273680000000001</v>
      </c>
    </row>
    <row r="581" spans="1:5" x14ac:dyDescent="0.25">
      <c r="A581" s="1">
        <v>115.8</v>
      </c>
      <c r="B581" s="2">
        <v>1.3771640000000001</v>
      </c>
      <c r="C581" s="2">
        <v>1.1759219999999999</v>
      </c>
      <c r="D581" s="2">
        <v>1.230272</v>
      </c>
      <c r="E581" s="1">
        <v>1.3353489999999999</v>
      </c>
    </row>
    <row r="582" spans="1:5" x14ac:dyDescent="0.25">
      <c r="A582" s="1">
        <v>116</v>
      </c>
      <c r="B582" s="2">
        <v>1.381173</v>
      </c>
      <c r="C582" s="2">
        <v>1.192086</v>
      </c>
      <c r="D582" s="2">
        <v>1.232696</v>
      </c>
      <c r="E582" s="1">
        <v>1.3339529999999999</v>
      </c>
    </row>
    <row r="583" spans="1:5" x14ac:dyDescent="0.25">
      <c r="A583" s="1">
        <v>116.2</v>
      </c>
      <c r="B583" s="2">
        <v>1.3803049999999999</v>
      </c>
      <c r="C583" s="2">
        <v>1.1819980000000001</v>
      </c>
      <c r="D583" s="2">
        <v>1.2298439999999999</v>
      </c>
      <c r="E583" s="1">
        <v>1.335135</v>
      </c>
    </row>
    <row r="584" spans="1:5" x14ac:dyDescent="0.25">
      <c r="A584" s="1">
        <v>116.4</v>
      </c>
      <c r="B584" s="2">
        <v>1.3809800000000001</v>
      </c>
      <c r="C584" s="2">
        <v>1.1870069999999999</v>
      </c>
      <c r="D584" s="2">
        <v>1.2313270000000001</v>
      </c>
      <c r="E584" s="1">
        <v>1.3273189999999999</v>
      </c>
    </row>
    <row r="585" spans="1:5" x14ac:dyDescent="0.25">
      <c r="A585" s="1">
        <v>116.6</v>
      </c>
      <c r="B585" s="2">
        <v>1.3779539999999999</v>
      </c>
      <c r="C585" s="2">
        <v>1.178148</v>
      </c>
      <c r="D585" s="2">
        <v>1.2350620000000001</v>
      </c>
      <c r="E585" s="1">
        <v>1.3217030000000001</v>
      </c>
    </row>
    <row r="586" spans="1:5" x14ac:dyDescent="0.25">
      <c r="A586" s="1">
        <v>116.8</v>
      </c>
      <c r="B586" s="2">
        <v>1.3768750000000001</v>
      </c>
      <c r="C586" s="2">
        <v>1.189535</v>
      </c>
      <c r="D586" s="2">
        <v>1.2333799999999999</v>
      </c>
      <c r="E586" s="1">
        <v>1.3295360000000001</v>
      </c>
    </row>
    <row r="587" spans="1:5" x14ac:dyDescent="0.25">
      <c r="A587" s="1">
        <v>117</v>
      </c>
      <c r="B587" s="2">
        <v>1.387783</v>
      </c>
      <c r="C587" s="2">
        <v>1.1847350000000001</v>
      </c>
      <c r="D587" s="2">
        <v>1.244186</v>
      </c>
      <c r="E587" s="1">
        <v>1.3328690000000001</v>
      </c>
    </row>
    <row r="588" spans="1:5" x14ac:dyDescent="0.25">
      <c r="A588" s="1">
        <v>117.2</v>
      </c>
      <c r="B588" s="2">
        <v>1.3830039999999999</v>
      </c>
      <c r="C588" s="2">
        <v>1.1954260000000001</v>
      </c>
      <c r="D588" s="2">
        <v>1.2312989999999999</v>
      </c>
      <c r="E588" s="1">
        <v>1.3348070000000001</v>
      </c>
    </row>
    <row r="589" spans="1:5" x14ac:dyDescent="0.25">
      <c r="A589" s="1">
        <v>117.4</v>
      </c>
      <c r="B589" s="2">
        <v>1.386646</v>
      </c>
      <c r="C589" s="2">
        <v>1.186404</v>
      </c>
      <c r="D589" s="2">
        <v>1.226623</v>
      </c>
      <c r="E589" s="1">
        <v>1.332902</v>
      </c>
    </row>
    <row r="590" spans="1:5" x14ac:dyDescent="0.25">
      <c r="A590" s="1">
        <v>117.6</v>
      </c>
      <c r="B590" s="2">
        <v>1.38364</v>
      </c>
      <c r="C590" s="2">
        <v>1.1801429999999999</v>
      </c>
      <c r="D590" s="2">
        <v>1.234863</v>
      </c>
      <c r="E590" s="1">
        <v>1.3341989999999999</v>
      </c>
    </row>
    <row r="591" spans="1:5" x14ac:dyDescent="0.25">
      <c r="A591" s="1">
        <v>117.8</v>
      </c>
      <c r="B591" s="2">
        <v>1.378687</v>
      </c>
      <c r="C591" s="2">
        <v>1.188909</v>
      </c>
      <c r="D591" s="2">
        <v>1.2314130000000001</v>
      </c>
      <c r="E591" s="1">
        <v>1.336268</v>
      </c>
    </row>
    <row r="592" spans="1:5" x14ac:dyDescent="0.25">
      <c r="A592" s="1">
        <v>118</v>
      </c>
      <c r="B592" s="2">
        <v>1.3823289999999999</v>
      </c>
      <c r="C592" s="2">
        <v>1.181813</v>
      </c>
      <c r="D592" s="2">
        <v>1.239425</v>
      </c>
      <c r="E592" s="1">
        <v>1.332409</v>
      </c>
    </row>
    <row r="593" spans="1:5" x14ac:dyDescent="0.25">
      <c r="A593" s="1">
        <v>118.2</v>
      </c>
      <c r="B593" s="2">
        <v>1.395743</v>
      </c>
      <c r="C593" s="2">
        <v>1.1881440000000001</v>
      </c>
      <c r="D593" s="2">
        <v>1.234321</v>
      </c>
      <c r="E593" s="1">
        <v>1.3428040000000001</v>
      </c>
    </row>
    <row r="594" spans="1:5" x14ac:dyDescent="0.25">
      <c r="A594" s="1">
        <v>118.4</v>
      </c>
      <c r="B594" s="2">
        <v>1.3889009999999999</v>
      </c>
      <c r="C594" s="2">
        <v>1.1911350000000001</v>
      </c>
      <c r="D594" s="2">
        <v>1.24028</v>
      </c>
      <c r="E594" s="1">
        <v>1.344052</v>
      </c>
    </row>
    <row r="595" spans="1:5" x14ac:dyDescent="0.25">
      <c r="A595" s="1">
        <v>118.6</v>
      </c>
      <c r="B595" s="2">
        <v>1.388361</v>
      </c>
      <c r="C595" s="2">
        <v>1.1923649999999999</v>
      </c>
      <c r="D595" s="2">
        <v>1.2416769999999999</v>
      </c>
      <c r="E595" s="1">
        <v>1.3390759999999999</v>
      </c>
    </row>
    <row r="596" spans="1:5" x14ac:dyDescent="0.25">
      <c r="A596" s="1">
        <v>118.8</v>
      </c>
      <c r="B596" s="2">
        <v>1.39368</v>
      </c>
      <c r="C596" s="2">
        <v>1.1908339999999999</v>
      </c>
      <c r="D596" s="2">
        <v>1.237657</v>
      </c>
      <c r="E596" s="1">
        <v>1.3458749999999999</v>
      </c>
    </row>
    <row r="597" spans="1:5" x14ac:dyDescent="0.25">
      <c r="A597" s="1">
        <v>119</v>
      </c>
      <c r="B597" s="2">
        <v>1.3819440000000001</v>
      </c>
      <c r="C597" s="2">
        <v>1.199044</v>
      </c>
      <c r="D597" s="2">
        <v>1.238712</v>
      </c>
      <c r="E597" s="1">
        <v>1.336301</v>
      </c>
    </row>
    <row r="598" spans="1:5" x14ac:dyDescent="0.25">
      <c r="A598" s="1">
        <v>119.2</v>
      </c>
      <c r="B598" s="2">
        <v>1.392466</v>
      </c>
      <c r="C598" s="2">
        <v>1.2012929999999999</v>
      </c>
      <c r="D598" s="2">
        <v>1.2484630000000001</v>
      </c>
      <c r="E598" s="1">
        <v>1.342821</v>
      </c>
    </row>
    <row r="599" spans="1:5" x14ac:dyDescent="0.25">
      <c r="A599" s="1">
        <v>119.4</v>
      </c>
      <c r="B599" s="2">
        <v>1.388323</v>
      </c>
      <c r="C599" s="2">
        <v>1.1934549999999999</v>
      </c>
      <c r="D599" s="2">
        <v>1.238256</v>
      </c>
      <c r="E599" s="1">
        <v>1.3449549999999999</v>
      </c>
    </row>
    <row r="600" spans="1:5" x14ac:dyDescent="0.25">
      <c r="A600" s="1">
        <v>119.6</v>
      </c>
      <c r="B600" s="2">
        <v>1.39395</v>
      </c>
      <c r="C600" s="2">
        <v>1.199044</v>
      </c>
      <c r="D600" s="2">
        <v>1.2383409999999999</v>
      </c>
      <c r="E600" s="1">
        <v>1.338994</v>
      </c>
    </row>
    <row r="601" spans="1:5" x14ac:dyDescent="0.25">
      <c r="A601" s="1">
        <v>119.8</v>
      </c>
      <c r="B601" s="2">
        <v>1.392428</v>
      </c>
      <c r="C601" s="2">
        <v>1.192712</v>
      </c>
      <c r="D601" s="2">
        <v>1.2517130000000001</v>
      </c>
      <c r="E601" s="1">
        <v>1.348125</v>
      </c>
    </row>
    <row r="602" spans="1:5" x14ac:dyDescent="0.25">
      <c r="A602" s="1">
        <v>120</v>
      </c>
      <c r="B602" s="2">
        <v>1.3883799999999999</v>
      </c>
      <c r="C602" s="2">
        <v>1.196655</v>
      </c>
      <c r="D602" s="2">
        <v>1.2546790000000001</v>
      </c>
      <c r="E602" s="1">
        <v>1.3383210000000001</v>
      </c>
    </row>
    <row r="603" spans="1:5" x14ac:dyDescent="0.25">
      <c r="A603" s="1">
        <v>120.2</v>
      </c>
      <c r="B603" s="2">
        <v>1.383235</v>
      </c>
      <c r="C603" s="2">
        <v>1.1900219999999999</v>
      </c>
      <c r="D603" s="2">
        <v>1.2314130000000001</v>
      </c>
      <c r="E603" s="1">
        <v>1.3369249999999999</v>
      </c>
    </row>
    <row r="604" spans="1:5" x14ac:dyDescent="0.25">
      <c r="A604" s="1">
        <v>120.4</v>
      </c>
      <c r="B604" s="2">
        <v>1.3872819999999999</v>
      </c>
      <c r="C604" s="2">
        <v>1.195287</v>
      </c>
      <c r="D604" s="2">
        <v>1.2433590000000001</v>
      </c>
      <c r="E604" s="1">
        <v>1.3398319999999999</v>
      </c>
    </row>
    <row r="605" spans="1:5" x14ac:dyDescent="0.25">
      <c r="A605" s="1">
        <v>120.6</v>
      </c>
      <c r="B605" s="2">
        <v>1.394355</v>
      </c>
      <c r="C605" s="2">
        <v>1.1949620000000001</v>
      </c>
      <c r="D605" s="2">
        <v>1.2421899999999999</v>
      </c>
      <c r="E605" s="1">
        <v>1.3430009999999999</v>
      </c>
    </row>
    <row r="606" spans="1:5" x14ac:dyDescent="0.25">
      <c r="A606" s="1">
        <v>120.8</v>
      </c>
      <c r="B606" s="2">
        <v>1.3894789999999999</v>
      </c>
      <c r="C606" s="2">
        <v>1.202661</v>
      </c>
      <c r="D606" s="2">
        <v>1.248292</v>
      </c>
      <c r="E606" s="1">
        <v>1.3451850000000001</v>
      </c>
    </row>
    <row r="607" spans="1:5" x14ac:dyDescent="0.25">
      <c r="A607" s="1">
        <v>121</v>
      </c>
      <c r="B607" s="2">
        <v>1.398306</v>
      </c>
      <c r="C607" s="2">
        <v>1.193014</v>
      </c>
      <c r="D607" s="2">
        <v>1.2523690000000001</v>
      </c>
      <c r="E607" s="1">
        <v>1.339191</v>
      </c>
    </row>
    <row r="608" spans="1:5" x14ac:dyDescent="0.25">
      <c r="A608" s="1">
        <v>121.2</v>
      </c>
      <c r="B608" s="2">
        <v>1.39289</v>
      </c>
      <c r="C608" s="2">
        <v>1.1972579999999999</v>
      </c>
      <c r="D608" s="2">
        <v>1.2502880000000001</v>
      </c>
      <c r="E608" s="1">
        <v>1.348322</v>
      </c>
    </row>
    <row r="609" spans="1:5" x14ac:dyDescent="0.25">
      <c r="A609" s="1">
        <v>121.4</v>
      </c>
      <c r="B609" s="2">
        <v>1.4032009999999999</v>
      </c>
      <c r="C609" s="2">
        <v>1.205444</v>
      </c>
      <c r="D609" s="2">
        <v>1.2475510000000001</v>
      </c>
      <c r="E609" s="1">
        <v>1.349159</v>
      </c>
    </row>
    <row r="610" spans="1:5" x14ac:dyDescent="0.25">
      <c r="A610" s="1">
        <v>121.6</v>
      </c>
      <c r="B610" s="2">
        <v>1.39794</v>
      </c>
      <c r="C610" s="2">
        <v>1.2013860000000001</v>
      </c>
      <c r="D610" s="2">
        <v>1.2502880000000001</v>
      </c>
      <c r="E610" s="1">
        <v>1.342328</v>
      </c>
    </row>
    <row r="611" spans="1:5" x14ac:dyDescent="0.25">
      <c r="A611" s="1">
        <v>121.8</v>
      </c>
      <c r="B611" s="2">
        <v>1.393642</v>
      </c>
      <c r="C611" s="2">
        <v>1.1922950000000001</v>
      </c>
      <c r="D611" s="2">
        <v>1.250316</v>
      </c>
      <c r="E611" s="1">
        <v>1.3400289999999999</v>
      </c>
    </row>
    <row r="612" spans="1:5" x14ac:dyDescent="0.25">
      <c r="A612" s="1">
        <v>122</v>
      </c>
      <c r="B612" s="2">
        <v>1.3906350000000001</v>
      </c>
      <c r="C612" s="2">
        <v>1.1985570000000001</v>
      </c>
      <c r="D612" s="2">
        <v>1.249261</v>
      </c>
      <c r="E612" s="1">
        <v>1.3447579999999999</v>
      </c>
    </row>
    <row r="613" spans="1:5" x14ac:dyDescent="0.25">
      <c r="A613" s="1">
        <v>122.2</v>
      </c>
      <c r="B613" s="2">
        <v>1.394895</v>
      </c>
      <c r="C613" s="2">
        <v>1.193918</v>
      </c>
      <c r="D613" s="2">
        <v>1.2497180000000001</v>
      </c>
      <c r="E613" s="1">
        <v>1.345021</v>
      </c>
    </row>
    <row r="614" spans="1:5" x14ac:dyDescent="0.25">
      <c r="A614" s="1">
        <v>122.4</v>
      </c>
      <c r="B614" s="2">
        <v>1.3959159999999999</v>
      </c>
      <c r="C614" s="2">
        <v>1.1970959999999999</v>
      </c>
      <c r="D614" s="2">
        <v>1.2396240000000001</v>
      </c>
      <c r="E614" s="1">
        <v>1.3465480000000001</v>
      </c>
    </row>
    <row r="615" spans="1:5" x14ac:dyDescent="0.25">
      <c r="A615" s="1">
        <v>122.6</v>
      </c>
      <c r="B615" s="2">
        <v>1.392447</v>
      </c>
      <c r="C615" s="2">
        <v>1.196585</v>
      </c>
      <c r="D615" s="2">
        <v>1.24028</v>
      </c>
      <c r="E615" s="1">
        <v>1.3466469999999999</v>
      </c>
    </row>
    <row r="616" spans="1:5" x14ac:dyDescent="0.25">
      <c r="A616" s="1">
        <v>122.8</v>
      </c>
      <c r="B616" s="2">
        <v>1.3907119999999999</v>
      </c>
      <c r="C616" s="2">
        <v>1.204215</v>
      </c>
      <c r="D616" s="2">
        <v>1.2477499999999999</v>
      </c>
      <c r="E616" s="1">
        <v>1.347747</v>
      </c>
    </row>
    <row r="617" spans="1:5" x14ac:dyDescent="0.25">
      <c r="A617" s="1">
        <v>123</v>
      </c>
      <c r="B617" s="2">
        <v>1.396417</v>
      </c>
      <c r="C617" s="2">
        <v>1.206418</v>
      </c>
      <c r="D617" s="2">
        <v>1.256475</v>
      </c>
      <c r="E617" s="1">
        <v>1.347024</v>
      </c>
    </row>
    <row r="618" spans="1:5" x14ac:dyDescent="0.25">
      <c r="A618" s="1">
        <v>123.2</v>
      </c>
      <c r="B618" s="2">
        <v>1.4011389999999999</v>
      </c>
      <c r="C618" s="2">
        <v>1.2102679999999999</v>
      </c>
      <c r="D618" s="2">
        <v>1.2472939999999999</v>
      </c>
      <c r="E618" s="1">
        <v>1.34195</v>
      </c>
    </row>
    <row r="619" spans="1:5" x14ac:dyDescent="0.25">
      <c r="A619" s="1">
        <v>123.4</v>
      </c>
      <c r="B619" s="2">
        <v>1.3907320000000001</v>
      </c>
      <c r="C619" s="2">
        <v>1.20011</v>
      </c>
      <c r="D619" s="2">
        <v>1.2525120000000001</v>
      </c>
      <c r="E619" s="1">
        <v>1.3536090000000001</v>
      </c>
    </row>
    <row r="620" spans="1:5" x14ac:dyDescent="0.25">
      <c r="A620" s="1">
        <v>123.6</v>
      </c>
      <c r="B620" s="2">
        <v>1.3978619999999999</v>
      </c>
      <c r="C620" s="2">
        <v>1.1986730000000001</v>
      </c>
      <c r="D620" s="2">
        <v>1.255506</v>
      </c>
      <c r="E620" s="1">
        <v>1.344463</v>
      </c>
    </row>
    <row r="621" spans="1:5" x14ac:dyDescent="0.25">
      <c r="A621" s="1">
        <v>123.8</v>
      </c>
      <c r="B621" s="2">
        <v>1.3986719999999999</v>
      </c>
      <c r="C621" s="2">
        <v>1.2033799999999999</v>
      </c>
      <c r="D621" s="2">
        <v>1.2606090000000001</v>
      </c>
      <c r="E621" s="1">
        <v>1.3530180000000001</v>
      </c>
    </row>
    <row r="622" spans="1:5" x14ac:dyDescent="0.25">
      <c r="A622" s="1">
        <v>124</v>
      </c>
      <c r="B622" s="2">
        <v>1.399192</v>
      </c>
      <c r="C622" s="2">
        <v>1.1933849999999999</v>
      </c>
      <c r="D622" s="2">
        <v>1.254451</v>
      </c>
      <c r="E622" s="1">
        <v>1.355958</v>
      </c>
    </row>
    <row r="623" spans="1:5" x14ac:dyDescent="0.25">
      <c r="A623" s="1">
        <v>124.2</v>
      </c>
      <c r="B623" s="2">
        <v>1.3922730000000001</v>
      </c>
      <c r="C623" s="2">
        <v>1.209085</v>
      </c>
      <c r="D623" s="2">
        <v>1.260324</v>
      </c>
      <c r="E623" s="1">
        <v>1.3584039999999999</v>
      </c>
    </row>
    <row r="624" spans="1:5" x14ac:dyDescent="0.25">
      <c r="A624" s="1">
        <v>124.4</v>
      </c>
      <c r="B624" s="2">
        <v>1.3945860000000001</v>
      </c>
      <c r="C624" s="2">
        <v>1.2039139999999999</v>
      </c>
      <c r="D624" s="2">
        <v>1.251457</v>
      </c>
      <c r="E624" s="1">
        <v>1.3584369999999999</v>
      </c>
    </row>
    <row r="625" spans="1:5" x14ac:dyDescent="0.25">
      <c r="A625" s="1">
        <v>124.6</v>
      </c>
      <c r="B625" s="2">
        <v>1.400927</v>
      </c>
      <c r="C625" s="2">
        <v>1.2069289999999999</v>
      </c>
      <c r="D625" s="2">
        <v>1.257131</v>
      </c>
      <c r="E625" s="1">
        <v>1.3574189999999999</v>
      </c>
    </row>
    <row r="626" spans="1:5" x14ac:dyDescent="0.25">
      <c r="A626" s="1">
        <v>124.8</v>
      </c>
      <c r="B626" s="2">
        <v>1.3982479999999999</v>
      </c>
      <c r="C626" s="2">
        <v>1.2095260000000001</v>
      </c>
      <c r="D626" s="2">
        <v>1.272214</v>
      </c>
      <c r="E626" s="1">
        <v>1.353199</v>
      </c>
    </row>
    <row r="627" spans="1:5" x14ac:dyDescent="0.25">
      <c r="A627" s="1">
        <v>125</v>
      </c>
      <c r="B627" s="2">
        <v>1.3982289999999999</v>
      </c>
      <c r="C627" s="2">
        <v>1.215069</v>
      </c>
      <c r="D627" s="2">
        <v>1.256418</v>
      </c>
      <c r="E627" s="1">
        <v>1.3539870000000001</v>
      </c>
    </row>
    <row r="628" spans="1:5" x14ac:dyDescent="0.25">
      <c r="A628" s="1">
        <v>125.2</v>
      </c>
      <c r="B628" s="2">
        <v>1.3969370000000001</v>
      </c>
      <c r="C628" s="2">
        <v>1.2121470000000001</v>
      </c>
      <c r="D628" s="2">
        <v>1.24698</v>
      </c>
      <c r="E628" s="1">
        <v>1.356598</v>
      </c>
    </row>
    <row r="629" spans="1:5" x14ac:dyDescent="0.25">
      <c r="A629" s="1">
        <v>125.4</v>
      </c>
      <c r="B629" s="2">
        <v>1.4021410000000001</v>
      </c>
      <c r="C629" s="2">
        <v>1.2115899999999999</v>
      </c>
      <c r="D629" s="2">
        <v>1.2646010000000001</v>
      </c>
      <c r="E629" s="1">
        <v>1.3564830000000001</v>
      </c>
    </row>
    <row r="630" spans="1:5" x14ac:dyDescent="0.25">
      <c r="A630" s="1">
        <v>125.6</v>
      </c>
      <c r="B630" s="2">
        <v>1.4029119999999999</v>
      </c>
      <c r="C630" s="2">
        <v>1.2148829999999999</v>
      </c>
      <c r="D630" s="2">
        <v>1.24909</v>
      </c>
      <c r="E630" s="1">
        <v>1.3504069999999999</v>
      </c>
    </row>
    <row r="631" spans="1:5" x14ac:dyDescent="0.25">
      <c r="A631" s="1">
        <v>125.8</v>
      </c>
      <c r="B631" s="2">
        <v>1.4042220000000001</v>
      </c>
      <c r="C631" s="2">
        <v>1.20614</v>
      </c>
      <c r="D631" s="2">
        <v>1.2578149999999999</v>
      </c>
      <c r="E631" s="1">
        <v>1.3521970000000001</v>
      </c>
    </row>
    <row r="632" spans="1:5" x14ac:dyDescent="0.25">
      <c r="A632" s="1">
        <v>126</v>
      </c>
      <c r="B632" s="2">
        <v>1.400002</v>
      </c>
      <c r="C632" s="2">
        <v>1.2186870000000001</v>
      </c>
      <c r="D632" s="2">
        <v>1.2596400000000001</v>
      </c>
      <c r="E632" s="1">
        <v>1.3578460000000001</v>
      </c>
    </row>
    <row r="633" spans="1:5" x14ac:dyDescent="0.25">
      <c r="A633" s="1">
        <v>126.2</v>
      </c>
      <c r="B633" s="2">
        <v>1.3974580000000001</v>
      </c>
      <c r="C633" s="2">
        <v>1.209967</v>
      </c>
      <c r="D633" s="2">
        <v>1.26098</v>
      </c>
      <c r="E633" s="1">
        <v>1.3535440000000001</v>
      </c>
    </row>
    <row r="634" spans="1:5" x14ac:dyDescent="0.25">
      <c r="A634" s="1">
        <v>126.4</v>
      </c>
      <c r="B634" s="2">
        <v>1.4042220000000001</v>
      </c>
      <c r="C634" s="2">
        <v>1.2151620000000001</v>
      </c>
      <c r="D634" s="2">
        <v>1.255962</v>
      </c>
      <c r="E634" s="1">
        <v>1.350341</v>
      </c>
    </row>
    <row r="635" spans="1:5" x14ac:dyDescent="0.25">
      <c r="A635" s="1">
        <v>126.6</v>
      </c>
      <c r="B635" s="2">
        <v>1.409195</v>
      </c>
      <c r="C635" s="2">
        <v>1.2261310000000001</v>
      </c>
      <c r="D635" s="2">
        <v>1.270389</v>
      </c>
      <c r="E635" s="1">
        <v>1.355925</v>
      </c>
    </row>
    <row r="636" spans="1:5" x14ac:dyDescent="0.25">
      <c r="A636" s="1">
        <v>126.8</v>
      </c>
      <c r="B636" s="2">
        <v>1.405475</v>
      </c>
      <c r="C636" s="2">
        <v>1.222907</v>
      </c>
      <c r="D636" s="2">
        <v>1.2657989999999999</v>
      </c>
      <c r="E636" s="1">
        <v>1.3609990000000001</v>
      </c>
    </row>
    <row r="637" spans="1:5" x14ac:dyDescent="0.25">
      <c r="A637" s="1">
        <v>127</v>
      </c>
      <c r="B637" s="2">
        <v>1.398922</v>
      </c>
      <c r="C637" s="2">
        <v>1.2124250000000001</v>
      </c>
      <c r="D637" s="2">
        <v>1.2730410000000001</v>
      </c>
      <c r="E637" s="1">
        <v>1.3631500000000001</v>
      </c>
    </row>
    <row r="638" spans="1:5" x14ac:dyDescent="0.25">
      <c r="A638" s="1">
        <v>127.2</v>
      </c>
      <c r="B638" s="2">
        <v>1.413357</v>
      </c>
      <c r="C638" s="2">
        <v>1.2145349999999999</v>
      </c>
      <c r="D638" s="2">
        <v>1.2641450000000001</v>
      </c>
      <c r="E638" s="1">
        <v>1.350867</v>
      </c>
    </row>
    <row r="639" spans="1:5" x14ac:dyDescent="0.25">
      <c r="A639" s="1">
        <v>127.4</v>
      </c>
      <c r="B639" s="2">
        <v>1.4068050000000001</v>
      </c>
      <c r="C639" s="2">
        <v>1.2221420000000001</v>
      </c>
      <c r="D639" s="2">
        <v>1.262006</v>
      </c>
      <c r="E639" s="1">
        <v>1.352838</v>
      </c>
    </row>
    <row r="640" spans="1:5" x14ac:dyDescent="0.25">
      <c r="A640" s="1">
        <v>127.6</v>
      </c>
      <c r="B640" s="2">
        <v>1.409214</v>
      </c>
      <c r="C640" s="2">
        <v>1.2211449999999999</v>
      </c>
      <c r="D640" s="2">
        <v>1.2616639999999999</v>
      </c>
      <c r="E640" s="1">
        <v>1.362592</v>
      </c>
    </row>
    <row r="641" spans="1:5" x14ac:dyDescent="0.25">
      <c r="A641" s="1">
        <v>127.8</v>
      </c>
      <c r="B641" s="2">
        <v>1.415786</v>
      </c>
      <c r="C641" s="2">
        <v>1.216507</v>
      </c>
      <c r="D641" s="2">
        <v>1.2729839999999999</v>
      </c>
      <c r="E641" s="1">
        <v>1.361327</v>
      </c>
    </row>
    <row r="642" spans="1:5" x14ac:dyDescent="0.25">
      <c r="A642" s="1">
        <v>128</v>
      </c>
      <c r="B642" s="2">
        <v>1.410736</v>
      </c>
      <c r="C642" s="2">
        <v>1.2144189999999999</v>
      </c>
      <c r="D642" s="2">
        <v>1.2629760000000001</v>
      </c>
      <c r="E642" s="1">
        <v>1.3589960000000001</v>
      </c>
    </row>
    <row r="643" spans="1:5" x14ac:dyDescent="0.25">
      <c r="A643" s="1">
        <v>128.19999999999999</v>
      </c>
      <c r="B643" s="2">
        <v>1.4109290000000001</v>
      </c>
      <c r="C643" s="2">
        <v>1.2227220000000001</v>
      </c>
      <c r="D643" s="2">
        <v>1.267253</v>
      </c>
      <c r="E643" s="1">
        <v>1.3683890000000001</v>
      </c>
    </row>
    <row r="644" spans="1:5" x14ac:dyDescent="0.25">
      <c r="A644" s="1">
        <v>128.4</v>
      </c>
      <c r="B644" s="2">
        <v>1.4147639999999999</v>
      </c>
      <c r="C644" s="2">
        <v>1.2195450000000001</v>
      </c>
      <c r="D644" s="2">
        <v>1.2692490000000001</v>
      </c>
      <c r="E644" s="1">
        <v>1.365564</v>
      </c>
    </row>
    <row r="645" spans="1:5" x14ac:dyDescent="0.25">
      <c r="A645" s="1">
        <v>128.6</v>
      </c>
      <c r="B645" s="2">
        <v>1.413049</v>
      </c>
      <c r="C645" s="2">
        <v>1.2191270000000001</v>
      </c>
      <c r="D645" s="2">
        <v>1.2612080000000001</v>
      </c>
      <c r="E645" s="1">
        <v>1.358125</v>
      </c>
    </row>
    <row r="646" spans="1:5" x14ac:dyDescent="0.25">
      <c r="A646" s="1">
        <v>128.80000000000001</v>
      </c>
      <c r="B646" s="2">
        <v>1.4179250000000001</v>
      </c>
      <c r="C646" s="2">
        <v>1.223441</v>
      </c>
      <c r="D646" s="2">
        <v>1.2644580000000001</v>
      </c>
      <c r="E646" s="1">
        <v>1.3682570000000001</v>
      </c>
    </row>
    <row r="647" spans="1:5" x14ac:dyDescent="0.25">
      <c r="A647" s="1">
        <v>129</v>
      </c>
      <c r="B647" s="2">
        <v>1.4108130000000001</v>
      </c>
      <c r="C647" s="2">
        <v>1.2258530000000001</v>
      </c>
      <c r="D647" s="2">
        <v>1.2691349999999999</v>
      </c>
      <c r="E647" s="1">
        <v>1.3672550000000001</v>
      </c>
    </row>
    <row r="648" spans="1:5" x14ac:dyDescent="0.25">
      <c r="A648" s="1">
        <v>129.19999999999999</v>
      </c>
      <c r="B648" s="2">
        <v>1.409098</v>
      </c>
      <c r="C648" s="2">
        <v>1.226618</v>
      </c>
      <c r="D648" s="2">
        <v>1.2712730000000001</v>
      </c>
      <c r="E648" s="1">
        <v>1.373939</v>
      </c>
    </row>
    <row r="649" spans="1:5" x14ac:dyDescent="0.25">
      <c r="A649" s="1">
        <v>129.4</v>
      </c>
      <c r="B649" s="2">
        <v>1.412201</v>
      </c>
      <c r="C649" s="2">
        <v>1.2267570000000001</v>
      </c>
      <c r="D649" s="2">
        <v>1.2788569999999999</v>
      </c>
      <c r="E649" s="1">
        <v>1.3662700000000001</v>
      </c>
    </row>
    <row r="650" spans="1:5" x14ac:dyDescent="0.25">
      <c r="A650" s="1">
        <v>129.6</v>
      </c>
      <c r="B650" s="2">
        <v>1.4147449999999999</v>
      </c>
      <c r="C650" s="2">
        <v>1.231465</v>
      </c>
      <c r="D650" s="2">
        <v>1.2872399999999999</v>
      </c>
      <c r="E650" s="1">
        <v>1.3611800000000001</v>
      </c>
    </row>
    <row r="651" spans="1:5" x14ac:dyDescent="0.25">
      <c r="A651" s="1">
        <v>129.80000000000001</v>
      </c>
      <c r="B651" s="2">
        <v>1.4207190000000001</v>
      </c>
      <c r="C651" s="2">
        <v>1.226896</v>
      </c>
      <c r="D651" s="2">
        <v>1.2728699999999999</v>
      </c>
      <c r="E651" s="1">
        <v>1.3642669999999999</v>
      </c>
    </row>
    <row r="652" spans="1:5" x14ac:dyDescent="0.25">
      <c r="A652" s="1">
        <v>130</v>
      </c>
      <c r="B652" s="2">
        <v>1.419216</v>
      </c>
      <c r="C652" s="2">
        <v>1.230189</v>
      </c>
      <c r="D652" s="2">
        <v>1.272499</v>
      </c>
      <c r="E652" s="1">
        <v>1.373775</v>
      </c>
    </row>
    <row r="653" spans="1:5" x14ac:dyDescent="0.25">
      <c r="A653" s="1">
        <v>130.19999999999999</v>
      </c>
      <c r="B653" s="2">
        <v>1.4220680000000001</v>
      </c>
      <c r="C653" s="2">
        <v>1.242318</v>
      </c>
      <c r="D653" s="2">
        <v>1.2810809999999999</v>
      </c>
      <c r="E653" s="1">
        <v>1.3797029999999999</v>
      </c>
    </row>
    <row r="654" spans="1:5" x14ac:dyDescent="0.25">
      <c r="A654" s="1">
        <v>130.4</v>
      </c>
      <c r="B654" s="2">
        <v>1.421683</v>
      </c>
      <c r="C654" s="2">
        <v>1.2334590000000001</v>
      </c>
      <c r="D654" s="2">
        <v>1.277603</v>
      </c>
      <c r="E654" s="1">
        <v>1.368274</v>
      </c>
    </row>
    <row r="655" spans="1:5" x14ac:dyDescent="0.25">
      <c r="A655" s="1">
        <v>130.6</v>
      </c>
      <c r="B655" s="2">
        <v>1.416884</v>
      </c>
      <c r="C655" s="2">
        <v>1.240324</v>
      </c>
      <c r="D655" s="2">
        <v>1.2733829999999999</v>
      </c>
      <c r="E655" s="1">
        <v>1.3654820000000001</v>
      </c>
    </row>
    <row r="656" spans="1:5" x14ac:dyDescent="0.25">
      <c r="A656" s="1">
        <v>130.80000000000001</v>
      </c>
      <c r="B656" s="2">
        <v>1.4230510000000001</v>
      </c>
      <c r="C656" s="2">
        <v>1.233598</v>
      </c>
      <c r="D656" s="2">
        <v>1.279941</v>
      </c>
      <c r="E656" s="1">
        <v>1.3681749999999999</v>
      </c>
    </row>
    <row r="657" spans="1:5" x14ac:dyDescent="0.25">
      <c r="A657" s="1">
        <v>131</v>
      </c>
      <c r="B657" s="2">
        <v>1.4253640000000001</v>
      </c>
      <c r="C657" s="2">
        <v>1.2387239999999999</v>
      </c>
      <c r="D657" s="2">
        <v>1.2907470000000001</v>
      </c>
      <c r="E657" s="1">
        <v>1.3754</v>
      </c>
    </row>
    <row r="658" spans="1:5" x14ac:dyDescent="0.25">
      <c r="A658" s="1">
        <v>131.19999999999999</v>
      </c>
      <c r="B658" s="2">
        <v>1.4236489999999999</v>
      </c>
      <c r="C658" s="2">
        <v>1.2388399999999999</v>
      </c>
      <c r="D658" s="2">
        <v>1.2783439999999999</v>
      </c>
      <c r="E658" s="1">
        <v>1.3746119999999999</v>
      </c>
    </row>
    <row r="659" spans="1:5" x14ac:dyDescent="0.25">
      <c r="A659" s="1">
        <v>131.4</v>
      </c>
      <c r="B659" s="2">
        <v>1.428043</v>
      </c>
      <c r="C659" s="2">
        <v>1.240324</v>
      </c>
      <c r="D659" s="2">
        <v>1.2853300000000001</v>
      </c>
      <c r="E659" s="1">
        <v>1.374185</v>
      </c>
    </row>
    <row r="660" spans="1:5" x14ac:dyDescent="0.25">
      <c r="A660" s="1">
        <v>131.6</v>
      </c>
      <c r="B660" s="2">
        <v>1.430221</v>
      </c>
      <c r="C660" s="2">
        <v>1.2423649999999999</v>
      </c>
      <c r="D660" s="2">
        <v>1.2879529999999999</v>
      </c>
      <c r="E660" s="1">
        <v>1.3662209999999999</v>
      </c>
    </row>
    <row r="661" spans="1:5" x14ac:dyDescent="0.25">
      <c r="A661" s="1">
        <v>131.80000000000001</v>
      </c>
      <c r="B661" s="2">
        <v>1.417886</v>
      </c>
      <c r="C661" s="2">
        <v>1.2358480000000001</v>
      </c>
      <c r="D661" s="2">
        <v>1.290775</v>
      </c>
      <c r="E661" s="1">
        <v>1.362657</v>
      </c>
    </row>
    <row r="662" spans="1:5" x14ac:dyDescent="0.25">
      <c r="A662" s="1">
        <v>132</v>
      </c>
      <c r="B662" s="2">
        <v>1.4224349999999999</v>
      </c>
      <c r="C662" s="2">
        <v>1.2441040000000001</v>
      </c>
      <c r="D662" s="2">
        <v>1.280254</v>
      </c>
      <c r="E662" s="1">
        <v>1.37205</v>
      </c>
    </row>
    <row r="663" spans="1:5" x14ac:dyDescent="0.25">
      <c r="A663" s="1">
        <v>132.19999999999999</v>
      </c>
      <c r="B663" s="2">
        <v>1.4386620000000001</v>
      </c>
      <c r="C663" s="2">
        <v>1.2475830000000001</v>
      </c>
      <c r="D663" s="2">
        <v>1.286556</v>
      </c>
      <c r="E663" s="1">
        <v>1.370638</v>
      </c>
    </row>
    <row r="664" spans="1:5" x14ac:dyDescent="0.25">
      <c r="A664" s="1">
        <v>132.4</v>
      </c>
      <c r="B664" s="2">
        <v>1.410698</v>
      </c>
      <c r="C664" s="2">
        <v>1.242086</v>
      </c>
      <c r="D664" s="2">
        <v>1.2810809999999999</v>
      </c>
      <c r="E664" s="1">
        <v>1.373791</v>
      </c>
    </row>
    <row r="665" spans="1:5" x14ac:dyDescent="0.25">
      <c r="A665" s="1">
        <v>132.6</v>
      </c>
      <c r="B665" s="2">
        <v>1.421028</v>
      </c>
      <c r="C665" s="2">
        <v>1.242388</v>
      </c>
      <c r="D665" s="2">
        <v>1.293113</v>
      </c>
      <c r="E665" s="1">
        <v>1.373397</v>
      </c>
    </row>
    <row r="666" spans="1:5" x14ac:dyDescent="0.25">
      <c r="A666" s="1">
        <v>132.80000000000001</v>
      </c>
      <c r="B666" s="2">
        <v>1.4152849999999999</v>
      </c>
      <c r="C666" s="2">
        <v>1.2422949999999999</v>
      </c>
      <c r="D666" s="2">
        <v>1.2916879999999999</v>
      </c>
      <c r="E666" s="1">
        <v>1.373578</v>
      </c>
    </row>
    <row r="667" spans="1:5" x14ac:dyDescent="0.25">
      <c r="A667" s="1">
        <v>133</v>
      </c>
      <c r="B667" s="2">
        <v>1.421008</v>
      </c>
      <c r="C667" s="2">
        <v>1.2454719999999999</v>
      </c>
      <c r="D667" s="2">
        <v>1.278743</v>
      </c>
      <c r="E667" s="1">
        <v>1.367272</v>
      </c>
    </row>
    <row r="668" spans="1:5" x14ac:dyDescent="0.25">
      <c r="A668" s="1">
        <v>133.19999999999999</v>
      </c>
      <c r="B668" s="2">
        <v>1.4283319999999999</v>
      </c>
      <c r="C668" s="2">
        <v>1.2496</v>
      </c>
      <c r="D668" s="2">
        <v>1.2908040000000001</v>
      </c>
      <c r="E668" s="1">
        <v>1.373955</v>
      </c>
    </row>
    <row r="669" spans="1:5" x14ac:dyDescent="0.25">
      <c r="A669" s="1">
        <v>133.4</v>
      </c>
      <c r="B669" s="2">
        <v>1.428833</v>
      </c>
      <c r="C669" s="2">
        <v>1.2464930000000001</v>
      </c>
      <c r="D669" s="2">
        <v>1.289207</v>
      </c>
      <c r="E669" s="1">
        <v>1.3727400000000001</v>
      </c>
    </row>
    <row r="670" spans="1:5" x14ac:dyDescent="0.25">
      <c r="A670" s="1">
        <v>133.6</v>
      </c>
      <c r="B670" s="2">
        <v>1.4265399999999999</v>
      </c>
      <c r="C670" s="2">
        <v>1.242388</v>
      </c>
      <c r="D670" s="2">
        <v>1.2977890000000001</v>
      </c>
      <c r="E670" s="1">
        <v>1.372822</v>
      </c>
    </row>
    <row r="671" spans="1:5" x14ac:dyDescent="0.25">
      <c r="A671" s="1">
        <v>133.80000000000001</v>
      </c>
      <c r="B671" s="2">
        <v>1.427368</v>
      </c>
      <c r="C671" s="2">
        <v>1.2492989999999999</v>
      </c>
      <c r="D671" s="2">
        <v>1.296022</v>
      </c>
      <c r="E671" s="1">
        <v>1.372806</v>
      </c>
    </row>
    <row r="672" spans="1:5" x14ac:dyDescent="0.25">
      <c r="A672" s="1">
        <v>134</v>
      </c>
      <c r="B672" s="2">
        <v>1.427792</v>
      </c>
      <c r="C672" s="2">
        <v>1.2414829999999999</v>
      </c>
      <c r="D672" s="2">
        <v>1.2828489999999999</v>
      </c>
      <c r="E672" s="1">
        <v>1.369866</v>
      </c>
    </row>
    <row r="673" spans="1:5" x14ac:dyDescent="0.25">
      <c r="A673" s="1">
        <v>134.19999999999999</v>
      </c>
      <c r="B673" s="2">
        <v>1.4369080000000001</v>
      </c>
      <c r="C673" s="2">
        <v>1.244637</v>
      </c>
      <c r="D673" s="2">
        <v>1.289892</v>
      </c>
      <c r="E673" s="1">
        <v>1.3701460000000001</v>
      </c>
    </row>
    <row r="674" spans="1:5" x14ac:dyDescent="0.25">
      <c r="A674" s="1">
        <v>134.4</v>
      </c>
      <c r="B674" s="2">
        <v>1.4372739999999999</v>
      </c>
      <c r="C674" s="2">
        <v>1.238329</v>
      </c>
      <c r="D674" s="2">
        <v>1.2747230000000001</v>
      </c>
      <c r="E674" s="1">
        <v>1.3787499999999999</v>
      </c>
    </row>
    <row r="675" spans="1:5" x14ac:dyDescent="0.25">
      <c r="A675" s="1">
        <v>134.6</v>
      </c>
      <c r="B675" s="2">
        <v>1.426193</v>
      </c>
      <c r="C675" s="2">
        <v>1.247142</v>
      </c>
      <c r="D675" s="2">
        <v>1.28935</v>
      </c>
      <c r="E675" s="1">
        <v>1.37141</v>
      </c>
    </row>
    <row r="676" spans="1:5" x14ac:dyDescent="0.25">
      <c r="A676" s="1">
        <v>134.80000000000001</v>
      </c>
      <c r="B676" s="2">
        <v>1.4221459999999999</v>
      </c>
      <c r="C676" s="2">
        <v>1.244521</v>
      </c>
      <c r="D676" s="2">
        <v>1.2811950000000001</v>
      </c>
      <c r="E676" s="1">
        <v>1.3769929999999999</v>
      </c>
    </row>
    <row r="677" spans="1:5" x14ac:dyDescent="0.25">
      <c r="A677" s="1">
        <v>135</v>
      </c>
      <c r="B677" s="2">
        <v>1.4297770000000001</v>
      </c>
      <c r="C677" s="2">
        <v>1.2431300000000001</v>
      </c>
      <c r="D677" s="2">
        <v>1.28379</v>
      </c>
      <c r="E677" s="1">
        <v>1.3762380000000001</v>
      </c>
    </row>
    <row r="678" spans="1:5" x14ac:dyDescent="0.25">
      <c r="A678" s="1">
        <v>135.19999999999999</v>
      </c>
      <c r="B678" s="2">
        <v>1.4393750000000001</v>
      </c>
      <c r="C678" s="2">
        <v>1.24749</v>
      </c>
      <c r="D678" s="2">
        <v>1.2984739999999999</v>
      </c>
      <c r="E678" s="1">
        <v>1.374366</v>
      </c>
    </row>
    <row r="679" spans="1:5" x14ac:dyDescent="0.25">
      <c r="A679" s="1">
        <v>135.4</v>
      </c>
      <c r="B679" s="2">
        <v>1.4268479999999999</v>
      </c>
      <c r="C679" s="2">
        <v>1.252685</v>
      </c>
      <c r="D679" s="2">
        <v>1.2796559999999999</v>
      </c>
      <c r="E679" s="1">
        <v>1.3703259999999999</v>
      </c>
    </row>
    <row r="680" spans="1:5" x14ac:dyDescent="0.25">
      <c r="A680" s="1">
        <v>135.6</v>
      </c>
      <c r="B680" s="2">
        <v>1.422415</v>
      </c>
      <c r="C680" s="2">
        <v>1.2405330000000001</v>
      </c>
      <c r="D680" s="2">
        <v>1.286556</v>
      </c>
      <c r="E680" s="1">
        <v>1.3753679999999999</v>
      </c>
    </row>
    <row r="681" spans="1:5" x14ac:dyDescent="0.25">
      <c r="A681" s="1">
        <v>135.80000000000001</v>
      </c>
      <c r="B681" s="2">
        <v>1.4234169999999999</v>
      </c>
      <c r="C681" s="2">
        <v>1.251525</v>
      </c>
      <c r="D681" s="2">
        <v>1.28915</v>
      </c>
      <c r="E681" s="1">
        <v>1.380393</v>
      </c>
    </row>
    <row r="682" spans="1:5" x14ac:dyDescent="0.25">
      <c r="A682" s="1">
        <v>136</v>
      </c>
      <c r="B682" s="2">
        <v>1.420874</v>
      </c>
      <c r="C682" s="2">
        <v>1.248464</v>
      </c>
      <c r="D682" s="2">
        <v>1.2963070000000001</v>
      </c>
      <c r="E682" s="1">
        <v>1.3734789999999999</v>
      </c>
    </row>
    <row r="683" spans="1:5" x14ac:dyDescent="0.25">
      <c r="A683" s="1">
        <v>136.19999999999999</v>
      </c>
      <c r="B683" s="2">
        <v>1.4357899999999999</v>
      </c>
      <c r="C683" s="2">
        <v>1.2464459999999999</v>
      </c>
      <c r="D683" s="2">
        <v>1.291887</v>
      </c>
      <c r="E683" s="1">
        <v>1.3756630000000001</v>
      </c>
    </row>
    <row r="684" spans="1:5" x14ac:dyDescent="0.25">
      <c r="A684" s="1">
        <v>136.4</v>
      </c>
      <c r="B684" s="2">
        <v>1.430086</v>
      </c>
      <c r="C684" s="2">
        <v>1.2467010000000001</v>
      </c>
      <c r="D684" s="2">
        <v>1.2783439999999999</v>
      </c>
      <c r="E684" s="1">
        <v>1.379227</v>
      </c>
    </row>
    <row r="685" spans="1:5" x14ac:dyDescent="0.25">
      <c r="A685" s="1">
        <v>136.6</v>
      </c>
      <c r="B685" s="2">
        <v>1.43024</v>
      </c>
      <c r="C685" s="2">
        <v>1.239141</v>
      </c>
      <c r="D685" s="2">
        <v>1.304918</v>
      </c>
      <c r="E685" s="1">
        <v>1.3840220000000001</v>
      </c>
    </row>
    <row r="686" spans="1:5" x14ac:dyDescent="0.25">
      <c r="A686" s="1">
        <v>136.80000000000001</v>
      </c>
      <c r="B686" s="2">
        <v>1.4308179999999999</v>
      </c>
      <c r="C686" s="2">
        <v>1.242318</v>
      </c>
      <c r="D686" s="2">
        <v>1.287696</v>
      </c>
      <c r="E686" s="1">
        <v>1.3854340000000001</v>
      </c>
    </row>
    <row r="687" spans="1:5" x14ac:dyDescent="0.25">
      <c r="A687" s="1">
        <v>137</v>
      </c>
      <c r="B687" s="2">
        <v>1.4366190000000001</v>
      </c>
      <c r="C687" s="2">
        <v>1.247838</v>
      </c>
      <c r="D687" s="2">
        <v>1.2983880000000001</v>
      </c>
      <c r="E687" s="1">
        <v>1.3943840000000001</v>
      </c>
    </row>
    <row r="688" spans="1:5" x14ac:dyDescent="0.25">
      <c r="A688" s="1">
        <v>137.19999999999999</v>
      </c>
      <c r="B688" s="2">
        <v>1.431281</v>
      </c>
      <c r="C688" s="2">
        <v>1.2604310000000001</v>
      </c>
      <c r="D688" s="2">
        <v>1.297248</v>
      </c>
      <c r="E688" s="1">
        <v>1.393562</v>
      </c>
    </row>
    <row r="689" spans="1:5" x14ac:dyDescent="0.25">
      <c r="A689" s="1">
        <v>137.4</v>
      </c>
      <c r="B689" s="2">
        <v>1.4246509999999999</v>
      </c>
      <c r="C689" s="2">
        <v>1.2516879999999999</v>
      </c>
      <c r="D689" s="2">
        <v>1.2951090000000001</v>
      </c>
      <c r="E689" s="1">
        <v>1.382117</v>
      </c>
    </row>
    <row r="690" spans="1:5" x14ac:dyDescent="0.25">
      <c r="A690" s="1">
        <v>137.6</v>
      </c>
      <c r="B690" s="2">
        <v>1.4290449999999999</v>
      </c>
      <c r="C690" s="2">
        <v>1.2525219999999999</v>
      </c>
      <c r="D690" s="2">
        <v>1.2960499999999999</v>
      </c>
      <c r="E690" s="1">
        <v>1.3857619999999999</v>
      </c>
    </row>
    <row r="691" spans="1:5" x14ac:dyDescent="0.25">
      <c r="A691" s="1">
        <v>137.80000000000001</v>
      </c>
      <c r="B691" s="2">
        <v>1.4257489999999999</v>
      </c>
      <c r="C691" s="2">
        <v>1.2393959999999999</v>
      </c>
      <c r="D691" s="2">
        <v>1.3034349999999999</v>
      </c>
      <c r="E691" s="1">
        <v>1.3857459999999999</v>
      </c>
    </row>
    <row r="692" spans="1:5" x14ac:dyDescent="0.25">
      <c r="A692" s="1">
        <v>138</v>
      </c>
      <c r="B692" s="2">
        <v>1.434094</v>
      </c>
      <c r="C692" s="2">
        <v>1.2419009999999999</v>
      </c>
      <c r="D692" s="2">
        <v>1.305488</v>
      </c>
      <c r="E692" s="1">
        <v>1.3804909999999999</v>
      </c>
    </row>
    <row r="693" spans="1:5" x14ac:dyDescent="0.25">
      <c r="A693" s="1">
        <v>138.19999999999999</v>
      </c>
      <c r="B693" s="2">
        <v>1.422974</v>
      </c>
      <c r="C693" s="2">
        <v>1.244521</v>
      </c>
      <c r="D693" s="2">
        <v>1.3046040000000001</v>
      </c>
      <c r="E693" s="1">
        <v>1.37788</v>
      </c>
    </row>
    <row r="694" spans="1:5" x14ac:dyDescent="0.25">
      <c r="A694" s="1">
        <v>138.4</v>
      </c>
      <c r="B694" s="2">
        <v>1.4230510000000001</v>
      </c>
      <c r="C694" s="2">
        <v>1.2424809999999999</v>
      </c>
      <c r="D694" s="2">
        <v>1.29471</v>
      </c>
      <c r="E694" s="1">
        <v>1.370031</v>
      </c>
    </row>
    <row r="695" spans="1:5" x14ac:dyDescent="0.25">
      <c r="A695" s="1">
        <v>138.6</v>
      </c>
      <c r="B695" s="2">
        <v>1.429932</v>
      </c>
      <c r="C695" s="2">
        <v>1.255932</v>
      </c>
      <c r="D695" s="2">
        <v>1.290376</v>
      </c>
      <c r="E695" s="1">
        <v>1.3789149999999999</v>
      </c>
    </row>
    <row r="696" spans="1:5" x14ac:dyDescent="0.25">
      <c r="A696" s="1">
        <v>138.80000000000001</v>
      </c>
      <c r="B696" s="2">
        <v>1.437756</v>
      </c>
      <c r="C696" s="2">
        <v>1.2512239999999999</v>
      </c>
      <c r="D696" s="2">
        <v>1.2913460000000001</v>
      </c>
      <c r="E696" s="1">
        <v>1.377535</v>
      </c>
    </row>
    <row r="697" spans="1:5" x14ac:dyDescent="0.25">
      <c r="A697" s="1">
        <v>139</v>
      </c>
      <c r="B697" s="2">
        <v>1.4277150000000001</v>
      </c>
      <c r="C697" s="2">
        <v>1.2486729999999999</v>
      </c>
      <c r="D697" s="2">
        <v>1.2952520000000001</v>
      </c>
      <c r="E697" s="1">
        <v>1.3798010000000001</v>
      </c>
    </row>
    <row r="698" spans="1:5" x14ac:dyDescent="0.25">
      <c r="A698" s="1">
        <v>139.19999999999999</v>
      </c>
      <c r="B698" s="2">
        <v>1.425692</v>
      </c>
      <c r="C698" s="2">
        <v>1.2535890000000001</v>
      </c>
      <c r="D698" s="2">
        <v>1.2957369999999999</v>
      </c>
      <c r="E698" s="1">
        <v>1.3819360000000001</v>
      </c>
    </row>
    <row r="699" spans="1:5" x14ac:dyDescent="0.25">
      <c r="A699" s="1">
        <v>139.4</v>
      </c>
      <c r="B699" s="2">
        <v>1.4272530000000001</v>
      </c>
      <c r="C699" s="2">
        <v>1.2502500000000001</v>
      </c>
      <c r="D699" s="2">
        <v>1.293855</v>
      </c>
      <c r="E699" s="1">
        <v>1.377289</v>
      </c>
    </row>
    <row r="700" spans="1:5" x14ac:dyDescent="0.25">
      <c r="A700" s="1">
        <v>139.6</v>
      </c>
      <c r="B700" s="2">
        <v>1.434229</v>
      </c>
      <c r="C700" s="2">
        <v>1.2489049999999999</v>
      </c>
      <c r="D700" s="2">
        <v>1.301952</v>
      </c>
      <c r="E700" s="1">
        <v>1.3778140000000001</v>
      </c>
    </row>
    <row r="701" spans="1:5" x14ac:dyDescent="0.25">
      <c r="A701" s="1">
        <v>139.80000000000001</v>
      </c>
      <c r="B701" s="2">
        <v>1.4268860000000001</v>
      </c>
      <c r="C701" s="2">
        <v>1.241924</v>
      </c>
      <c r="D701" s="2">
        <v>1.292087</v>
      </c>
      <c r="E701" s="1">
        <v>1.379883</v>
      </c>
    </row>
    <row r="702" spans="1:5" x14ac:dyDescent="0.25">
      <c r="A702" s="1">
        <v>140</v>
      </c>
      <c r="B702" s="2">
        <v>1.4258839999999999</v>
      </c>
      <c r="C702" s="2">
        <v>1.244011</v>
      </c>
      <c r="D702" s="2">
        <v>1.2961929999999999</v>
      </c>
      <c r="E702" s="1">
        <v>1.381427</v>
      </c>
    </row>
    <row r="703" spans="1:5" x14ac:dyDescent="0.25">
      <c r="A703" s="1">
        <v>140.19999999999999</v>
      </c>
      <c r="B703" s="2">
        <v>1.4318010000000001</v>
      </c>
      <c r="C703" s="2">
        <v>1.243153</v>
      </c>
      <c r="D703" s="2">
        <v>1.303749</v>
      </c>
      <c r="E703" s="1">
        <v>1.3801300000000001</v>
      </c>
    </row>
    <row r="704" spans="1:5" x14ac:dyDescent="0.25">
      <c r="A704" s="1">
        <v>140.4</v>
      </c>
      <c r="B704" s="2">
        <v>1.4358869999999999</v>
      </c>
      <c r="C704" s="2">
        <v>1.250389</v>
      </c>
      <c r="D704" s="2">
        <v>1.294111</v>
      </c>
      <c r="E704" s="1">
        <v>1.3812629999999999</v>
      </c>
    </row>
    <row r="705" spans="1:5" x14ac:dyDescent="0.25">
      <c r="A705" s="1">
        <v>140.6</v>
      </c>
      <c r="B705" s="2">
        <v>1.4323600000000001</v>
      </c>
      <c r="C705" s="2">
        <v>1.2507600000000001</v>
      </c>
      <c r="D705" s="2">
        <v>1.297048</v>
      </c>
      <c r="E705" s="1">
        <v>1.384252</v>
      </c>
    </row>
    <row r="706" spans="1:5" x14ac:dyDescent="0.25">
      <c r="A706" s="1">
        <v>140.80000000000001</v>
      </c>
      <c r="B706" s="2">
        <v>1.431203</v>
      </c>
      <c r="C706" s="2">
        <v>1.251061</v>
      </c>
      <c r="D706" s="2">
        <v>1.295423</v>
      </c>
      <c r="E706" s="1">
        <v>1.3892599999999999</v>
      </c>
    </row>
    <row r="707" spans="1:5" x14ac:dyDescent="0.25">
      <c r="A707" s="1">
        <v>141</v>
      </c>
      <c r="B707" s="2">
        <v>1.4323410000000001</v>
      </c>
      <c r="C707" s="2">
        <v>1.2492760000000001</v>
      </c>
      <c r="D707" s="2">
        <v>1.292486</v>
      </c>
      <c r="E707" s="1">
        <v>1.39683</v>
      </c>
    </row>
    <row r="708" spans="1:5" x14ac:dyDescent="0.25">
      <c r="A708" s="1">
        <v>141.19999999999999</v>
      </c>
      <c r="B708" s="2">
        <v>1.4341140000000001</v>
      </c>
      <c r="C708" s="2">
        <v>1.2505740000000001</v>
      </c>
      <c r="D708" s="2">
        <v>1.297504</v>
      </c>
      <c r="E708" s="1">
        <v>1.394104</v>
      </c>
    </row>
    <row r="709" spans="1:5" x14ac:dyDescent="0.25">
      <c r="A709" s="1">
        <v>141.4</v>
      </c>
      <c r="B709" s="2">
        <v>1.4413210000000001</v>
      </c>
      <c r="C709" s="2">
        <v>1.2468170000000001</v>
      </c>
      <c r="D709" s="2">
        <v>1.3056589999999999</v>
      </c>
      <c r="E709" s="1">
        <v>1.3877489999999999</v>
      </c>
    </row>
    <row r="710" spans="1:5" x14ac:dyDescent="0.25">
      <c r="A710" s="1">
        <v>141.6</v>
      </c>
      <c r="B710" s="2">
        <v>1.430355</v>
      </c>
      <c r="C710" s="2">
        <v>1.2494149999999999</v>
      </c>
      <c r="D710" s="2">
        <v>1.308368</v>
      </c>
      <c r="E710" s="1">
        <v>1.394482</v>
      </c>
    </row>
    <row r="711" spans="1:5" x14ac:dyDescent="0.25">
      <c r="A711" s="1">
        <v>141.80000000000001</v>
      </c>
      <c r="B711" s="2">
        <v>1.428987</v>
      </c>
      <c r="C711" s="2">
        <v>1.247188</v>
      </c>
      <c r="D711" s="2">
        <v>1.299671</v>
      </c>
      <c r="E711" s="1">
        <v>1.3877660000000001</v>
      </c>
    </row>
    <row r="712" spans="1:5" x14ac:dyDescent="0.25">
      <c r="A712" s="1">
        <v>142</v>
      </c>
      <c r="B712" s="2">
        <v>1.4368890000000001</v>
      </c>
      <c r="C712" s="2">
        <v>1.2488349999999999</v>
      </c>
      <c r="D712" s="2">
        <v>1.3032349999999999</v>
      </c>
      <c r="E712" s="1">
        <v>1.389014</v>
      </c>
    </row>
    <row r="713" spans="1:5" x14ac:dyDescent="0.25">
      <c r="A713" s="1">
        <v>142.19999999999999</v>
      </c>
      <c r="B713" s="2">
        <v>1.4445779999999999</v>
      </c>
      <c r="C713" s="2">
        <v>1.2626109999999999</v>
      </c>
      <c r="D713" s="2">
        <v>1.3022089999999999</v>
      </c>
      <c r="E713" s="1">
        <v>1.391378</v>
      </c>
    </row>
    <row r="714" spans="1:5" x14ac:dyDescent="0.25">
      <c r="A714" s="1">
        <v>142.4</v>
      </c>
      <c r="B714" s="2">
        <v>1.442863</v>
      </c>
      <c r="C714" s="2">
        <v>1.2641640000000001</v>
      </c>
      <c r="D714" s="2">
        <v>1.292942</v>
      </c>
      <c r="E714" s="1">
        <v>1.391214</v>
      </c>
    </row>
    <row r="715" spans="1:5" x14ac:dyDescent="0.25">
      <c r="A715" s="1">
        <v>142.6</v>
      </c>
      <c r="B715" s="2">
        <v>1.4366380000000001</v>
      </c>
      <c r="C715" s="2">
        <v>1.2630049999999999</v>
      </c>
      <c r="D715" s="2">
        <v>1.315923</v>
      </c>
      <c r="E715" s="1">
        <v>1.388652</v>
      </c>
    </row>
    <row r="716" spans="1:5" x14ac:dyDescent="0.25">
      <c r="A716" s="1">
        <v>142.80000000000001</v>
      </c>
      <c r="B716" s="2">
        <v>1.436812</v>
      </c>
      <c r="C716" s="2">
        <v>1.258135</v>
      </c>
      <c r="D716" s="2">
        <v>1.304718</v>
      </c>
      <c r="E716" s="1">
        <v>1.391575</v>
      </c>
    </row>
    <row r="717" spans="1:5" x14ac:dyDescent="0.25">
      <c r="A717" s="1">
        <v>143</v>
      </c>
      <c r="B717" s="2">
        <v>1.441784</v>
      </c>
      <c r="C717" s="2">
        <v>1.256766</v>
      </c>
      <c r="D717" s="2">
        <v>1.307911</v>
      </c>
      <c r="E717" s="1">
        <v>1.394072</v>
      </c>
    </row>
    <row r="718" spans="1:5" x14ac:dyDescent="0.25">
      <c r="A718" s="1">
        <v>143.19999999999999</v>
      </c>
      <c r="B718" s="2">
        <v>1.4465250000000001</v>
      </c>
      <c r="C718" s="2">
        <v>1.2466090000000001</v>
      </c>
      <c r="D718" s="2">
        <v>1.3189740000000001</v>
      </c>
      <c r="E718" s="1">
        <v>1.3938740000000001</v>
      </c>
    </row>
    <row r="719" spans="1:5" x14ac:dyDescent="0.25">
      <c r="A719" s="1">
        <v>143.4</v>
      </c>
      <c r="B719" s="2">
        <v>1.4433450000000001</v>
      </c>
      <c r="C719" s="2">
        <v>1.257949</v>
      </c>
      <c r="D719" s="2">
        <v>1.303606</v>
      </c>
      <c r="E719" s="1">
        <v>1.3955329999999999</v>
      </c>
    </row>
    <row r="720" spans="1:5" x14ac:dyDescent="0.25">
      <c r="A720" s="1">
        <v>143.6</v>
      </c>
      <c r="B720" s="2">
        <v>1.440531</v>
      </c>
      <c r="C720" s="2">
        <v>1.264419</v>
      </c>
      <c r="D720" s="2">
        <v>1.3067709999999999</v>
      </c>
      <c r="E720" s="1">
        <v>1.396995</v>
      </c>
    </row>
    <row r="721" spans="1:5" x14ac:dyDescent="0.25">
      <c r="A721" s="1">
        <v>143.80000000000001</v>
      </c>
      <c r="B721" s="2">
        <v>1.44269</v>
      </c>
      <c r="C721" s="2">
        <v>1.251177</v>
      </c>
      <c r="D721" s="2">
        <v>1.3148679999999999</v>
      </c>
      <c r="E721" s="1">
        <v>1.395221</v>
      </c>
    </row>
    <row r="722" spans="1:5" x14ac:dyDescent="0.25">
      <c r="A722" s="1">
        <v>144</v>
      </c>
      <c r="B722" s="2">
        <v>1.4427859999999999</v>
      </c>
      <c r="C722" s="2">
        <v>1.2698229999999999</v>
      </c>
      <c r="D722" s="2">
        <v>1.308254</v>
      </c>
      <c r="E722" s="1">
        <v>1.4018219999999999</v>
      </c>
    </row>
    <row r="723" spans="1:5" x14ac:dyDescent="0.25">
      <c r="A723" s="1">
        <v>144.19999999999999</v>
      </c>
      <c r="B723" s="2">
        <v>1.44373</v>
      </c>
      <c r="C723" s="2">
        <v>1.265765</v>
      </c>
      <c r="D723" s="2">
        <v>1.310962</v>
      </c>
      <c r="E723" s="1">
        <v>1.394137</v>
      </c>
    </row>
    <row r="724" spans="1:5" x14ac:dyDescent="0.25">
      <c r="A724" s="1">
        <v>144.4</v>
      </c>
      <c r="B724" s="2">
        <v>1.440223</v>
      </c>
      <c r="C724" s="2">
        <v>1.264559</v>
      </c>
      <c r="D724" s="2">
        <v>1.310905</v>
      </c>
      <c r="E724" s="1">
        <v>1.3910009999999999</v>
      </c>
    </row>
    <row r="725" spans="1:5" x14ac:dyDescent="0.25">
      <c r="A725" s="1">
        <v>144.6</v>
      </c>
      <c r="B725" s="2">
        <v>1.4409749999999999</v>
      </c>
      <c r="C725" s="2">
        <v>1.2637240000000001</v>
      </c>
      <c r="D725" s="2">
        <v>1.309736</v>
      </c>
      <c r="E725" s="1">
        <v>1.3943669999999999</v>
      </c>
    </row>
    <row r="726" spans="1:5" x14ac:dyDescent="0.25">
      <c r="A726" s="1">
        <v>144.80000000000001</v>
      </c>
      <c r="B726" s="2">
        <v>1.4466209999999999</v>
      </c>
      <c r="C726" s="2">
        <v>1.259341</v>
      </c>
      <c r="D726" s="2">
        <v>1.3056589999999999</v>
      </c>
      <c r="E726" s="1">
        <v>1.3922159999999999</v>
      </c>
    </row>
    <row r="727" spans="1:5" x14ac:dyDescent="0.25">
      <c r="A727" s="1">
        <v>145</v>
      </c>
      <c r="B727" s="2">
        <v>1.4396640000000001</v>
      </c>
      <c r="C727" s="2">
        <v>1.262912</v>
      </c>
      <c r="D727" s="2">
        <v>1.306457</v>
      </c>
      <c r="E727" s="1">
        <v>1.384728</v>
      </c>
    </row>
    <row r="728" spans="1:5" x14ac:dyDescent="0.25">
      <c r="A728" s="1">
        <v>145.19999999999999</v>
      </c>
      <c r="B728" s="2">
        <v>1.4434990000000001</v>
      </c>
      <c r="C728" s="2">
        <v>1.252059</v>
      </c>
      <c r="D728" s="2">
        <v>1.309337</v>
      </c>
      <c r="E728" s="1">
        <v>1.398587</v>
      </c>
    </row>
    <row r="729" spans="1:5" x14ac:dyDescent="0.25">
      <c r="A729" s="1">
        <v>145.4</v>
      </c>
      <c r="B729" s="2">
        <v>1.4417260000000001</v>
      </c>
      <c r="C729" s="2">
        <v>1.2638400000000001</v>
      </c>
      <c r="D729" s="2">
        <v>1.3250759999999999</v>
      </c>
      <c r="E729" s="1">
        <v>1.395073</v>
      </c>
    </row>
    <row r="730" spans="1:5" x14ac:dyDescent="0.25">
      <c r="A730" s="1">
        <v>145.6</v>
      </c>
      <c r="B730" s="2">
        <v>1.46123</v>
      </c>
      <c r="C730" s="2">
        <v>1.2710520000000001</v>
      </c>
      <c r="D730" s="2">
        <v>1.3191740000000001</v>
      </c>
      <c r="E730" s="1">
        <v>1.3926590000000001</v>
      </c>
    </row>
    <row r="731" spans="1:5" x14ac:dyDescent="0.25">
      <c r="A731" s="1">
        <v>145.80000000000001</v>
      </c>
      <c r="B731" s="2">
        <v>1.453328</v>
      </c>
      <c r="C731" s="2">
        <v>1.2646980000000001</v>
      </c>
      <c r="D731" s="2">
        <v>1.3090520000000001</v>
      </c>
      <c r="E731" s="1">
        <v>1.3883570000000001</v>
      </c>
    </row>
    <row r="732" spans="1:5" x14ac:dyDescent="0.25">
      <c r="A732" s="1">
        <v>146</v>
      </c>
      <c r="B732" s="2">
        <v>1.4536560000000001</v>
      </c>
      <c r="C732" s="2">
        <v>1.2599670000000001</v>
      </c>
      <c r="D732" s="2">
        <v>1.317377</v>
      </c>
      <c r="E732" s="1">
        <v>1.39371</v>
      </c>
    </row>
    <row r="733" spans="1:5" x14ac:dyDescent="0.25">
      <c r="A733" s="1">
        <v>146.19999999999999</v>
      </c>
      <c r="B733" s="2">
        <v>1.4511700000000001</v>
      </c>
      <c r="C733" s="2">
        <v>1.2676890000000001</v>
      </c>
      <c r="D733" s="2">
        <v>1.313186</v>
      </c>
      <c r="E733" s="1">
        <v>1.392544</v>
      </c>
    </row>
    <row r="734" spans="1:5" x14ac:dyDescent="0.25">
      <c r="A734" s="1">
        <v>146.4</v>
      </c>
      <c r="B734" s="2">
        <v>1.445022</v>
      </c>
      <c r="C734" s="2">
        <v>1.259225</v>
      </c>
      <c r="D734" s="2">
        <v>1.322481</v>
      </c>
      <c r="E734" s="1">
        <v>1.396995</v>
      </c>
    </row>
    <row r="735" spans="1:5" x14ac:dyDescent="0.25">
      <c r="A735" s="1">
        <v>146.6</v>
      </c>
      <c r="B735" s="2">
        <v>1.450958</v>
      </c>
      <c r="C735" s="2">
        <v>1.265301</v>
      </c>
      <c r="D735" s="2">
        <v>1.314897</v>
      </c>
      <c r="E735" s="1">
        <v>1.3966499999999999</v>
      </c>
    </row>
    <row r="736" spans="1:5" x14ac:dyDescent="0.25">
      <c r="A736" s="1">
        <v>146.80000000000001</v>
      </c>
      <c r="B736" s="2">
        <v>1.459476</v>
      </c>
      <c r="C736" s="2">
        <v>1.264559</v>
      </c>
      <c r="D736" s="2">
        <v>1.31273</v>
      </c>
      <c r="E736" s="1">
        <v>1.4000159999999999</v>
      </c>
    </row>
    <row r="737" spans="1:5" x14ac:dyDescent="0.25">
      <c r="A737" s="1">
        <v>147</v>
      </c>
      <c r="B737" s="2">
        <v>1.446294</v>
      </c>
      <c r="C737" s="2">
        <v>1.2705420000000001</v>
      </c>
      <c r="D737" s="2">
        <v>1.310535</v>
      </c>
      <c r="E737" s="1">
        <v>1.3946130000000001</v>
      </c>
    </row>
    <row r="738" spans="1:5" x14ac:dyDescent="0.25">
      <c r="A738" s="1">
        <v>147.19999999999999</v>
      </c>
      <c r="B738" s="2">
        <v>1.450842</v>
      </c>
      <c r="C738" s="2">
        <v>1.2716320000000001</v>
      </c>
      <c r="D738" s="2">
        <v>1.314811</v>
      </c>
      <c r="E738" s="1">
        <v>1.3965179999999999</v>
      </c>
    </row>
    <row r="739" spans="1:5" x14ac:dyDescent="0.25">
      <c r="A739" s="1">
        <v>147.4</v>
      </c>
      <c r="B739" s="2">
        <v>1.44903</v>
      </c>
      <c r="C739" s="2">
        <v>1.278265</v>
      </c>
      <c r="D739" s="2">
        <v>1.315809</v>
      </c>
      <c r="E739" s="1">
        <v>1.399392</v>
      </c>
    </row>
    <row r="740" spans="1:5" x14ac:dyDescent="0.25">
      <c r="A740" s="1">
        <v>147.6</v>
      </c>
      <c r="B740" s="2">
        <v>1.4419569999999999</v>
      </c>
      <c r="C740" s="2">
        <v>1.2701709999999999</v>
      </c>
      <c r="D740" s="2">
        <v>1.324392</v>
      </c>
      <c r="E740" s="1">
        <v>1.403678</v>
      </c>
    </row>
    <row r="741" spans="1:5" x14ac:dyDescent="0.25">
      <c r="A741" s="1">
        <v>147.80000000000001</v>
      </c>
      <c r="B741" s="2">
        <v>1.448259</v>
      </c>
      <c r="C741" s="2">
        <v>1.265231</v>
      </c>
      <c r="D741" s="2">
        <v>1.3168359999999999</v>
      </c>
      <c r="E741" s="1">
        <v>1.4027909999999999</v>
      </c>
    </row>
    <row r="742" spans="1:5" x14ac:dyDescent="0.25">
      <c r="A742" s="1">
        <v>148</v>
      </c>
      <c r="B742" s="2">
        <v>1.450591</v>
      </c>
      <c r="C742" s="2">
        <v>1.2698689999999999</v>
      </c>
      <c r="D742" s="2">
        <v>1.3163800000000001</v>
      </c>
      <c r="E742" s="1">
        <v>1.391805</v>
      </c>
    </row>
    <row r="743" spans="1:5" x14ac:dyDescent="0.25">
      <c r="A743" s="1">
        <v>148.19999999999999</v>
      </c>
      <c r="B743" s="2">
        <v>1.450399</v>
      </c>
      <c r="C743" s="2">
        <v>1.2639560000000001</v>
      </c>
      <c r="D743" s="2">
        <v>1.312473</v>
      </c>
      <c r="E743" s="1">
        <v>1.4008039999999999</v>
      </c>
    </row>
    <row r="744" spans="1:5" x14ac:dyDescent="0.25">
      <c r="A744" s="1">
        <v>148.4</v>
      </c>
      <c r="B744" s="2">
        <v>1.447816</v>
      </c>
      <c r="C744" s="2">
        <v>1.272351</v>
      </c>
      <c r="D744" s="2">
        <v>1.3201149999999999</v>
      </c>
      <c r="E744" s="1">
        <v>1.3984399999999999</v>
      </c>
    </row>
    <row r="745" spans="1:5" x14ac:dyDescent="0.25">
      <c r="A745" s="1">
        <v>148.6</v>
      </c>
      <c r="B745" s="2">
        <v>1.4393560000000001</v>
      </c>
      <c r="C745" s="2">
        <v>1.276154</v>
      </c>
      <c r="D745" s="2">
        <v>1.3268439999999999</v>
      </c>
      <c r="E745" s="1">
        <v>1.3983080000000001</v>
      </c>
    </row>
    <row r="746" spans="1:5" x14ac:dyDescent="0.25">
      <c r="A746" s="1">
        <v>148.80000000000001</v>
      </c>
      <c r="B746" s="2">
        <v>1.443846</v>
      </c>
      <c r="C746" s="2">
        <v>1.2680610000000001</v>
      </c>
      <c r="D746" s="2">
        <v>1.3102780000000001</v>
      </c>
      <c r="E746" s="1">
        <v>1.40133</v>
      </c>
    </row>
    <row r="747" spans="1:5" x14ac:dyDescent="0.25">
      <c r="A747" s="1">
        <v>149</v>
      </c>
      <c r="B747" s="2">
        <v>1.450032</v>
      </c>
      <c r="C747" s="2">
        <v>1.2705880000000001</v>
      </c>
      <c r="D747" s="2">
        <v>1.3153820000000001</v>
      </c>
      <c r="E747" s="1">
        <v>1.4024460000000001</v>
      </c>
    </row>
    <row r="748" spans="1:5" x14ac:dyDescent="0.25">
      <c r="A748" s="1">
        <v>149.19999999999999</v>
      </c>
      <c r="B748" s="2">
        <v>1.4521139999999999</v>
      </c>
      <c r="C748" s="2">
        <v>1.2771049999999999</v>
      </c>
      <c r="D748" s="2">
        <v>1.3157810000000001</v>
      </c>
      <c r="E748" s="1">
        <v>1.4031199999999999</v>
      </c>
    </row>
    <row r="749" spans="1:5" x14ac:dyDescent="0.25">
      <c r="A749" s="1">
        <v>149.4</v>
      </c>
      <c r="B749" s="2">
        <v>1.447122</v>
      </c>
      <c r="C749" s="2">
        <v>1.267504</v>
      </c>
      <c r="D749" s="2">
        <v>1.3121879999999999</v>
      </c>
      <c r="E749" s="1">
        <v>1.406158</v>
      </c>
    </row>
    <row r="750" spans="1:5" x14ac:dyDescent="0.25">
      <c r="A750" s="1">
        <v>149.6</v>
      </c>
      <c r="B750" s="2">
        <v>1.452075</v>
      </c>
      <c r="C750" s="2">
        <v>1.2637700000000001</v>
      </c>
      <c r="D750" s="2">
        <v>1.3125020000000001</v>
      </c>
      <c r="E750" s="1">
        <v>1.41404</v>
      </c>
    </row>
    <row r="751" spans="1:5" x14ac:dyDescent="0.25">
      <c r="A751" s="1">
        <v>149.80000000000001</v>
      </c>
      <c r="B751" s="2">
        <v>1.44693</v>
      </c>
      <c r="C751" s="2">
        <v>1.2824850000000001</v>
      </c>
      <c r="D751" s="2">
        <v>1.321369</v>
      </c>
      <c r="E751" s="1">
        <v>1.404466</v>
      </c>
    </row>
    <row r="752" spans="1:5" x14ac:dyDescent="0.25">
      <c r="A752" s="1">
        <v>150</v>
      </c>
      <c r="B752" s="2">
        <v>1.4559489999999999</v>
      </c>
      <c r="C752" s="2">
        <v>1.2664839999999999</v>
      </c>
      <c r="D752" s="2">
        <v>1.307911</v>
      </c>
      <c r="E752" s="1">
        <v>1.4039900000000001</v>
      </c>
    </row>
    <row r="753" spans="1:5" x14ac:dyDescent="0.25">
      <c r="A753" s="1">
        <v>150.19999999999999</v>
      </c>
      <c r="B753" s="2">
        <v>1.445735</v>
      </c>
      <c r="C753" s="2">
        <v>1.2674110000000001</v>
      </c>
      <c r="D753" s="2">
        <v>1.3112189999999999</v>
      </c>
      <c r="E753" s="1">
        <v>1.397799</v>
      </c>
    </row>
    <row r="754" spans="1:5" x14ac:dyDescent="0.25">
      <c r="A754" s="1">
        <v>150.4</v>
      </c>
      <c r="B754" s="2">
        <v>1.4451369999999999</v>
      </c>
      <c r="C754" s="2">
        <v>1.2637240000000001</v>
      </c>
      <c r="D754" s="2">
        <v>1.3091090000000001</v>
      </c>
      <c r="E754" s="1">
        <v>1.403875</v>
      </c>
    </row>
    <row r="755" spans="1:5" x14ac:dyDescent="0.25">
      <c r="A755" s="1">
        <v>150.6</v>
      </c>
      <c r="B755" s="2">
        <v>1.448067</v>
      </c>
      <c r="C755" s="2">
        <v>1.2685010000000001</v>
      </c>
      <c r="D755" s="2">
        <v>1.3238780000000001</v>
      </c>
      <c r="E755" s="1">
        <v>1.4008370000000001</v>
      </c>
    </row>
    <row r="756" spans="1:5" x14ac:dyDescent="0.25">
      <c r="A756" s="1">
        <v>150.80000000000001</v>
      </c>
      <c r="B756" s="2">
        <v>1.4446939999999999</v>
      </c>
      <c r="C756" s="2">
        <v>1.267968</v>
      </c>
      <c r="D756" s="2">
        <v>1.3169500000000001</v>
      </c>
      <c r="E756" s="1">
        <v>1.4017900000000001</v>
      </c>
    </row>
    <row r="757" spans="1:5" x14ac:dyDescent="0.25">
      <c r="A757" s="1">
        <v>151</v>
      </c>
      <c r="B757" s="2">
        <v>1.4465060000000001</v>
      </c>
      <c r="C757" s="2">
        <v>1.263747</v>
      </c>
      <c r="D757" s="2">
        <v>1.319202</v>
      </c>
      <c r="E757" s="1">
        <v>1.4054519999999999</v>
      </c>
    </row>
    <row r="758" spans="1:5" x14ac:dyDescent="0.25">
      <c r="A758" s="1">
        <v>151.19999999999999</v>
      </c>
      <c r="B758" s="2">
        <v>1.451613</v>
      </c>
      <c r="C758" s="2">
        <v>1.2637700000000001</v>
      </c>
      <c r="D758" s="2">
        <v>1.31427</v>
      </c>
      <c r="E758" s="1">
        <v>1.4039900000000001</v>
      </c>
    </row>
    <row r="759" spans="1:5" x14ac:dyDescent="0.25">
      <c r="A759" s="1">
        <v>151.4</v>
      </c>
      <c r="B759" s="2">
        <v>1.4525570000000001</v>
      </c>
      <c r="C759" s="2">
        <v>1.2691969999999999</v>
      </c>
      <c r="D759" s="2">
        <v>1.3188599999999999</v>
      </c>
      <c r="E759" s="1">
        <v>1.4080950000000001</v>
      </c>
    </row>
    <row r="760" spans="1:5" x14ac:dyDescent="0.25">
      <c r="A760" s="1">
        <v>151.6</v>
      </c>
      <c r="B760" s="2">
        <v>1.4484140000000001</v>
      </c>
      <c r="C760" s="2">
        <v>1.267782</v>
      </c>
      <c r="D760" s="2">
        <v>1.3189740000000001</v>
      </c>
      <c r="E760" s="1">
        <v>1.4083909999999999</v>
      </c>
    </row>
    <row r="761" spans="1:5" x14ac:dyDescent="0.25">
      <c r="A761" s="1">
        <v>151.80000000000001</v>
      </c>
      <c r="B761" s="2">
        <v>1.446294</v>
      </c>
      <c r="C761" s="2">
        <v>1.264025</v>
      </c>
      <c r="D761" s="2">
        <v>1.3209420000000001</v>
      </c>
      <c r="E761" s="1">
        <v>1.410493</v>
      </c>
    </row>
    <row r="762" spans="1:5" x14ac:dyDescent="0.25">
      <c r="A762" s="1">
        <v>152</v>
      </c>
      <c r="B762" s="2">
        <v>1.450553</v>
      </c>
      <c r="C762" s="2">
        <v>1.264605</v>
      </c>
      <c r="D762" s="2">
        <v>1.3145549999999999</v>
      </c>
      <c r="E762" s="1">
        <v>1.411084</v>
      </c>
    </row>
    <row r="763" spans="1:5" x14ac:dyDescent="0.25">
      <c r="A763" s="1">
        <v>152.19999999999999</v>
      </c>
      <c r="B763" s="2">
        <v>1.4376599999999999</v>
      </c>
      <c r="C763" s="2">
        <v>1.2737890000000001</v>
      </c>
      <c r="D763" s="2">
        <v>1.314327</v>
      </c>
      <c r="E763" s="1">
        <v>1.40977</v>
      </c>
    </row>
    <row r="764" spans="1:5" x14ac:dyDescent="0.25">
      <c r="A764" s="1">
        <v>152.4</v>
      </c>
      <c r="B764" s="2">
        <v>1.450823</v>
      </c>
      <c r="C764" s="2">
        <v>1.270983</v>
      </c>
      <c r="D764" s="2">
        <v>1.3156099999999999</v>
      </c>
      <c r="E764" s="1">
        <v>1.4017729999999999</v>
      </c>
    </row>
    <row r="765" spans="1:5" x14ac:dyDescent="0.25">
      <c r="A765" s="1">
        <v>152.6</v>
      </c>
      <c r="B765" s="2">
        <v>1.4487030000000001</v>
      </c>
      <c r="C765" s="2">
        <v>1.2695909999999999</v>
      </c>
      <c r="D765" s="2">
        <v>1.314811</v>
      </c>
      <c r="E765" s="1">
        <v>1.4069130000000001</v>
      </c>
    </row>
    <row r="766" spans="1:5" x14ac:dyDescent="0.25">
      <c r="A766" s="1">
        <v>152.80000000000001</v>
      </c>
      <c r="B766" s="2">
        <v>1.45302</v>
      </c>
      <c r="C766" s="2">
        <v>1.26973</v>
      </c>
      <c r="D766" s="2">
        <v>1.3195440000000001</v>
      </c>
      <c r="E766" s="1">
        <v>1.4038090000000001</v>
      </c>
    </row>
    <row r="767" spans="1:5" x14ac:dyDescent="0.25">
      <c r="A767" s="1">
        <v>153</v>
      </c>
      <c r="B767" s="2">
        <v>1.452904</v>
      </c>
      <c r="C767" s="2">
        <v>1.26973</v>
      </c>
      <c r="D767" s="2">
        <v>1.318832</v>
      </c>
      <c r="E767" s="1">
        <v>1.4109689999999999</v>
      </c>
    </row>
    <row r="768" spans="1:5" x14ac:dyDescent="0.25">
      <c r="A768" s="1">
        <v>153.19999999999999</v>
      </c>
      <c r="B768" s="2">
        <v>1.45566</v>
      </c>
      <c r="C768" s="2">
        <v>1.264419</v>
      </c>
      <c r="D768" s="2">
        <v>1.3225100000000001</v>
      </c>
      <c r="E768" s="1">
        <v>1.408013</v>
      </c>
    </row>
    <row r="769" spans="1:5" x14ac:dyDescent="0.25">
      <c r="A769" s="1">
        <v>153.4</v>
      </c>
      <c r="B769" s="2">
        <v>1.461249</v>
      </c>
      <c r="C769" s="2">
        <v>1.2672490000000001</v>
      </c>
      <c r="D769" s="2">
        <v>1.322994</v>
      </c>
      <c r="E769" s="1">
        <v>1.4093599999999999</v>
      </c>
    </row>
    <row r="770" spans="1:5" x14ac:dyDescent="0.25">
      <c r="A770" s="1">
        <v>153.6</v>
      </c>
      <c r="B770" s="2">
        <v>1.4616150000000001</v>
      </c>
      <c r="C770" s="2">
        <v>1.2808850000000001</v>
      </c>
      <c r="D770" s="2">
        <v>1.3169500000000001</v>
      </c>
      <c r="E770" s="1">
        <v>1.420444</v>
      </c>
    </row>
    <row r="771" spans="1:5" x14ac:dyDescent="0.25">
      <c r="A771" s="1">
        <v>153.80000000000001</v>
      </c>
      <c r="B771" s="2">
        <v>1.463465</v>
      </c>
      <c r="C771" s="2">
        <v>1.262958</v>
      </c>
      <c r="D771" s="2">
        <v>1.313842</v>
      </c>
      <c r="E771" s="1">
        <v>1.4178170000000001</v>
      </c>
    </row>
    <row r="772" spans="1:5" x14ac:dyDescent="0.25">
      <c r="A772" s="1">
        <v>154</v>
      </c>
      <c r="B772" s="2">
        <v>1.460016</v>
      </c>
      <c r="C772" s="2">
        <v>1.2739050000000001</v>
      </c>
      <c r="D772" s="2">
        <v>1.313072</v>
      </c>
      <c r="E772" s="1">
        <v>1.419081</v>
      </c>
    </row>
    <row r="773" spans="1:5" x14ac:dyDescent="0.25">
      <c r="A773" s="1">
        <v>154.19999999999999</v>
      </c>
      <c r="B773" s="2">
        <v>1.4686490000000001</v>
      </c>
      <c r="C773" s="2">
        <v>1.2649300000000001</v>
      </c>
      <c r="D773" s="2">
        <v>1.3107629999999999</v>
      </c>
      <c r="E773" s="1">
        <v>1.422858</v>
      </c>
    </row>
    <row r="774" spans="1:5" x14ac:dyDescent="0.25">
      <c r="A774" s="1">
        <v>154.4</v>
      </c>
      <c r="B774" s="2">
        <v>1.4643520000000001</v>
      </c>
      <c r="C774" s="2">
        <v>1.2656719999999999</v>
      </c>
      <c r="D774" s="2">
        <v>1.3140989999999999</v>
      </c>
      <c r="E774" s="1">
        <v>1.417554</v>
      </c>
    </row>
    <row r="775" spans="1:5" x14ac:dyDescent="0.25">
      <c r="A775" s="1">
        <v>154.6</v>
      </c>
      <c r="B775" s="2">
        <v>1.458628</v>
      </c>
      <c r="C775" s="2">
        <v>1.264095</v>
      </c>
      <c r="D775" s="2">
        <v>1.3237639999999999</v>
      </c>
      <c r="E775" s="1">
        <v>1.412463</v>
      </c>
    </row>
    <row r="776" spans="1:5" x14ac:dyDescent="0.25">
      <c r="A776" s="1">
        <v>154.80000000000001</v>
      </c>
      <c r="B776" s="2">
        <v>1.448394</v>
      </c>
      <c r="C776" s="2">
        <v>1.264025</v>
      </c>
      <c r="D776" s="2">
        <v>1.318889</v>
      </c>
      <c r="E776" s="1">
        <v>1.419163</v>
      </c>
    </row>
    <row r="777" spans="1:5" x14ac:dyDescent="0.25">
      <c r="A777" s="1">
        <v>155</v>
      </c>
      <c r="B777" s="2">
        <v>1.4563919999999999</v>
      </c>
      <c r="C777" s="2">
        <v>1.272003</v>
      </c>
      <c r="D777" s="2">
        <v>1.3162940000000001</v>
      </c>
      <c r="E777" s="1">
        <v>1.409705</v>
      </c>
    </row>
    <row r="778" spans="1:5" x14ac:dyDescent="0.25">
      <c r="A778" s="1">
        <v>155.19999999999999</v>
      </c>
      <c r="B778" s="2">
        <v>1.4506490000000001</v>
      </c>
      <c r="C778" s="2">
        <v>1.2597119999999999</v>
      </c>
      <c r="D778" s="2">
        <v>1.3229660000000001</v>
      </c>
      <c r="E778" s="1">
        <v>1.414828</v>
      </c>
    </row>
    <row r="779" spans="1:5" x14ac:dyDescent="0.25">
      <c r="A779" s="1">
        <v>155.4</v>
      </c>
      <c r="B779" s="2">
        <v>1.4543109999999999</v>
      </c>
      <c r="C779" s="2">
        <v>1.264837</v>
      </c>
      <c r="D779" s="2">
        <v>1.3202</v>
      </c>
      <c r="E779" s="1">
        <v>1.418687</v>
      </c>
    </row>
    <row r="780" spans="1:5" x14ac:dyDescent="0.25">
      <c r="A780" s="1">
        <v>155.6</v>
      </c>
      <c r="B780" s="2">
        <v>1.4632149999999999</v>
      </c>
      <c r="C780" s="2">
        <v>1.265417</v>
      </c>
      <c r="D780" s="2">
        <v>1.3187180000000001</v>
      </c>
      <c r="E780" s="1">
        <v>1.409918</v>
      </c>
    </row>
    <row r="781" spans="1:5" x14ac:dyDescent="0.25">
      <c r="A781" s="1">
        <v>155.80000000000001</v>
      </c>
      <c r="B781" s="2">
        <v>1.460806</v>
      </c>
      <c r="C781" s="2">
        <v>1.269684</v>
      </c>
      <c r="D781" s="2">
        <v>1.316921</v>
      </c>
      <c r="E781" s="1">
        <v>1.413564</v>
      </c>
    </row>
    <row r="782" spans="1:5" x14ac:dyDescent="0.25">
      <c r="A782" s="1">
        <v>156</v>
      </c>
      <c r="B782" s="2">
        <v>1.4597070000000001</v>
      </c>
      <c r="C782" s="2">
        <v>1.2692429999999999</v>
      </c>
      <c r="D782" s="2">
        <v>1.3131010000000001</v>
      </c>
      <c r="E782" s="1">
        <v>1.418704</v>
      </c>
    </row>
    <row r="783" spans="1:5" x14ac:dyDescent="0.25">
      <c r="A783" s="1">
        <v>156.19999999999999</v>
      </c>
      <c r="B783" s="2">
        <v>1.4652959999999999</v>
      </c>
      <c r="C783" s="2">
        <v>1.272351</v>
      </c>
      <c r="D783" s="2">
        <v>1.3123309999999999</v>
      </c>
      <c r="E783" s="1">
        <v>1.4200170000000001</v>
      </c>
    </row>
    <row r="784" spans="1:5" x14ac:dyDescent="0.25">
      <c r="A784" s="1">
        <v>156.4</v>
      </c>
      <c r="B784" s="2">
        <v>1.4652959999999999</v>
      </c>
      <c r="C784" s="2">
        <v>1.273487</v>
      </c>
      <c r="D784" s="2">
        <v>1.318233</v>
      </c>
      <c r="E784" s="1">
        <v>1.4149590000000001</v>
      </c>
    </row>
    <row r="785" spans="1:5" x14ac:dyDescent="0.25">
      <c r="A785" s="1">
        <v>156.6</v>
      </c>
      <c r="B785" s="2">
        <v>1.4693050000000001</v>
      </c>
      <c r="C785" s="2">
        <v>1.26275</v>
      </c>
      <c r="D785" s="2">
        <v>1.3157239999999999</v>
      </c>
      <c r="E785" s="1">
        <v>1.4121840000000001</v>
      </c>
    </row>
    <row r="786" spans="1:5" x14ac:dyDescent="0.25">
      <c r="A786" s="1">
        <v>156.80000000000001</v>
      </c>
      <c r="B786" s="2">
        <v>1.46732</v>
      </c>
      <c r="C786" s="2">
        <v>1.2608710000000001</v>
      </c>
      <c r="D786" s="2">
        <v>1.3156950000000001</v>
      </c>
      <c r="E786" s="1">
        <v>1.4108540000000001</v>
      </c>
    </row>
    <row r="787" spans="1:5" x14ac:dyDescent="0.25">
      <c r="A787" s="1">
        <v>157</v>
      </c>
      <c r="B787" s="2">
        <v>1.4703839999999999</v>
      </c>
      <c r="C787" s="2">
        <v>1.269104</v>
      </c>
      <c r="D787" s="2">
        <v>1.3144690000000001</v>
      </c>
      <c r="E787" s="1">
        <v>1.411856</v>
      </c>
    </row>
    <row r="788" spans="1:5" x14ac:dyDescent="0.25">
      <c r="A788" s="1">
        <v>157.19999999999999</v>
      </c>
      <c r="B788" s="2">
        <v>1.46732</v>
      </c>
      <c r="C788" s="2">
        <v>1.2654399999999999</v>
      </c>
      <c r="D788" s="2">
        <v>1.3198300000000001</v>
      </c>
      <c r="E788" s="1">
        <v>1.4155340000000001</v>
      </c>
    </row>
    <row r="789" spans="1:5" x14ac:dyDescent="0.25">
      <c r="A789" s="1">
        <v>157.4</v>
      </c>
      <c r="B789" s="2">
        <v>1.4683029999999999</v>
      </c>
      <c r="C789" s="2">
        <v>1.2633300000000001</v>
      </c>
      <c r="D789" s="2">
        <v>1.3218540000000001</v>
      </c>
      <c r="E789" s="1">
        <v>1.417718</v>
      </c>
    </row>
    <row r="790" spans="1:5" x14ac:dyDescent="0.25">
      <c r="A790" s="1">
        <v>157.6</v>
      </c>
      <c r="B790" s="2">
        <v>1.4734480000000001</v>
      </c>
      <c r="C790" s="2">
        <v>1.2682690000000001</v>
      </c>
      <c r="D790" s="2">
        <v>1.3136140000000001</v>
      </c>
      <c r="E790" s="1">
        <v>1.4235310000000001</v>
      </c>
    </row>
    <row r="791" spans="1:5" x14ac:dyDescent="0.25">
      <c r="A791" s="1">
        <v>157.80000000000001</v>
      </c>
      <c r="B791" s="2">
        <v>1.4687269999999999</v>
      </c>
      <c r="C791" s="2">
        <v>1.2686630000000001</v>
      </c>
      <c r="D791" s="2">
        <v>1.324449</v>
      </c>
      <c r="E791" s="1">
        <v>1.4186209999999999</v>
      </c>
    </row>
    <row r="792" spans="1:5" x14ac:dyDescent="0.25">
      <c r="A792" s="1">
        <v>158</v>
      </c>
      <c r="B792" s="2">
        <v>1.4683219999999999</v>
      </c>
      <c r="C792" s="2">
        <v>1.2668550000000001</v>
      </c>
      <c r="D792" s="2">
        <v>1.315952</v>
      </c>
      <c r="E792" s="1">
        <v>1.426898</v>
      </c>
    </row>
    <row r="793" spans="1:5" x14ac:dyDescent="0.25">
      <c r="A793" s="1">
        <v>158.19999999999999</v>
      </c>
      <c r="B793" s="2">
        <v>1.4702489999999999</v>
      </c>
      <c r="C793" s="2">
        <v>1.2765949999999999</v>
      </c>
      <c r="D793" s="2">
        <v>1.3212269999999999</v>
      </c>
      <c r="E793" s="1">
        <v>1.4221520000000001</v>
      </c>
    </row>
    <row r="794" spans="1:5" x14ac:dyDescent="0.25">
      <c r="A794" s="1">
        <v>158.4</v>
      </c>
      <c r="B794" s="2">
        <v>1.465392</v>
      </c>
      <c r="C794" s="2">
        <v>1.2633989999999999</v>
      </c>
      <c r="D794" s="2">
        <v>1.318746</v>
      </c>
      <c r="E794" s="1">
        <v>1.4238759999999999</v>
      </c>
    </row>
    <row r="795" spans="1:5" x14ac:dyDescent="0.25">
      <c r="A795" s="1">
        <v>158.6</v>
      </c>
      <c r="B795" s="2">
        <v>1.4690160000000001</v>
      </c>
      <c r="C795" s="2">
        <v>1.2599899999999999</v>
      </c>
      <c r="D795" s="2">
        <v>1.3292390000000001</v>
      </c>
      <c r="E795" s="1">
        <v>1.418523</v>
      </c>
    </row>
    <row r="796" spans="1:5" x14ac:dyDescent="0.25">
      <c r="A796" s="1">
        <v>158.80000000000001</v>
      </c>
      <c r="B796" s="2">
        <v>1.4647950000000001</v>
      </c>
      <c r="C796" s="2">
        <v>1.2779860000000001</v>
      </c>
      <c r="D796" s="2">
        <v>1.3327169999999999</v>
      </c>
      <c r="E796" s="1">
        <v>1.4181619999999999</v>
      </c>
    </row>
    <row r="797" spans="1:5" x14ac:dyDescent="0.25">
      <c r="A797" s="1">
        <v>159</v>
      </c>
      <c r="B797" s="2">
        <v>1.450591</v>
      </c>
      <c r="C797" s="2">
        <v>1.269104</v>
      </c>
      <c r="D797" s="2">
        <v>1.33745</v>
      </c>
      <c r="E797" s="1">
        <v>1.4159120000000001</v>
      </c>
    </row>
    <row r="798" spans="1:5" x14ac:dyDescent="0.25">
      <c r="A798" s="1">
        <v>159.19999999999999</v>
      </c>
      <c r="B798" s="2">
        <v>1.4636389999999999</v>
      </c>
      <c r="C798" s="2">
        <v>1.2741370000000001</v>
      </c>
      <c r="D798" s="2">
        <v>1.3296950000000001</v>
      </c>
      <c r="E798" s="1">
        <v>1.410148</v>
      </c>
    </row>
    <row r="799" spans="1:5" x14ac:dyDescent="0.25">
      <c r="A799" s="1">
        <v>159.4</v>
      </c>
      <c r="B799" s="2">
        <v>1.4651799999999999</v>
      </c>
      <c r="C799" s="2">
        <v>1.276502</v>
      </c>
      <c r="D799" s="2">
        <v>1.3223670000000001</v>
      </c>
      <c r="E799" s="1">
        <v>1.412201</v>
      </c>
    </row>
    <row r="800" spans="1:5" x14ac:dyDescent="0.25">
      <c r="A800" s="1">
        <v>159.6</v>
      </c>
      <c r="B800" s="2">
        <v>1.4619230000000001</v>
      </c>
      <c r="C800" s="2">
        <v>1.2750870000000001</v>
      </c>
      <c r="D800" s="2">
        <v>1.3223670000000001</v>
      </c>
      <c r="E800" s="1">
        <v>1.418309</v>
      </c>
    </row>
    <row r="801" spans="1:5" x14ac:dyDescent="0.25">
      <c r="A801" s="1">
        <v>159.80000000000001</v>
      </c>
      <c r="B801" s="2">
        <v>1.474701</v>
      </c>
      <c r="C801" s="2">
        <v>1.2785660000000001</v>
      </c>
      <c r="D801" s="2">
        <v>1.3178049999999999</v>
      </c>
      <c r="E801" s="1">
        <v>1.419557</v>
      </c>
    </row>
    <row r="802" spans="1:5" x14ac:dyDescent="0.25">
      <c r="A802" s="1">
        <v>160</v>
      </c>
      <c r="B802" s="2">
        <v>1.4592449999999999</v>
      </c>
      <c r="C802" s="2">
        <v>1.2813030000000001</v>
      </c>
      <c r="D802" s="2">
        <v>1.328241</v>
      </c>
      <c r="E802" s="1">
        <v>1.4174880000000001</v>
      </c>
    </row>
    <row r="803" spans="1:5" x14ac:dyDescent="0.25">
      <c r="A803" s="1">
        <v>160.19999999999999</v>
      </c>
      <c r="B803" s="2">
        <v>1.4777849999999999</v>
      </c>
      <c r="C803" s="2">
        <v>1.278149</v>
      </c>
      <c r="D803" s="2">
        <v>1.326986</v>
      </c>
      <c r="E803" s="1">
        <v>1.422037</v>
      </c>
    </row>
    <row r="804" spans="1:5" x14ac:dyDescent="0.25">
      <c r="A804" s="1">
        <v>160.4</v>
      </c>
      <c r="B804" s="2">
        <v>1.4665680000000001</v>
      </c>
      <c r="C804" s="2">
        <v>1.2701709999999999</v>
      </c>
      <c r="D804" s="2">
        <v>1.3245340000000001</v>
      </c>
      <c r="E804" s="1">
        <v>1.41757</v>
      </c>
    </row>
    <row r="805" spans="1:5" x14ac:dyDescent="0.25">
      <c r="A805" s="1">
        <v>160.6</v>
      </c>
      <c r="B805" s="2">
        <v>1.459206</v>
      </c>
      <c r="C805" s="2">
        <v>1.276154</v>
      </c>
      <c r="D805" s="2">
        <v>1.3230230000000001</v>
      </c>
      <c r="E805" s="1">
        <v>1.4194420000000001</v>
      </c>
    </row>
    <row r="806" spans="1:5" x14ac:dyDescent="0.25">
      <c r="A806" s="1">
        <v>160.80000000000001</v>
      </c>
      <c r="B806" s="2">
        <v>1.4713860000000001</v>
      </c>
      <c r="C806" s="2">
        <v>1.279355</v>
      </c>
      <c r="D806" s="2">
        <v>1.3215969999999999</v>
      </c>
      <c r="E806" s="1">
        <v>1.416782</v>
      </c>
    </row>
    <row r="807" spans="1:5" x14ac:dyDescent="0.25">
      <c r="A807" s="1">
        <v>161</v>
      </c>
      <c r="B807" s="2">
        <v>1.4648909999999999</v>
      </c>
      <c r="C807" s="2">
        <v>1.288306</v>
      </c>
      <c r="D807" s="2">
        <v>1.3122739999999999</v>
      </c>
      <c r="E807" s="1">
        <v>1.4125620000000001</v>
      </c>
    </row>
    <row r="808" spans="1:5" x14ac:dyDescent="0.25">
      <c r="A808" s="1">
        <v>161.19999999999999</v>
      </c>
      <c r="B808" s="2">
        <v>1.4702679999999999</v>
      </c>
      <c r="C808" s="2">
        <v>1.2781720000000001</v>
      </c>
      <c r="D808" s="2">
        <v>1.326473</v>
      </c>
      <c r="E808" s="1">
        <v>1.414828</v>
      </c>
    </row>
    <row r="809" spans="1:5" x14ac:dyDescent="0.25">
      <c r="A809" s="1">
        <v>161.4</v>
      </c>
      <c r="B809" s="2">
        <v>1.467975</v>
      </c>
      <c r="C809" s="2">
        <v>1.2808850000000001</v>
      </c>
      <c r="D809" s="2">
        <v>1.332603</v>
      </c>
      <c r="E809" s="1">
        <v>1.419492</v>
      </c>
    </row>
    <row r="810" spans="1:5" x14ac:dyDescent="0.25">
      <c r="A810" s="1">
        <v>161.6</v>
      </c>
      <c r="B810" s="2">
        <v>1.4627520000000001</v>
      </c>
      <c r="C810" s="2">
        <v>1.2833429999999999</v>
      </c>
      <c r="D810" s="2">
        <v>1.3290679999999999</v>
      </c>
      <c r="E810" s="1">
        <v>1.4190160000000001</v>
      </c>
    </row>
    <row r="811" spans="1:5" x14ac:dyDescent="0.25">
      <c r="A811" s="1">
        <v>161.80000000000001</v>
      </c>
      <c r="B811" s="2">
        <v>1.4626170000000001</v>
      </c>
      <c r="C811" s="2">
        <v>1.2798179999999999</v>
      </c>
      <c r="D811" s="2">
        <v>1.3268439999999999</v>
      </c>
      <c r="E811" s="1">
        <v>1.424336</v>
      </c>
    </row>
    <row r="812" spans="1:5" x14ac:dyDescent="0.25">
      <c r="A812" s="1">
        <v>162</v>
      </c>
      <c r="B812" s="2">
        <v>1.465527</v>
      </c>
      <c r="C812" s="2">
        <v>1.288956</v>
      </c>
      <c r="D812" s="2">
        <v>1.3400730000000001</v>
      </c>
      <c r="E812" s="1">
        <v>1.417915</v>
      </c>
    </row>
    <row r="813" spans="1:5" x14ac:dyDescent="0.25">
      <c r="A813" s="1">
        <v>162.19999999999999</v>
      </c>
      <c r="B813" s="2">
        <v>1.4665299999999999</v>
      </c>
      <c r="C813" s="2">
        <v>1.2820450000000001</v>
      </c>
      <c r="D813" s="2">
        <v>1.3359110000000001</v>
      </c>
      <c r="E813" s="1">
        <v>1.423252</v>
      </c>
    </row>
    <row r="814" spans="1:5" x14ac:dyDescent="0.25">
      <c r="A814" s="1">
        <v>162.4</v>
      </c>
      <c r="B814" s="2">
        <v>1.4671460000000001</v>
      </c>
      <c r="C814" s="2">
        <v>1.2842480000000001</v>
      </c>
      <c r="D814" s="2">
        <v>1.3284119999999999</v>
      </c>
      <c r="E814" s="1">
        <v>1.427292</v>
      </c>
    </row>
    <row r="815" spans="1:5" x14ac:dyDescent="0.25">
      <c r="A815" s="1">
        <v>162.6</v>
      </c>
      <c r="B815" s="2">
        <v>1.4660280000000001</v>
      </c>
      <c r="C815" s="2">
        <v>1.2870999999999999</v>
      </c>
      <c r="D815" s="2">
        <v>1.3284689999999999</v>
      </c>
      <c r="E815" s="1">
        <v>1.4245989999999999</v>
      </c>
    </row>
    <row r="816" spans="1:5" x14ac:dyDescent="0.25">
      <c r="A816" s="1">
        <v>162.80000000000001</v>
      </c>
      <c r="B816" s="2">
        <v>1.4741230000000001</v>
      </c>
      <c r="C816" s="2">
        <v>1.2804450000000001</v>
      </c>
      <c r="D816" s="2">
        <v>1.3180620000000001</v>
      </c>
      <c r="E816" s="1">
        <v>1.4244669999999999</v>
      </c>
    </row>
    <row r="817" spans="1:5" x14ac:dyDescent="0.25">
      <c r="A817" s="1">
        <v>163</v>
      </c>
      <c r="B817" s="2">
        <v>1.4653149999999999</v>
      </c>
      <c r="C817" s="2">
        <v>1.2819290000000001</v>
      </c>
      <c r="D817" s="2">
        <v>1.3211980000000001</v>
      </c>
      <c r="E817" s="1">
        <v>1.427883</v>
      </c>
    </row>
    <row r="818" spans="1:5" x14ac:dyDescent="0.25">
      <c r="A818" s="1">
        <v>163.19999999999999</v>
      </c>
      <c r="B818" s="2">
        <v>1.4648909999999999</v>
      </c>
      <c r="C818" s="2">
        <v>1.2828329999999999</v>
      </c>
      <c r="D818" s="2">
        <v>1.3324320000000001</v>
      </c>
      <c r="E818" s="1">
        <v>1.427144</v>
      </c>
    </row>
    <row r="819" spans="1:5" x14ac:dyDescent="0.25">
      <c r="A819" s="1">
        <v>163.4</v>
      </c>
      <c r="B819" s="2">
        <v>1.463138</v>
      </c>
      <c r="C819" s="2">
        <v>1.286497</v>
      </c>
      <c r="D819" s="2">
        <v>1.3365089999999999</v>
      </c>
      <c r="E819" s="1">
        <v>1.427883</v>
      </c>
    </row>
    <row r="820" spans="1:5" x14ac:dyDescent="0.25">
      <c r="A820" s="1">
        <v>163.6</v>
      </c>
      <c r="B820" s="2">
        <v>1.4674739999999999</v>
      </c>
      <c r="C820" s="2">
        <v>1.2863819999999999</v>
      </c>
      <c r="D820" s="2">
        <v>1.3406149999999999</v>
      </c>
      <c r="E820" s="1">
        <v>1.42519</v>
      </c>
    </row>
    <row r="821" spans="1:5" x14ac:dyDescent="0.25">
      <c r="A821" s="1">
        <v>163.80000000000001</v>
      </c>
      <c r="B821" s="2">
        <v>1.466318</v>
      </c>
      <c r="C821" s="2">
        <v>1.2862659999999999</v>
      </c>
      <c r="D821" s="2">
        <v>1.3317479999999999</v>
      </c>
      <c r="E821" s="1">
        <v>1.424615</v>
      </c>
    </row>
    <row r="822" spans="1:5" x14ac:dyDescent="0.25">
      <c r="A822" s="1">
        <v>164</v>
      </c>
      <c r="B822" s="2">
        <v>1.468958</v>
      </c>
      <c r="C822" s="2">
        <v>1.2841549999999999</v>
      </c>
      <c r="D822" s="2">
        <v>1.3355969999999999</v>
      </c>
      <c r="E822" s="1">
        <v>1.42675</v>
      </c>
    </row>
    <row r="823" spans="1:5" x14ac:dyDescent="0.25">
      <c r="A823" s="1">
        <v>164.2</v>
      </c>
      <c r="B823" s="2">
        <v>1.471425</v>
      </c>
      <c r="C823" s="2">
        <v>1.286057</v>
      </c>
      <c r="D823" s="2">
        <v>1.3255889999999999</v>
      </c>
      <c r="E823" s="1">
        <v>1.4326620000000001</v>
      </c>
    </row>
    <row r="824" spans="1:5" x14ac:dyDescent="0.25">
      <c r="A824" s="1">
        <v>164.4</v>
      </c>
      <c r="B824" s="2">
        <v>1.4754719999999999</v>
      </c>
      <c r="C824" s="2">
        <v>1.2822769999999999</v>
      </c>
      <c r="D824" s="2">
        <v>1.324705</v>
      </c>
      <c r="E824" s="1">
        <v>1.4331210000000001</v>
      </c>
    </row>
    <row r="825" spans="1:5" x14ac:dyDescent="0.25">
      <c r="A825" s="1">
        <v>164.6</v>
      </c>
      <c r="B825" s="2">
        <v>1.4783820000000001</v>
      </c>
      <c r="C825" s="2">
        <v>1.2808619999999999</v>
      </c>
      <c r="D825" s="2">
        <v>1.328811</v>
      </c>
      <c r="E825" s="1">
        <v>1.4305099999999999</v>
      </c>
    </row>
    <row r="826" spans="1:5" x14ac:dyDescent="0.25">
      <c r="A826" s="1">
        <v>164.8</v>
      </c>
      <c r="B826" s="2">
        <v>1.477206</v>
      </c>
      <c r="C826" s="2">
        <v>1.2838540000000001</v>
      </c>
      <c r="D826" s="2">
        <v>1.3274710000000001</v>
      </c>
      <c r="E826" s="1">
        <v>1.4252389999999999</v>
      </c>
    </row>
    <row r="827" spans="1:5" x14ac:dyDescent="0.25">
      <c r="A827" s="1">
        <v>165</v>
      </c>
      <c r="B827" s="2">
        <v>1.479346</v>
      </c>
      <c r="C827" s="2">
        <v>1.2773140000000001</v>
      </c>
      <c r="D827" s="2">
        <v>1.3257319999999999</v>
      </c>
      <c r="E827" s="1">
        <v>1.4301159999999999</v>
      </c>
    </row>
    <row r="828" spans="1:5" x14ac:dyDescent="0.25">
      <c r="A828" s="1">
        <v>165.2</v>
      </c>
      <c r="B828" s="2">
        <v>1.475376</v>
      </c>
      <c r="C828" s="2">
        <v>1.280769</v>
      </c>
      <c r="D828" s="2">
        <v>1.335996</v>
      </c>
      <c r="E828" s="1">
        <v>1.420231</v>
      </c>
    </row>
    <row r="829" spans="1:5" x14ac:dyDescent="0.25">
      <c r="A829" s="1">
        <v>165.4</v>
      </c>
      <c r="B829" s="2">
        <v>1.4695940000000001</v>
      </c>
      <c r="C829" s="2">
        <v>1.2815350000000001</v>
      </c>
      <c r="D829" s="2">
        <v>1.32385</v>
      </c>
      <c r="E829" s="1">
        <v>1.422021</v>
      </c>
    </row>
    <row r="830" spans="1:5" x14ac:dyDescent="0.25">
      <c r="A830" s="1">
        <v>165.6</v>
      </c>
      <c r="B830" s="2">
        <v>1.4684569999999999</v>
      </c>
      <c r="C830" s="2">
        <v>1.2855700000000001</v>
      </c>
      <c r="D830" s="2">
        <v>1.3274710000000001</v>
      </c>
      <c r="E830" s="1">
        <v>1.4252880000000001</v>
      </c>
    </row>
    <row r="831" spans="1:5" x14ac:dyDescent="0.25">
      <c r="A831" s="1">
        <v>165.8</v>
      </c>
      <c r="B831" s="2">
        <v>1.477881</v>
      </c>
      <c r="C831" s="2">
        <v>1.277963</v>
      </c>
      <c r="D831" s="2">
        <v>1.3279559999999999</v>
      </c>
      <c r="E831" s="1">
        <v>1.429624</v>
      </c>
    </row>
    <row r="832" spans="1:5" x14ac:dyDescent="0.25">
      <c r="A832" s="1">
        <v>166</v>
      </c>
      <c r="B832" s="2">
        <v>1.4695750000000001</v>
      </c>
      <c r="C832" s="2">
        <v>1.284457</v>
      </c>
      <c r="D832" s="2">
        <v>1.322681</v>
      </c>
      <c r="E832" s="1">
        <v>1.4297880000000001</v>
      </c>
    </row>
    <row r="833" spans="1:5" x14ac:dyDescent="0.25">
      <c r="A833" s="1">
        <v>166.2</v>
      </c>
      <c r="B833" s="2">
        <v>1.4720409999999999</v>
      </c>
      <c r="C833" s="2">
        <v>1.276664</v>
      </c>
      <c r="D833" s="2">
        <v>1.328754</v>
      </c>
      <c r="E833" s="1">
        <v>1.4360280000000001</v>
      </c>
    </row>
    <row r="834" spans="1:5" x14ac:dyDescent="0.25">
      <c r="A834" s="1">
        <v>166.4</v>
      </c>
      <c r="B834" s="2">
        <v>1.4737370000000001</v>
      </c>
      <c r="C834" s="2">
        <v>1.285755</v>
      </c>
      <c r="D834" s="2">
        <v>1.3250759999999999</v>
      </c>
      <c r="E834" s="1">
        <v>1.4399029999999999</v>
      </c>
    </row>
    <row r="835" spans="1:5" x14ac:dyDescent="0.25">
      <c r="A835" s="1">
        <v>166.6</v>
      </c>
      <c r="B835" s="2">
        <v>1.4747779999999999</v>
      </c>
      <c r="C835" s="2">
        <v>1.2786120000000001</v>
      </c>
      <c r="D835" s="2">
        <v>1.3168070000000001</v>
      </c>
      <c r="E835" s="1">
        <v>1.437424</v>
      </c>
    </row>
    <row r="836" spans="1:5" x14ac:dyDescent="0.25">
      <c r="A836" s="1">
        <v>166.8</v>
      </c>
      <c r="B836" s="2">
        <v>1.46732</v>
      </c>
      <c r="C836" s="2">
        <v>1.2800039999999999</v>
      </c>
      <c r="D836" s="2">
        <v>1.3298939999999999</v>
      </c>
      <c r="E836" s="1">
        <v>1.4405110000000001</v>
      </c>
    </row>
    <row r="837" spans="1:5" x14ac:dyDescent="0.25">
      <c r="A837" s="1">
        <v>167</v>
      </c>
      <c r="B837" s="2">
        <v>1.4704999999999999</v>
      </c>
      <c r="C837" s="2">
        <v>1.296632</v>
      </c>
      <c r="D837" s="2">
        <v>1.3288390000000001</v>
      </c>
      <c r="E837" s="1">
        <v>1.4363239999999999</v>
      </c>
    </row>
    <row r="838" spans="1:5" x14ac:dyDescent="0.25">
      <c r="A838" s="1">
        <v>167.2</v>
      </c>
      <c r="B838" s="2">
        <v>1.477322</v>
      </c>
      <c r="C838" s="2">
        <v>1.2819290000000001</v>
      </c>
      <c r="D838" s="2">
        <v>1.3249899999999999</v>
      </c>
      <c r="E838" s="1">
        <v>1.435338</v>
      </c>
    </row>
    <row r="839" spans="1:5" x14ac:dyDescent="0.25">
      <c r="A839" s="1">
        <v>167.4</v>
      </c>
      <c r="B839" s="2">
        <v>1.476281</v>
      </c>
      <c r="C839" s="2">
        <v>1.2808850000000001</v>
      </c>
      <c r="D839" s="2">
        <v>1.3320609999999999</v>
      </c>
      <c r="E839" s="1">
        <v>1.4373579999999999</v>
      </c>
    </row>
    <row r="840" spans="1:5" x14ac:dyDescent="0.25">
      <c r="A840" s="1">
        <v>167.6</v>
      </c>
      <c r="B840" s="2">
        <v>1.4736020000000001</v>
      </c>
      <c r="C840" s="2">
        <v>1.284735</v>
      </c>
      <c r="D840" s="2">
        <v>1.3314060000000001</v>
      </c>
      <c r="E840" s="1">
        <v>1.437063</v>
      </c>
    </row>
    <row r="841" spans="1:5" x14ac:dyDescent="0.25">
      <c r="A841" s="1">
        <v>167.8</v>
      </c>
      <c r="B841" s="2">
        <v>1.4760690000000001</v>
      </c>
      <c r="C841" s="2">
        <v>1.2849900000000001</v>
      </c>
      <c r="D841" s="2">
        <v>1.3318620000000001</v>
      </c>
      <c r="E841" s="1">
        <v>1.4362090000000001</v>
      </c>
    </row>
    <row r="842" spans="1:5" x14ac:dyDescent="0.25">
      <c r="A842" s="1">
        <v>168</v>
      </c>
      <c r="B842" s="2">
        <v>1.474701</v>
      </c>
      <c r="C842" s="2">
        <v>1.279123</v>
      </c>
      <c r="D842" s="2">
        <v>1.32921</v>
      </c>
      <c r="E842" s="1">
        <v>1.4363889999999999</v>
      </c>
    </row>
    <row r="843" spans="1:5" x14ac:dyDescent="0.25">
      <c r="A843" s="1">
        <v>168.2</v>
      </c>
      <c r="B843" s="2">
        <v>1.4699599999999999</v>
      </c>
      <c r="C843" s="2">
        <v>1.278589</v>
      </c>
      <c r="D843" s="2">
        <v>1.327186</v>
      </c>
      <c r="E843" s="1">
        <v>1.440215</v>
      </c>
    </row>
    <row r="844" spans="1:5" x14ac:dyDescent="0.25">
      <c r="A844" s="1">
        <v>168.4</v>
      </c>
      <c r="B844" s="2">
        <v>1.480772</v>
      </c>
      <c r="C844" s="2">
        <v>1.289164</v>
      </c>
      <c r="D844" s="2">
        <v>1.3396459999999999</v>
      </c>
      <c r="E844" s="1">
        <v>1.4363729999999999</v>
      </c>
    </row>
    <row r="845" spans="1:5" x14ac:dyDescent="0.25">
      <c r="A845" s="1">
        <v>168.6</v>
      </c>
      <c r="B845" s="2">
        <v>1.481311</v>
      </c>
      <c r="C845" s="2">
        <v>1.2941739999999999</v>
      </c>
      <c r="D845" s="2">
        <v>1.3334299999999999</v>
      </c>
      <c r="E845" s="1">
        <v>1.4419230000000001</v>
      </c>
    </row>
    <row r="846" spans="1:5" x14ac:dyDescent="0.25">
      <c r="A846" s="1">
        <v>168.8</v>
      </c>
      <c r="B846" s="2">
        <v>1.477187</v>
      </c>
      <c r="C846" s="2">
        <v>1.2749950000000001</v>
      </c>
      <c r="D846" s="2">
        <v>1.332603</v>
      </c>
      <c r="E846" s="1">
        <v>1.439821</v>
      </c>
    </row>
    <row r="847" spans="1:5" x14ac:dyDescent="0.25">
      <c r="A847" s="1">
        <v>169</v>
      </c>
      <c r="B847" s="2">
        <v>1.4779</v>
      </c>
      <c r="C847" s="2">
        <v>1.280816</v>
      </c>
      <c r="D847" s="2">
        <v>1.3249899999999999</v>
      </c>
      <c r="E847" s="1">
        <v>1.440429</v>
      </c>
    </row>
    <row r="848" spans="1:5" x14ac:dyDescent="0.25">
      <c r="A848" s="1">
        <v>169.2</v>
      </c>
      <c r="B848" s="2">
        <v>1.4849349999999999</v>
      </c>
      <c r="C848" s="2">
        <v>1.2809079999999999</v>
      </c>
      <c r="D848" s="2">
        <v>1.3363100000000001</v>
      </c>
      <c r="E848" s="1">
        <v>1.4311020000000001</v>
      </c>
    </row>
    <row r="849" spans="1:5" x14ac:dyDescent="0.25">
      <c r="A849" s="1">
        <v>169.4</v>
      </c>
      <c r="B849" s="2">
        <v>1.484299</v>
      </c>
      <c r="C849" s="2">
        <v>1.283436</v>
      </c>
      <c r="D849" s="2">
        <v>1.3354539999999999</v>
      </c>
      <c r="E849" s="1">
        <v>1.438212</v>
      </c>
    </row>
    <row r="850" spans="1:5" x14ac:dyDescent="0.25">
      <c r="A850" s="1">
        <v>169.6</v>
      </c>
      <c r="B850" s="2">
        <v>1.477611</v>
      </c>
      <c r="C850" s="2">
        <v>1.281048</v>
      </c>
      <c r="D850" s="2">
        <v>1.3324320000000001</v>
      </c>
      <c r="E850" s="1">
        <v>1.4334990000000001</v>
      </c>
    </row>
    <row r="851" spans="1:5" x14ac:dyDescent="0.25">
      <c r="A851" s="1">
        <v>169.8</v>
      </c>
      <c r="B851" s="2">
        <v>1.485185</v>
      </c>
      <c r="C851" s="2">
        <v>1.285245</v>
      </c>
      <c r="D851" s="2">
        <v>1.3301510000000001</v>
      </c>
      <c r="E851" s="1">
        <v>1.4420550000000001</v>
      </c>
    </row>
    <row r="852" spans="1:5" x14ac:dyDescent="0.25">
      <c r="A852" s="1">
        <v>170</v>
      </c>
      <c r="B852" s="2">
        <v>1.4849349999999999</v>
      </c>
      <c r="C852" s="2">
        <v>1.278357</v>
      </c>
      <c r="D852" s="2">
        <v>1.3306929999999999</v>
      </c>
      <c r="E852" s="1">
        <v>1.436488</v>
      </c>
    </row>
    <row r="853" spans="1:5" x14ac:dyDescent="0.25">
      <c r="A853" s="1">
        <v>170.2</v>
      </c>
      <c r="B853" s="2">
        <v>1.4835659999999999</v>
      </c>
      <c r="C853" s="2">
        <v>1.2809550000000001</v>
      </c>
      <c r="D853" s="2">
        <v>1.333259</v>
      </c>
      <c r="E853" s="1">
        <v>1.438229</v>
      </c>
    </row>
    <row r="854" spans="1:5" x14ac:dyDescent="0.25">
      <c r="A854" s="1">
        <v>170.4</v>
      </c>
      <c r="B854" s="2">
        <v>1.481716</v>
      </c>
      <c r="C854" s="2">
        <v>1.2841549999999999</v>
      </c>
      <c r="D854" s="2">
        <v>1.3362529999999999</v>
      </c>
      <c r="E854" s="1">
        <v>1.428261</v>
      </c>
    </row>
    <row r="855" spans="1:5" x14ac:dyDescent="0.25">
      <c r="A855" s="1">
        <v>170.6</v>
      </c>
      <c r="B855" s="2">
        <v>1.485147</v>
      </c>
      <c r="C855" s="2">
        <v>1.2803519999999999</v>
      </c>
      <c r="D855" s="2">
        <v>1.331976</v>
      </c>
      <c r="E855" s="1">
        <v>1.439559</v>
      </c>
    </row>
    <row r="856" spans="1:5" x14ac:dyDescent="0.25">
      <c r="A856" s="1">
        <v>170.8</v>
      </c>
      <c r="B856" s="2">
        <v>1.4833540000000001</v>
      </c>
      <c r="C856" s="2">
        <v>1.2849900000000001</v>
      </c>
      <c r="D856" s="2">
        <v>1.3396170000000001</v>
      </c>
      <c r="E856" s="1">
        <v>1.4373419999999999</v>
      </c>
    </row>
    <row r="857" spans="1:5" x14ac:dyDescent="0.25">
      <c r="A857" s="1">
        <v>171</v>
      </c>
      <c r="B857" s="2">
        <v>1.4919690000000001</v>
      </c>
      <c r="C857" s="2">
        <v>1.2776620000000001</v>
      </c>
      <c r="D857" s="2">
        <v>1.340473</v>
      </c>
      <c r="E857" s="1">
        <v>1.4399200000000001</v>
      </c>
    </row>
    <row r="858" spans="1:5" x14ac:dyDescent="0.25">
      <c r="A858" s="1">
        <v>171.2</v>
      </c>
      <c r="B858" s="2">
        <v>1.4913909999999999</v>
      </c>
      <c r="C858" s="2">
        <v>1.2785660000000001</v>
      </c>
      <c r="D858" s="2">
        <v>1.344322</v>
      </c>
      <c r="E858" s="1">
        <v>1.439033</v>
      </c>
    </row>
    <row r="859" spans="1:5" x14ac:dyDescent="0.25">
      <c r="A859" s="1">
        <v>171.4</v>
      </c>
      <c r="B859" s="2">
        <v>1.490774</v>
      </c>
      <c r="C859" s="2">
        <v>1.278659</v>
      </c>
      <c r="D859" s="2">
        <v>1.3405579999999999</v>
      </c>
      <c r="E859" s="1">
        <v>1.440002</v>
      </c>
    </row>
    <row r="860" spans="1:5" x14ac:dyDescent="0.25">
      <c r="A860" s="1">
        <v>171.6</v>
      </c>
      <c r="B860" s="2">
        <v>1.484626</v>
      </c>
      <c r="C860" s="2">
        <v>1.2865439999999999</v>
      </c>
      <c r="D860" s="2">
        <v>1.3455189999999999</v>
      </c>
      <c r="E860" s="1">
        <v>1.4412990000000001</v>
      </c>
    </row>
    <row r="861" spans="1:5" x14ac:dyDescent="0.25">
      <c r="A861" s="1">
        <v>171.8</v>
      </c>
      <c r="B861" s="2">
        <v>1.486226</v>
      </c>
      <c r="C861" s="2">
        <v>1.293153</v>
      </c>
      <c r="D861" s="2">
        <v>1.3318620000000001</v>
      </c>
      <c r="E861" s="1">
        <v>1.4416610000000001</v>
      </c>
    </row>
    <row r="862" spans="1:5" x14ac:dyDescent="0.25">
      <c r="A862" s="1">
        <v>172</v>
      </c>
      <c r="B862" s="2">
        <v>1.486534</v>
      </c>
      <c r="C862" s="2">
        <v>1.283946</v>
      </c>
      <c r="D862" s="2">
        <v>1.3317760000000001</v>
      </c>
      <c r="E862" s="1">
        <v>1.43258</v>
      </c>
    </row>
    <row r="863" spans="1:5" x14ac:dyDescent="0.25">
      <c r="A863" s="1">
        <v>172.2</v>
      </c>
      <c r="B863" s="2">
        <v>1.4844139999999999</v>
      </c>
      <c r="C863" s="2">
        <v>1.29698</v>
      </c>
      <c r="D863" s="2">
        <v>1.338306</v>
      </c>
      <c r="E863" s="1">
        <v>1.434599</v>
      </c>
    </row>
    <row r="864" spans="1:5" x14ac:dyDescent="0.25">
      <c r="A864" s="1">
        <v>172.4</v>
      </c>
      <c r="B864" s="2">
        <v>1.4809639999999999</v>
      </c>
      <c r="C864" s="2">
        <v>1.2990440000000001</v>
      </c>
      <c r="D864" s="2">
        <v>1.3544149999999999</v>
      </c>
      <c r="E864" s="1">
        <v>1.4546330000000001</v>
      </c>
    </row>
    <row r="865" spans="1:5" x14ac:dyDescent="0.25">
      <c r="A865" s="1">
        <v>172.6</v>
      </c>
      <c r="B865" s="2">
        <v>1.494243</v>
      </c>
      <c r="C865" s="2">
        <v>1.285407</v>
      </c>
      <c r="D865" s="2">
        <v>1.3334010000000001</v>
      </c>
      <c r="E865" s="1">
        <v>1.454108</v>
      </c>
    </row>
    <row r="866" spans="1:5" x14ac:dyDescent="0.25">
      <c r="A866" s="1">
        <v>172.8</v>
      </c>
      <c r="B866" s="2">
        <v>1.480502</v>
      </c>
      <c r="C866" s="2">
        <v>1.2955190000000001</v>
      </c>
      <c r="D866" s="2">
        <v>1.3474010000000001</v>
      </c>
      <c r="E866" s="1">
        <v>1.443565</v>
      </c>
    </row>
    <row r="867" spans="1:5" x14ac:dyDescent="0.25">
      <c r="A867" s="1">
        <v>173</v>
      </c>
      <c r="B867" s="2">
        <v>1.4857050000000001</v>
      </c>
      <c r="C867" s="2">
        <v>1.2909040000000001</v>
      </c>
      <c r="D867" s="2">
        <v>1.3334010000000001</v>
      </c>
      <c r="E867" s="1">
        <v>1.445848</v>
      </c>
    </row>
    <row r="868" spans="1:5" x14ac:dyDescent="0.25">
      <c r="A868" s="1">
        <v>173.2</v>
      </c>
      <c r="B868" s="2">
        <v>1.487768</v>
      </c>
      <c r="C868" s="2">
        <v>1.294522</v>
      </c>
      <c r="D868" s="2">
        <v>1.3385050000000001</v>
      </c>
      <c r="E868" s="1">
        <v>1.4610540000000001</v>
      </c>
    </row>
    <row r="869" spans="1:5" x14ac:dyDescent="0.25">
      <c r="A869" s="1">
        <v>173.4</v>
      </c>
      <c r="B869" s="2">
        <v>1.4800199999999999</v>
      </c>
      <c r="C869" s="2">
        <v>1.2919940000000001</v>
      </c>
      <c r="D869" s="2">
        <v>1.34589</v>
      </c>
      <c r="E869" s="1">
        <v>1.4399360000000001</v>
      </c>
    </row>
    <row r="870" spans="1:5" x14ac:dyDescent="0.25">
      <c r="A870" s="1">
        <v>173.6</v>
      </c>
      <c r="B870" s="2">
        <v>1.4909859999999999</v>
      </c>
      <c r="C870" s="2">
        <v>1.2946139999999999</v>
      </c>
      <c r="D870" s="2">
        <v>1.3373930000000001</v>
      </c>
      <c r="E870" s="1">
        <v>1.44217</v>
      </c>
    </row>
    <row r="871" spans="1:5" x14ac:dyDescent="0.25">
      <c r="A871" s="1">
        <v>173.8</v>
      </c>
      <c r="B871" s="2">
        <v>1.4912559999999999</v>
      </c>
      <c r="C871" s="2">
        <v>1.289814</v>
      </c>
      <c r="D871" s="2">
        <v>1.3495109999999999</v>
      </c>
      <c r="E871" s="1">
        <v>1.453303</v>
      </c>
    </row>
    <row r="872" spans="1:5" x14ac:dyDescent="0.25">
      <c r="A872" s="1">
        <v>174</v>
      </c>
      <c r="B872" s="2">
        <v>1.492451</v>
      </c>
      <c r="C872" s="2">
        <v>1.284294</v>
      </c>
      <c r="D872" s="2">
        <v>1.348228</v>
      </c>
      <c r="E872" s="1">
        <v>1.443368</v>
      </c>
    </row>
    <row r="873" spans="1:5" x14ac:dyDescent="0.25">
      <c r="A873" s="1">
        <v>174.2</v>
      </c>
      <c r="B873" s="2">
        <v>1.4862070000000001</v>
      </c>
      <c r="C873" s="2">
        <v>1.2979080000000001</v>
      </c>
      <c r="D873" s="2">
        <v>1.3397600000000001</v>
      </c>
      <c r="E873" s="1">
        <v>1.45153</v>
      </c>
    </row>
    <row r="874" spans="1:5" x14ac:dyDescent="0.25">
      <c r="A874" s="1">
        <v>174.4</v>
      </c>
      <c r="B874" s="2">
        <v>1.491063</v>
      </c>
      <c r="C874" s="2">
        <v>1.299577</v>
      </c>
      <c r="D874" s="2">
        <v>1.3411</v>
      </c>
      <c r="E874" s="1">
        <v>1.447441</v>
      </c>
    </row>
    <row r="875" spans="1:5" x14ac:dyDescent="0.25">
      <c r="A875" s="1">
        <v>174.6</v>
      </c>
      <c r="B875" s="2">
        <v>1.489444</v>
      </c>
      <c r="C875" s="2">
        <v>1.30185</v>
      </c>
      <c r="D875" s="2">
        <v>1.3379920000000001</v>
      </c>
      <c r="E875" s="1">
        <v>1.4567680000000001</v>
      </c>
    </row>
    <row r="876" spans="1:5" x14ac:dyDescent="0.25">
      <c r="A876" s="1">
        <v>174.8</v>
      </c>
      <c r="B876" s="2">
        <v>1.489271</v>
      </c>
      <c r="C876" s="2">
        <v>1.2980700000000001</v>
      </c>
      <c r="D876" s="2">
        <v>1.345291</v>
      </c>
      <c r="E876" s="1">
        <v>1.4537960000000001</v>
      </c>
    </row>
    <row r="877" spans="1:5" x14ac:dyDescent="0.25">
      <c r="A877" s="1">
        <v>175</v>
      </c>
      <c r="B877" s="2">
        <v>1.4906969999999999</v>
      </c>
      <c r="C877" s="2">
        <v>1.300551</v>
      </c>
      <c r="D877" s="2">
        <v>1.346489</v>
      </c>
      <c r="E877" s="1">
        <v>1.4555530000000001</v>
      </c>
    </row>
    <row r="878" spans="1:5" x14ac:dyDescent="0.25">
      <c r="A878" s="1">
        <v>175.2</v>
      </c>
      <c r="B878" s="2">
        <v>1.4868619999999999</v>
      </c>
      <c r="C878" s="2">
        <v>1.2985340000000001</v>
      </c>
      <c r="D878" s="2">
        <v>1.3457760000000001</v>
      </c>
      <c r="E878" s="1">
        <v>1.456456</v>
      </c>
    </row>
    <row r="879" spans="1:5" x14ac:dyDescent="0.25">
      <c r="A879" s="1">
        <v>175.4</v>
      </c>
      <c r="B879" s="2">
        <v>1.4912749999999999</v>
      </c>
      <c r="C879" s="2">
        <v>1.3021750000000001</v>
      </c>
      <c r="D879" s="2">
        <v>1.3458330000000001</v>
      </c>
      <c r="E879" s="1">
        <v>1.444534</v>
      </c>
    </row>
    <row r="880" spans="1:5" x14ac:dyDescent="0.25">
      <c r="A880" s="1">
        <v>175.6</v>
      </c>
      <c r="B880" s="2">
        <v>1.4998320000000001</v>
      </c>
      <c r="C880" s="2">
        <v>1.3044709999999999</v>
      </c>
      <c r="D880" s="2">
        <v>1.357723</v>
      </c>
      <c r="E880" s="1">
        <v>1.4485410000000001</v>
      </c>
    </row>
    <row r="881" spans="1:5" x14ac:dyDescent="0.25">
      <c r="A881" s="1">
        <v>175.8</v>
      </c>
      <c r="B881" s="2">
        <v>1.4905619999999999</v>
      </c>
      <c r="C881" s="2">
        <v>1.301572</v>
      </c>
      <c r="D881" s="2">
        <v>1.3567819999999999</v>
      </c>
      <c r="E881" s="1">
        <v>1.457819</v>
      </c>
    </row>
    <row r="882" spans="1:5" x14ac:dyDescent="0.25">
      <c r="A882" s="1">
        <v>176</v>
      </c>
      <c r="B882" s="2">
        <v>1.491776</v>
      </c>
      <c r="C882" s="2">
        <v>1.296516</v>
      </c>
      <c r="D882" s="2">
        <v>1.3445780000000001</v>
      </c>
      <c r="E882" s="1">
        <v>1.441792</v>
      </c>
    </row>
    <row r="883" spans="1:5" x14ac:dyDescent="0.25">
      <c r="A883" s="1">
        <v>176.2</v>
      </c>
      <c r="B883" s="2">
        <v>1.4941850000000001</v>
      </c>
      <c r="C883" s="2">
        <v>1.3024070000000001</v>
      </c>
      <c r="D883" s="2">
        <v>1.354387</v>
      </c>
      <c r="E883" s="1">
        <v>1.453254</v>
      </c>
    </row>
    <row r="884" spans="1:5" x14ac:dyDescent="0.25">
      <c r="A884" s="1">
        <v>176.4</v>
      </c>
      <c r="B884" s="2">
        <v>1.4950330000000001</v>
      </c>
      <c r="C884" s="2">
        <v>1.2997399999999999</v>
      </c>
      <c r="D884" s="2">
        <v>1.3375360000000001</v>
      </c>
      <c r="E884" s="1">
        <v>1.4572769999999999</v>
      </c>
    </row>
    <row r="885" spans="1:5" x14ac:dyDescent="0.25">
      <c r="A885" s="1">
        <v>176.6</v>
      </c>
      <c r="B885" s="2">
        <v>1.5000830000000001</v>
      </c>
      <c r="C885" s="2">
        <v>1.3028010000000001</v>
      </c>
      <c r="D885" s="2">
        <v>1.350651</v>
      </c>
      <c r="E885" s="1">
        <v>1.45621</v>
      </c>
    </row>
    <row r="886" spans="1:5" x14ac:dyDescent="0.25">
      <c r="A886" s="1">
        <v>176.8</v>
      </c>
      <c r="B886" s="2">
        <v>1.4917180000000001</v>
      </c>
      <c r="C886" s="2">
        <v>1.2980229999999999</v>
      </c>
      <c r="D886" s="2">
        <v>1.3495109999999999</v>
      </c>
      <c r="E886" s="1">
        <v>1.4451419999999999</v>
      </c>
    </row>
    <row r="887" spans="1:5" x14ac:dyDescent="0.25">
      <c r="A887" s="1">
        <v>177</v>
      </c>
      <c r="B887" s="2">
        <v>1.4963439999999999</v>
      </c>
      <c r="C887" s="2">
        <v>1.3032649999999999</v>
      </c>
      <c r="D887" s="2">
        <v>1.3555839999999999</v>
      </c>
      <c r="E887" s="1">
        <v>1.4513819999999999</v>
      </c>
    </row>
    <row r="888" spans="1:5" x14ac:dyDescent="0.25">
      <c r="A888" s="1">
        <v>177.2</v>
      </c>
      <c r="B888" s="2">
        <v>1.4950909999999999</v>
      </c>
      <c r="C888" s="2">
        <v>1.2926660000000001</v>
      </c>
      <c r="D888" s="2">
        <v>1.362285</v>
      </c>
      <c r="E888" s="1">
        <v>1.444107</v>
      </c>
    </row>
    <row r="889" spans="1:5" x14ac:dyDescent="0.25">
      <c r="A889" s="1">
        <v>177.4</v>
      </c>
      <c r="B889" s="2">
        <v>1.494802</v>
      </c>
      <c r="C889" s="2">
        <v>1.2932920000000001</v>
      </c>
      <c r="D889" s="2">
        <v>1.3595189999999999</v>
      </c>
      <c r="E889" s="1">
        <v>1.4557990000000001</v>
      </c>
    </row>
    <row r="890" spans="1:5" x14ac:dyDescent="0.25">
      <c r="A890" s="1">
        <v>177.6</v>
      </c>
      <c r="B890" s="2">
        <v>1.4923930000000001</v>
      </c>
      <c r="C890" s="2">
        <v>1.2947770000000001</v>
      </c>
      <c r="D890" s="2">
        <v>1.3490549999999999</v>
      </c>
      <c r="E890" s="1">
        <v>1.4600200000000001</v>
      </c>
    </row>
    <row r="891" spans="1:5" x14ac:dyDescent="0.25">
      <c r="A891" s="1">
        <v>177.8</v>
      </c>
      <c r="B891" s="2">
        <v>1.4942820000000001</v>
      </c>
      <c r="C891" s="2">
        <v>1.2985100000000001</v>
      </c>
      <c r="D891" s="2">
        <v>1.3530180000000001</v>
      </c>
      <c r="E891" s="1">
        <v>1.4457329999999999</v>
      </c>
    </row>
    <row r="892" spans="1:5" x14ac:dyDescent="0.25">
      <c r="A892" s="1">
        <v>178</v>
      </c>
      <c r="B892" s="2">
        <v>1.49698</v>
      </c>
      <c r="C892" s="2">
        <v>1.30454</v>
      </c>
      <c r="D892" s="2">
        <v>1.3539300000000001</v>
      </c>
      <c r="E892" s="1">
        <v>1.4412990000000001</v>
      </c>
    </row>
    <row r="893" spans="1:5" x14ac:dyDescent="0.25">
      <c r="A893" s="1">
        <v>178.2</v>
      </c>
      <c r="B893" s="2">
        <v>1.4996389999999999</v>
      </c>
      <c r="C893" s="2">
        <v>1.3016179999999999</v>
      </c>
      <c r="D893" s="2">
        <v>1.3414699999999999</v>
      </c>
      <c r="E893" s="1">
        <v>1.442367</v>
      </c>
    </row>
    <row r="894" spans="1:5" x14ac:dyDescent="0.25">
      <c r="A894" s="1">
        <v>178.4</v>
      </c>
      <c r="B894" s="2">
        <v>1.5087360000000001</v>
      </c>
      <c r="C894" s="2">
        <v>1.297096</v>
      </c>
      <c r="D894" s="2">
        <v>1.3489690000000001</v>
      </c>
      <c r="E894" s="1">
        <v>1.450561</v>
      </c>
    </row>
    <row r="895" spans="1:5" x14ac:dyDescent="0.25">
      <c r="A895" s="1">
        <v>178.6</v>
      </c>
      <c r="B895" s="2">
        <v>1.491198</v>
      </c>
      <c r="C895" s="2">
        <v>1.297606</v>
      </c>
      <c r="D895" s="2">
        <v>1.351963</v>
      </c>
      <c r="E895" s="1">
        <v>1.4479010000000001</v>
      </c>
    </row>
    <row r="896" spans="1:5" x14ac:dyDescent="0.25">
      <c r="A896" s="1">
        <v>178.8</v>
      </c>
      <c r="B896" s="2">
        <v>1.504669</v>
      </c>
      <c r="C896" s="2">
        <v>1.290046</v>
      </c>
      <c r="D896" s="2">
        <v>1.3568960000000001</v>
      </c>
      <c r="E896" s="1">
        <v>1.4528430000000001</v>
      </c>
    </row>
    <row r="897" spans="1:5" x14ac:dyDescent="0.25">
      <c r="A897" s="1">
        <v>179</v>
      </c>
      <c r="B897" s="2">
        <v>1.5042260000000001</v>
      </c>
      <c r="C897" s="2">
        <v>1.299137</v>
      </c>
      <c r="D897" s="2">
        <v>1.345234</v>
      </c>
      <c r="E897" s="1">
        <v>1.4423999999999999</v>
      </c>
    </row>
    <row r="898" spans="1:5" x14ac:dyDescent="0.25">
      <c r="A898" s="1">
        <v>179.2</v>
      </c>
      <c r="B898" s="2">
        <v>1.500931</v>
      </c>
      <c r="C898" s="2">
        <v>1.296632</v>
      </c>
      <c r="D898" s="2">
        <v>1.3560970000000001</v>
      </c>
      <c r="E898" s="1">
        <v>1.4611860000000001</v>
      </c>
    </row>
    <row r="899" spans="1:5" x14ac:dyDescent="0.25">
      <c r="A899" s="1">
        <v>179.4</v>
      </c>
      <c r="B899" s="2">
        <v>1.5087170000000001</v>
      </c>
      <c r="C899" s="2">
        <v>1.2978609999999999</v>
      </c>
      <c r="D899" s="2">
        <v>1.3547</v>
      </c>
      <c r="E899" s="1">
        <v>1.457524</v>
      </c>
    </row>
    <row r="900" spans="1:5" x14ac:dyDescent="0.25">
      <c r="A900" s="1">
        <v>179.6</v>
      </c>
      <c r="B900" s="2">
        <v>1.501779</v>
      </c>
      <c r="C900" s="2">
        <v>1.300969</v>
      </c>
      <c r="D900" s="2">
        <v>1.3511930000000001</v>
      </c>
      <c r="E900" s="1">
        <v>1.4507909999999999</v>
      </c>
    </row>
    <row r="901" spans="1:5" x14ac:dyDescent="0.25">
      <c r="A901" s="1">
        <v>179.8</v>
      </c>
      <c r="B901" s="2">
        <v>1.503031</v>
      </c>
      <c r="C901" s="2">
        <v>1.292063</v>
      </c>
      <c r="D901" s="2">
        <v>1.354158</v>
      </c>
      <c r="E901" s="1">
        <v>1.449953</v>
      </c>
    </row>
    <row r="902" spans="1:5" x14ac:dyDescent="0.25">
      <c r="A902" s="1">
        <v>180</v>
      </c>
      <c r="B902" s="2">
        <v>1.5026269999999999</v>
      </c>
      <c r="C902" s="2">
        <v>1.296006</v>
      </c>
      <c r="D902" s="2">
        <v>1.3428389999999999</v>
      </c>
      <c r="E902" s="1">
        <v>1.464059</v>
      </c>
    </row>
    <row r="903" spans="1:5" x14ac:dyDescent="0.25">
      <c r="A903" s="1">
        <v>180.2</v>
      </c>
      <c r="B903" s="2">
        <v>1.5135730000000001</v>
      </c>
      <c r="C903" s="2">
        <v>1.3049109999999999</v>
      </c>
      <c r="D903" s="2">
        <v>1.3467739999999999</v>
      </c>
      <c r="E903" s="1">
        <v>1.4418740000000001</v>
      </c>
    </row>
    <row r="904" spans="1:5" x14ac:dyDescent="0.25">
      <c r="A904" s="1">
        <v>180.4</v>
      </c>
      <c r="B904" s="2">
        <v>1.5091600000000001</v>
      </c>
      <c r="C904" s="2">
        <v>1.291507</v>
      </c>
      <c r="D904" s="2">
        <v>1.335739</v>
      </c>
      <c r="E904" s="1">
        <v>1.4561440000000001</v>
      </c>
    </row>
    <row r="905" spans="1:5" x14ac:dyDescent="0.25">
      <c r="A905" s="1">
        <v>180.6</v>
      </c>
      <c r="B905" s="2">
        <v>1.510432</v>
      </c>
      <c r="C905" s="2">
        <v>1.2980700000000001</v>
      </c>
      <c r="D905" s="2">
        <v>1.3555839999999999</v>
      </c>
      <c r="E905" s="1">
        <v>1.47383</v>
      </c>
    </row>
    <row r="906" spans="1:5" x14ac:dyDescent="0.25">
      <c r="A906" s="1">
        <v>180.8</v>
      </c>
      <c r="B906" s="2">
        <v>1.507001</v>
      </c>
      <c r="C906" s="2">
        <v>1.30185</v>
      </c>
      <c r="D906" s="2">
        <v>1.345804</v>
      </c>
      <c r="E906" s="1">
        <v>1.452318</v>
      </c>
    </row>
    <row r="907" spans="1:5" x14ac:dyDescent="0.25">
      <c r="A907" s="1">
        <v>181</v>
      </c>
      <c r="B907" s="2">
        <v>1.5044379999999999</v>
      </c>
      <c r="C907" s="2">
        <v>1.3085519999999999</v>
      </c>
      <c r="D907" s="2">
        <v>1.352476</v>
      </c>
      <c r="E907" s="1">
        <v>1.463994</v>
      </c>
    </row>
    <row r="908" spans="1:5" x14ac:dyDescent="0.25">
      <c r="A908" s="1">
        <v>181.2</v>
      </c>
      <c r="B908" s="2">
        <v>1.506847</v>
      </c>
      <c r="C908" s="2">
        <v>1.3013859999999999</v>
      </c>
      <c r="D908" s="2">
        <v>1.359604</v>
      </c>
      <c r="E908" s="1">
        <v>1.462466</v>
      </c>
    </row>
    <row r="909" spans="1:5" x14ac:dyDescent="0.25">
      <c r="A909" s="1">
        <v>181.4</v>
      </c>
      <c r="B909" s="2">
        <v>1.5109520000000001</v>
      </c>
      <c r="C909" s="2">
        <v>1.3048649999999999</v>
      </c>
      <c r="D909" s="2">
        <v>1.372463</v>
      </c>
      <c r="E909" s="1">
        <v>1.462844</v>
      </c>
    </row>
    <row r="910" spans="1:5" x14ac:dyDescent="0.25">
      <c r="A910" s="1">
        <v>181.6</v>
      </c>
      <c r="B910" s="2">
        <v>1.5105090000000001</v>
      </c>
      <c r="C910" s="2">
        <v>1.3017110000000001</v>
      </c>
      <c r="D910" s="2">
        <v>1.34666</v>
      </c>
      <c r="E910" s="1">
        <v>1.4567349999999999</v>
      </c>
    </row>
    <row r="911" spans="1:5" x14ac:dyDescent="0.25">
      <c r="A911" s="1">
        <v>181.8</v>
      </c>
      <c r="B911" s="2">
        <v>1.512899</v>
      </c>
      <c r="C911" s="2">
        <v>1.2997399999999999</v>
      </c>
      <c r="D911" s="2">
        <v>1.351108</v>
      </c>
      <c r="E911" s="1">
        <v>1.4553400000000001</v>
      </c>
    </row>
    <row r="912" spans="1:5" x14ac:dyDescent="0.25">
      <c r="A912" s="1">
        <v>182</v>
      </c>
      <c r="B912" s="2">
        <v>1.5078879999999999</v>
      </c>
      <c r="C912" s="2">
        <v>1.3033570000000001</v>
      </c>
      <c r="D912" s="2">
        <v>1.3455189999999999</v>
      </c>
      <c r="E912" s="1">
        <v>1.456785</v>
      </c>
    </row>
    <row r="913" spans="1:5" x14ac:dyDescent="0.25">
      <c r="A913" s="1">
        <v>182.2</v>
      </c>
      <c r="B913" s="2">
        <v>1.513226</v>
      </c>
      <c r="C913" s="2">
        <v>1.3019890000000001</v>
      </c>
      <c r="D913" s="2">
        <v>1.354158</v>
      </c>
      <c r="E913" s="1">
        <v>1.464634</v>
      </c>
    </row>
    <row r="914" spans="1:5" x14ac:dyDescent="0.25">
      <c r="A914" s="1">
        <v>182.4</v>
      </c>
      <c r="B914" s="2">
        <v>1.5003519999999999</v>
      </c>
      <c r="C914" s="2">
        <v>1.305677</v>
      </c>
      <c r="D914" s="2">
        <v>1.3628549999999999</v>
      </c>
      <c r="E914" s="1">
        <v>1.4625809999999999</v>
      </c>
    </row>
    <row r="915" spans="1:5" x14ac:dyDescent="0.25">
      <c r="A915" s="1">
        <v>182.6</v>
      </c>
      <c r="B915" s="2">
        <v>1.510027</v>
      </c>
      <c r="C915" s="2">
        <v>1.312819</v>
      </c>
      <c r="D915" s="2">
        <v>1.3606309999999999</v>
      </c>
      <c r="E915" s="1">
        <v>1.469101</v>
      </c>
    </row>
    <row r="916" spans="1:5" x14ac:dyDescent="0.25">
      <c r="A916" s="1">
        <v>182.8</v>
      </c>
      <c r="B916" s="2">
        <v>1.5109710000000001</v>
      </c>
      <c r="C916" s="2">
        <v>1.3016179999999999</v>
      </c>
      <c r="D916" s="2">
        <v>1.3583780000000001</v>
      </c>
      <c r="E916" s="1">
        <v>1.4606600000000001</v>
      </c>
    </row>
    <row r="917" spans="1:5" x14ac:dyDescent="0.25">
      <c r="A917" s="1">
        <v>183</v>
      </c>
      <c r="B917" s="2">
        <v>1.5128600000000001</v>
      </c>
      <c r="C917" s="2">
        <v>1.3097350000000001</v>
      </c>
      <c r="D917" s="2">
        <v>1.3534740000000001</v>
      </c>
      <c r="E917" s="1">
        <v>1.459511</v>
      </c>
    </row>
    <row r="918" spans="1:5" x14ac:dyDescent="0.25">
      <c r="A918" s="1">
        <v>183.2</v>
      </c>
      <c r="B918" s="2">
        <v>1.514016</v>
      </c>
      <c r="C918" s="2">
        <v>1.307277</v>
      </c>
      <c r="D918" s="2">
        <v>1.354786</v>
      </c>
      <c r="E918" s="1">
        <v>1.4609719999999999</v>
      </c>
    </row>
    <row r="919" spans="1:5" x14ac:dyDescent="0.25">
      <c r="A919" s="1">
        <v>183.4</v>
      </c>
      <c r="B919" s="2">
        <v>1.5196050000000001</v>
      </c>
      <c r="C919" s="2">
        <v>1.3160890000000001</v>
      </c>
      <c r="D919" s="2">
        <v>1.3606020000000001</v>
      </c>
      <c r="E919" s="1">
        <v>1.4635830000000001</v>
      </c>
    </row>
    <row r="920" spans="1:5" x14ac:dyDescent="0.25">
      <c r="A920" s="1">
        <v>183.6</v>
      </c>
      <c r="B920" s="2">
        <v>1.5075019999999999</v>
      </c>
      <c r="C920" s="2">
        <v>1.3040069999999999</v>
      </c>
      <c r="D920" s="2">
        <v>1.3539300000000001</v>
      </c>
      <c r="E920" s="1">
        <v>1.4630080000000001</v>
      </c>
    </row>
    <row r="921" spans="1:5" x14ac:dyDescent="0.25">
      <c r="A921" s="1">
        <v>183.8</v>
      </c>
      <c r="B921" s="2">
        <v>1.5150189999999999</v>
      </c>
      <c r="C921" s="2">
        <v>1.301363</v>
      </c>
      <c r="D921" s="2">
        <v>1.3530470000000001</v>
      </c>
      <c r="E921" s="1">
        <v>1.458148</v>
      </c>
    </row>
    <row r="922" spans="1:5" x14ac:dyDescent="0.25">
      <c r="A922" s="1">
        <v>184</v>
      </c>
      <c r="B922" s="2">
        <v>1.510605</v>
      </c>
      <c r="C922" s="2">
        <v>1.3102450000000001</v>
      </c>
      <c r="D922" s="2">
        <v>1.3561259999999999</v>
      </c>
      <c r="E922" s="1">
        <v>1.467541</v>
      </c>
    </row>
    <row r="923" spans="1:5" x14ac:dyDescent="0.25">
      <c r="A923" s="1">
        <v>184.2</v>
      </c>
      <c r="B923" s="2">
        <v>1.510605</v>
      </c>
      <c r="C923" s="2">
        <v>1.3112889999999999</v>
      </c>
      <c r="D923" s="2">
        <v>1.363254</v>
      </c>
      <c r="E923" s="1">
        <v>1.477344</v>
      </c>
    </row>
    <row r="924" spans="1:5" x14ac:dyDescent="0.25">
      <c r="A924" s="1">
        <v>184.4</v>
      </c>
      <c r="B924" s="2">
        <v>1.515655</v>
      </c>
      <c r="C924" s="2">
        <v>1.3136540000000001</v>
      </c>
      <c r="D924" s="2">
        <v>1.359262</v>
      </c>
      <c r="E924" s="1">
        <v>1.4649300000000001</v>
      </c>
    </row>
    <row r="925" spans="1:5" x14ac:dyDescent="0.25">
      <c r="A925" s="1">
        <v>184.6</v>
      </c>
      <c r="B925" s="2">
        <v>1.519104</v>
      </c>
      <c r="C925" s="2">
        <v>1.3095490000000001</v>
      </c>
      <c r="D925" s="2">
        <v>1.3632820000000001</v>
      </c>
      <c r="E925" s="1">
        <v>1.462466</v>
      </c>
    </row>
    <row r="926" spans="1:5" x14ac:dyDescent="0.25">
      <c r="A926" s="1">
        <v>184.8</v>
      </c>
      <c r="B926" s="2">
        <v>1.5115689999999999</v>
      </c>
      <c r="C926" s="2">
        <v>1.307741</v>
      </c>
      <c r="D926" s="2">
        <v>1.3574090000000001</v>
      </c>
      <c r="E926" s="1">
        <v>1.461087</v>
      </c>
    </row>
    <row r="927" spans="1:5" x14ac:dyDescent="0.25">
      <c r="A927" s="1">
        <v>185</v>
      </c>
      <c r="B927" s="2">
        <v>1.516618</v>
      </c>
      <c r="C927" s="2">
        <v>1.307903</v>
      </c>
      <c r="D927" s="2">
        <v>1.3610580000000001</v>
      </c>
      <c r="E927" s="1">
        <v>1.4694780000000001</v>
      </c>
    </row>
    <row r="928" spans="1:5" x14ac:dyDescent="0.25">
      <c r="A928" s="1">
        <v>185.2</v>
      </c>
      <c r="B928" s="2">
        <v>1.5102580000000001</v>
      </c>
      <c r="C928" s="2">
        <v>1.3116129999999999</v>
      </c>
      <c r="D928" s="2">
        <v>1.368244</v>
      </c>
      <c r="E928" s="1">
        <v>1.473994</v>
      </c>
    </row>
    <row r="929" spans="1:5" x14ac:dyDescent="0.25">
      <c r="A929" s="1">
        <v>185.4</v>
      </c>
      <c r="B929" s="2">
        <v>1.521282</v>
      </c>
      <c r="C929" s="2">
        <v>1.31755</v>
      </c>
      <c r="D929" s="2">
        <v>1.3619140000000001</v>
      </c>
      <c r="E929" s="1">
        <v>1.471088</v>
      </c>
    </row>
    <row r="930" spans="1:5" x14ac:dyDescent="0.25">
      <c r="A930" s="1">
        <v>185.6</v>
      </c>
      <c r="B930" s="2">
        <v>1.524192</v>
      </c>
      <c r="C930" s="2">
        <v>1.3144659999999999</v>
      </c>
      <c r="D930" s="2">
        <v>1.360773</v>
      </c>
      <c r="E930" s="1">
        <v>1.4727790000000001</v>
      </c>
    </row>
    <row r="931" spans="1:5" x14ac:dyDescent="0.25">
      <c r="A931" s="1">
        <v>185.8</v>
      </c>
      <c r="B931" s="2">
        <v>1.518256</v>
      </c>
      <c r="C931" s="2">
        <v>1.309944</v>
      </c>
      <c r="D931" s="2">
        <v>1.367046</v>
      </c>
      <c r="E931" s="1">
        <v>1.477902</v>
      </c>
    </row>
    <row r="932" spans="1:5" x14ac:dyDescent="0.25">
      <c r="A932" s="1">
        <v>186</v>
      </c>
      <c r="B932" s="2">
        <v>1.517447</v>
      </c>
      <c r="C932" s="2">
        <v>1.3182689999999999</v>
      </c>
      <c r="D932" s="2">
        <v>1.358293</v>
      </c>
      <c r="E932" s="1">
        <v>1.473206</v>
      </c>
    </row>
    <row r="933" spans="1:5" x14ac:dyDescent="0.25">
      <c r="A933" s="1">
        <v>186.2</v>
      </c>
      <c r="B933" s="2">
        <v>1.5177940000000001</v>
      </c>
      <c r="C933" s="2">
        <v>1.3107089999999999</v>
      </c>
      <c r="D933" s="2">
        <v>1.3702110000000001</v>
      </c>
      <c r="E933" s="1">
        <v>1.4701839999999999</v>
      </c>
    </row>
    <row r="934" spans="1:5" x14ac:dyDescent="0.25">
      <c r="A934" s="1">
        <v>186.4</v>
      </c>
      <c r="B934" s="2">
        <v>1.516194</v>
      </c>
      <c r="C934" s="2">
        <v>1.312773</v>
      </c>
      <c r="D934" s="2">
        <v>1.364166</v>
      </c>
      <c r="E934" s="1">
        <v>1.4727300000000001</v>
      </c>
    </row>
    <row r="935" spans="1:5" x14ac:dyDescent="0.25">
      <c r="A935" s="1">
        <v>186.6</v>
      </c>
      <c r="B935" s="2">
        <v>1.513978</v>
      </c>
      <c r="C935" s="2">
        <v>1.312889</v>
      </c>
      <c r="D935" s="2">
        <v>1.3640239999999999</v>
      </c>
      <c r="E935" s="1">
        <v>1.4654389999999999</v>
      </c>
    </row>
    <row r="936" spans="1:5" x14ac:dyDescent="0.25">
      <c r="A936" s="1">
        <v>186.8</v>
      </c>
      <c r="B936" s="2">
        <v>1.514113</v>
      </c>
      <c r="C936" s="2">
        <v>1.3150459999999999</v>
      </c>
      <c r="D936" s="2">
        <v>1.358806</v>
      </c>
      <c r="E936" s="1">
        <v>1.4643060000000001</v>
      </c>
    </row>
    <row r="937" spans="1:5" x14ac:dyDescent="0.25">
      <c r="A937" s="1">
        <v>187</v>
      </c>
      <c r="B937" s="2">
        <v>1.5112030000000001</v>
      </c>
      <c r="C937" s="2">
        <v>1.314095</v>
      </c>
      <c r="D937" s="2">
        <v>1.366989</v>
      </c>
      <c r="E937" s="1">
        <v>1.473649</v>
      </c>
    </row>
    <row r="938" spans="1:5" x14ac:dyDescent="0.25">
      <c r="A938" s="1">
        <v>187.2</v>
      </c>
      <c r="B938" s="2">
        <v>1.5114339999999999</v>
      </c>
      <c r="C938" s="2">
        <v>1.3158810000000001</v>
      </c>
      <c r="D938" s="2">
        <v>1.37215</v>
      </c>
      <c r="E938" s="1">
        <v>1.4673929999999999</v>
      </c>
    </row>
    <row r="939" spans="1:5" x14ac:dyDescent="0.25">
      <c r="A939" s="1">
        <v>187.4</v>
      </c>
      <c r="B939" s="2">
        <v>1.5181210000000001</v>
      </c>
      <c r="C939" s="2">
        <v>1.317434</v>
      </c>
      <c r="D939" s="2">
        <v>1.3744879999999999</v>
      </c>
      <c r="E939" s="1">
        <v>1.4694780000000001</v>
      </c>
    </row>
    <row r="940" spans="1:5" x14ac:dyDescent="0.25">
      <c r="A940" s="1">
        <v>187.6</v>
      </c>
      <c r="B940" s="2">
        <v>1.514267</v>
      </c>
      <c r="C940" s="2">
        <v>1.3169709999999999</v>
      </c>
      <c r="D940" s="2">
        <v>1.3752009999999999</v>
      </c>
      <c r="E940" s="1">
        <v>1.4692160000000001</v>
      </c>
    </row>
    <row r="941" spans="1:5" x14ac:dyDescent="0.25">
      <c r="A941" s="1">
        <v>187.8</v>
      </c>
      <c r="B941" s="2">
        <v>1.517196</v>
      </c>
      <c r="C941" s="2">
        <v>1.31813</v>
      </c>
      <c r="D941" s="2">
        <v>1.3727199999999999</v>
      </c>
      <c r="E941" s="1">
        <v>1.464043</v>
      </c>
    </row>
    <row r="942" spans="1:5" x14ac:dyDescent="0.25">
      <c r="A942" s="1">
        <v>188</v>
      </c>
      <c r="B942" s="2">
        <v>1.5210509999999999</v>
      </c>
      <c r="C942" s="2">
        <v>1.315626</v>
      </c>
      <c r="D942" s="2">
        <v>1.369327</v>
      </c>
      <c r="E942" s="1">
        <v>1.470037</v>
      </c>
    </row>
    <row r="943" spans="1:5" x14ac:dyDescent="0.25">
      <c r="A943" s="1">
        <v>188.2</v>
      </c>
      <c r="B943" s="2">
        <v>1.5227470000000001</v>
      </c>
      <c r="C943" s="2">
        <v>1.313863</v>
      </c>
      <c r="D943" s="2">
        <v>1.3602890000000001</v>
      </c>
      <c r="E943" s="1">
        <v>1.464601</v>
      </c>
    </row>
    <row r="944" spans="1:5" x14ac:dyDescent="0.25">
      <c r="A944" s="1">
        <v>188.4</v>
      </c>
      <c r="B944" s="2">
        <v>1.521725</v>
      </c>
      <c r="C944" s="2">
        <v>1.321655</v>
      </c>
      <c r="D944" s="2">
        <v>1.372492</v>
      </c>
      <c r="E944" s="1">
        <v>1.4725490000000001</v>
      </c>
    </row>
    <row r="945" spans="1:5" x14ac:dyDescent="0.25">
      <c r="A945" s="1">
        <v>188.6</v>
      </c>
      <c r="B945" s="2">
        <v>1.5249250000000001</v>
      </c>
      <c r="C945" s="2">
        <v>1.3170170000000001</v>
      </c>
      <c r="D945" s="2">
        <v>1.3659060000000001</v>
      </c>
      <c r="E945" s="1">
        <v>1.4725330000000001</v>
      </c>
    </row>
    <row r="946" spans="1:5" x14ac:dyDescent="0.25">
      <c r="A946" s="1">
        <v>188.8</v>
      </c>
      <c r="B946" s="2">
        <v>1.521533</v>
      </c>
      <c r="C946" s="2">
        <v>1.3167850000000001</v>
      </c>
      <c r="D946" s="2">
        <v>1.3663620000000001</v>
      </c>
      <c r="E946" s="1">
        <v>1.4663250000000001</v>
      </c>
    </row>
    <row r="947" spans="1:5" x14ac:dyDescent="0.25">
      <c r="A947" s="1">
        <v>189</v>
      </c>
      <c r="B947" s="2">
        <v>1.524443</v>
      </c>
      <c r="C947" s="2">
        <v>1.3221890000000001</v>
      </c>
      <c r="D947" s="2">
        <v>1.3696980000000001</v>
      </c>
      <c r="E947" s="1">
        <v>1.468197</v>
      </c>
    </row>
    <row r="948" spans="1:5" x14ac:dyDescent="0.25">
      <c r="A948" s="1">
        <v>189.2</v>
      </c>
      <c r="B948" s="2">
        <v>1.5261389999999999</v>
      </c>
      <c r="C948" s="2">
        <v>1.3131440000000001</v>
      </c>
      <c r="D948" s="2">
        <v>1.374744</v>
      </c>
      <c r="E948" s="1">
        <v>1.4699709999999999</v>
      </c>
    </row>
    <row r="949" spans="1:5" x14ac:dyDescent="0.25">
      <c r="A949" s="1">
        <v>189.4</v>
      </c>
      <c r="B949" s="2">
        <v>1.525291</v>
      </c>
      <c r="C949" s="2">
        <v>1.3256669999999999</v>
      </c>
      <c r="D949" s="2">
        <v>1.376199</v>
      </c>
      <c r="E949" s="1">
        <v>1.471498</v>
      </c>
    </row>
    <row r="950" spans="1:5" x14ac:dyDescent="0.25">
      <c r="A950" s="1">
        <v>189.6</v>
      </c>
      <c r="B950" s="2">
        <v>1.5229779999999999</v>
      </c>
      <c r="C950" s="2">
        <v>1.3276619999999999</v>
      </c>
      <c r="D950" s="2">
        <v>1.3699539999999999</v>
      </c>
      <c r="E950" s="1">
        <v>1.471794</v>
      </c>
    </row>
    <row r="951" spans="1:5" x14ac:dyDescent="0.25">
      <c r="A951" s="1">
        <v>189.8</v>
      </c>
      <c r="B951" s="2">
        <v>1.533115</v>
      </c>
      <c r="C951" s="2">
        <v>1.3124480000000001</v>
      </c>
      <c r="D951" s="2">
        <v>1.3728910000000001</v>
      </c>
      <c r="E951" s="1">
        <v>1.473584</v>
      </c>
    </row>
    <row r="952" spans="1:5" x14ac:dyDescent="0.25">
      <c r="A952" s="1">
        <v>190</v>
      </c>
      <c r="B952" s="2">
        <v>1.5260039999999999</v>
      </c>
      <c r="C952" s="2">
        <v>1.313979</v>
      </c>
      <c r="D952" s="2">
        <v>1.376199</v>
      </c>
      <c r="E952" s="1">
        <v>1.4757020000000001</v>
      </c>
    </row>
    <row r="953" spans="1:5" x14ac:dyDescent="0.25">
      <c r="A953" s="1">
        <v>190.2</v>
      </c>
      <c r="B953" s="2">
        <v>1.519066</v>
      </c>
      <c r="C953" s="2">
        <v>1.322235</v>
      </c>
      <c r="D953" s="2">
        <v>1.368244</v>
      </c>
      <c r="E953" s="1">
        <v>1.4740759999999999</v>
      </c>
    </row>
    <row r="954" spans="1:5" x14ac:dyDescent="0.25">
      <c r="A954" s="1">
        <v>190.4</v>
      </c>
      <c r="B954" s="2">
        <v>1.5245580000000001</v>
      </c>
      <c r="C954" s="2">
        <v>1.313237</v>
      </c>
      <c r="D954" s="2">
        <v>1.368757</v>
      </c>
      <c r="E954" s="1">
        <v>1.4793970000000001</v>
      </c>
    </row>
    <row r="955" spans="1:5" x14ac:dyDescent="0.25">
      <c r="A955" s="1">
        <v>190.6</v>
      </c>
      <c r="B955" s="2">
        <v>1.5245010000000001</v>
      </c>
      <c r="C955" s="2">
        <v>1.3245769999999999</v>
      </c>
      <c r="D955" s="2">
        <v>1.3762559999999999</v>
      </c>
      <c r="E955" s="1">
        <v>1.477919</v>
      </c>
    </row>
    <row r="956" spans="1:5" x14ac:dyDescent="0.25">
      <c r="A956" s="1">
        <v>190.8</v>
      </c>
      <c r="B956" s="2">
        <v>1.5240959999999999</v>
      </c>
      <c r="C956" s="2">
        <v>1.3252029999999999</v>
      </c>
      <c r="D956" s="2">
        <v>1.375856</v>
      </c>
      <c r="E956" s="1">
        <v>1.479036</v>
      </c>
    </row>
    <row r="957" spans="1:5" x14ac:dyDescent="0.25">
      <c r="A957" s="1">
        <v>191</v>
      </c>
      <c r="B957" s="2">
        <v>1.532845</v>
      </c>
      <c r="C957" s="2">
        <v>1.321215</v>
      </c>
      <c r="D957" s="2">
        <v>1.3750009999999999</v>
      </c>
      <c r="E957" s="1">
        <v>1.4895290000000001</v>
      </c>
    </row>
    <row r="958" spans="1:5" x14ac:dyDescent="0.25">
      <c r="A958" s="1">
        <v>191.2</v>
      </c>
      <c r="B958" s="2">
        <v>1.5292220000000001</v>
      </c>
      <c r="C958" s="2">
        <v>1.3192900000000001</v>
      </c>
      <c r="D958" s="2">
        <v>1.3756569999999999</v>
      </c>
      <c r="E958" s="1">
        <v>1.486442</v>
      </c>
    </row>
    <row r="959" spans="1:5" x14ac:dyDescent="0.25">
      <c r="A959" s="1">
        <v>191.4</v>
      </c>
      <c r="B959" s="2">
        <v>1.530224</v>
      </c>
      <c r="C959" s="2">
        <v>1.3226519999999999</v>
      </c>
      <c r="D959" s="2">
        <v>1.381359</v>
      </c>
      <c r="E959" s="1">
        <v>1.4791179999999999</v>
      </c>
    </row>
    <row r="960" spans="1:5" x14ac:dyDescent="0.25">
      <c r="A960" s="1">
        <v>191.6</v>
      </c>
      <c r="B960" s="2">
        <v>1.515153</v>
      </c>
      <c r="C960" s="2">
        <v>1.3213539999999999</v>
      </c>
      <c r="D960" s="2">
        <v>1.3805609999999999</v>
      </c>
      <c r="E960" s="1">
        <v>1.4793480000000001</v>
      </c>
    </row>
    <row r="961" spans="1:5" x14ac:dyDescent="0.25">
      <c r="A961" s="1">
        <v>191.8</v>
      </c>
      <c r="B961" s="2">
        <v>1.5286249999999999</v>
      </c>
      <c r="C961" s="2">
        <v>1.325366</v>
      </c>
      <c r="D961" s="2">
        <v>1.376085</v>
      </c>
      <c r="E961" s="1">
        <v>1.487131</v>
      </c>
    </row>
    <row r="962" spans="1:5" x14ac:dyDescent="0.25">
      <c r="A962" s="1">
        <v>192</v>
      </c>
      <c r="B962" s="2">
        <v>1.5412669999999999</v>
      </c>
      <c r="C962" s="2">
        <v>1.3266880000000001</v>
      </c>
      <c r="D962" s="2">
        <v>1.3712660000000001</v>
      </c>
      <c r="E962" s="1">
        <v>1.478707</v>
      </c>
    </row>
    <row r="963" spans="1:5" x14ac:dyDescent="0.25">
      <c r="A963" s="1">
        <v>192.2</v>
      </c>
      <c r="B963" s="2">
        <v>1.5327679999999999</v>
      </c>
      <c r="C963" s="2">
        <v>1.3265720000000001</v>
      </c>
      <c r="D963" s="2">
        <v>1.37426</v>
      </c>
      <c r="E963" s="1">
        <v>1.484734</v>
      </c>
    </row>
    <row r="964" spans="1:5" x14ac:dyDescent="0.25">
      <c r="A964" s="1">
        <v>192.4</v>
      </c>
      <c r="B964" s="2">
        <v>1.530494</v>
      </c>
      <c r="C964" s="2">
        <v>1.32365</v>
      </c>
      <c r="D964" s="2">
        <v>1.3772819999999999</v>
      </c>
      <c r="E964" s="1">
        <v>1.4889540000000001</v>
      </c>
    </row>
    <row r="965" spans="1:5" x14ac:dyDescent="0.25">
      <c r="A965" s="1">
        <v>192.6</v>
      </c>
      <c r="B965" s="2">
        <v>1.5275069999999999</v>
      </c>
      <c r="C965" s="2">
        <v>1.3288439999999999</v>
      </c>
      <c r="D965" s="2">
        <v>1.3755999999999999</v>
      </c>
      <c r="E965" s="1">
        <v>1.495161</v>
      </c>
    </row>
    <row r="966" spans="1:5" x14ac:dyDescent="0.25">
      <c r="A966" s="1">
        <v>192.8</v>
      </c>
      <c r="B966" s="2">
        <v>1.536681</v>
      </c>
      <c r="C966" s="2">
        <v>1.337588</v>
      </c>
      <c r="D966" s="2">
        <v>1.37751</v>
      </c>
      <c r="E966" s="1">
        <v>1.489841</v>
      </c>
    </row>
    <row r="967" spans="1:5" x14ac:dyDescent="0.25">
      <c r="A967" s="1">
        <v>193</v>
      </c>
      <c r="B967" s="2">
        <v>1.527892</v>
      </c>
      <c r="C967" s="2">
        <v>1.330746</v>
      </c>
      <c r="D967" s="2">
        <v>1.3769400000000001</v>
      </c>
      <c r="E967" s="1">
        <v>1.4894959999999999</v>
      </c>
    </row>
    <row r="968" spans="1:5" x14ac:dyDescent="0.25">
      <c r="A968" s="1">
        <v>193.2</v>
      </c>
      <c r="B968" s="2">
        <v>1.528143</v>
      </c>
      <c r="C968" s="2">
        <v>1.327847</v>
      </c>
      <c r="D968" s="2">
        <v>1.378023</v>
      </c>
      <c r="E968" s="1">
        <v>1.4938480000000001</v>
      </c>
    </row>
    <row r="969" spans="1:5" x14ac:dyDescent="0.25">
      <c r="A969" s="1">
        <v>193.4</v>
      </c>
      <c r="B969" s="2">
        <v>1.54358</v>
      </c>
      <c r="C969" s="2">
        <v>1.337634</v>
      </c>
      <c r="D969" s="2">
        <v>1.3796489999999999</v>
      </c>
      <c r="E969" s="1">
        <v>1.488856</v>
      </c>
    </row>
    <row r="970" spans="1:5" x14ac:dyDescent="0.25">
      <c r="A970" s="1">
        <v>193.6</v>
      </c>
      <c r="B970" s="2">
        <v>1.5372399999999999</v>
      </c>
      <c r="C970" s="2">
        <v>1.3363350000000001</v>
      </c>
      <c r="D970" s="2">
        <v>1.3721209999999999</v>
      </c>
      <c r="E970" s="1">
        <v>1.486901</v>
      </c>
    </row>
    <row r="971" spans="1:5" x14ac:dyDescent="0.25">
      <c r="A971" s="1">
        <v>193.8</v>
      </c>
      <c r="B971" s="2">
        <v>1.540689</v>
      </c>
      <c r="C971" s="2">
        <v>1.332694</v>
      </c>
      <c r="D971" s="2">
        <v>1.3910819999999999</v>
      </c>
      <c r="E971" s="1">
        <v>1.4887729999999999</v>
      </c>
    </row>
    <row r="972" spans="1:5" x14ac:dyDescent="0.25">
      <c r="A972" s="1">
        <v>194</v>
      </c>
      <c r="B972" s="2">
        <v>1.5371429999999999</v>
      </c>
      <c r="C972" s="2">
        <v>1.3366370000000001</v>
      </c>
      <c r="D972" s="2">
        <v>1.3794200000000001</v>
      </c>
      <c r="E972" s="1">
        <v>1.4924519999999999</v>
      </c>
    </row>
    <row r="973" spans="1:5" x14ac:dyDescent="0.25">
      <c r="A973" s="1">
        <v>194.2</v>
      </c>
      <c r="B973" s="2">
        <v>1.536025</v>
      </c>
      <c r="C973" s="2">
        <v>1.343756</v>
      </c>
      <c r="D973" s="2">
        <v>1.3800190000000001</v>
      </c>
      <c r="E973" s="1">
        <v>1.4938800000000001</v>
      </c>
    </row>
    <row r="974" spans="1:5" x14ac:dyDescent="0.25">
      <c r="A974" s="1">
        <v>194.4</v>
      </c>
      <c r="B974" s="2">
        <v>1.540978</v>
      </c>
      <c r="C974" s="2">
        <v>1.3387009999999999</v>
      </c>
      <c r="D974" s="2">
        <v>1.374773</v>
      </c>
      <c r="E974" s="1">
        <v>1.493733</v>
      </c>
    </row>
    <row r="975" spans="1:5" x14ac:dyDescent="0.25">
      <c r="A975" s="1">
        <v>194.6</v>
      </c>
      <c r="B975" s="2">
        <v>1.549593</v>
      </c>
      <c r="C975" s="2">
        <v>1.3318589999999999</v>
      </c>
      <c r="D975" s="2">
        <v>1.3789640000000001</v>
      </c>
      <c r="E975" s="1">
        <v>1.494488</v>
      </c>
    </row>
    <row r="976" spans="1:5" x14ac:dyDescent="0.25">
      <c r="A976" s="1">
        <v>194.8</v>
      </c>
      <c r="B976" s="2">
        <v>1.5416909999999999</v>
      </c>
      <c r="C976" s="2">
        <v>1.3349899999999999</v>
      </c>
      <c r="D976" s="2">
        <v>1.3860349999999999</v>
      </c>
      <c r="E976" s="1">
        <v>1.4869829999999999</v>
      </c>
    </row>
    <row r="977" spans="1:5" x14ac:dyDescent="0.25">
      <c r="A977" s="1">
        <v>195</v>
      </c>
      <c r="B977" s="2">
        <v>1.5453920000000001</v>
      </c>
      <c r="C977" s="2">
        <v>1.3330420000000001</v>
      </c>
      <c r="D977" s="2">
        <v>1.388773</v>
      </c>
      <c r="E977" s="1">
        <v>1.4887570000000001</v>
      </c>
    </row>
    <row r="978" spans="1:5" x14ac:dyDescent="0.25">
      <c r="A978" s="1">
        <v>195.2</v>
      </c>
      <c r="B978" s="2">
        <v>1.5477620000000001</v>
      </c>
      <c r="C978" s="2">
        <v>1.336544</v>
      </c>
      <c r="D978" s="2">
        <v>1.3855219999999999</v>
      </c>
      <c r="E978" s="1">
        <v>1.490383</v>
      </c>
    </row>
    <row r="979" spans="1:5" x14ac:dyDescent="0.25">
      <c r="A979" s="1">
        <v>195.4</v>
      </c>
      <c r="B979" s="2">
        <v>1.549998</v>
      </c>
      <c r="C979" s="2">
        <v>1.342713</v>
      </c>
      <c r="D979" s="2">
        <v>1.391624</v>
      </c>
      <c r="E979" s="1">
        <v>1.495884</v>
      </c>
    </row>
    <row r="980" spans="1:5" x14ac:dyDescent="0.25">
      <c r="A980" s="1">
        <v>195.6</v>
      </c>
      <c r="B980" s="2">
        <v>1.5479160000000001</v>
      </c>
      <c r="C980" s="2">
        <v>1.3402080000000001</v>
      </c>
      <c r="D980" s="2">
        <v>1.385864</v>
      </c>
      <c r="E980" s="1">
        <v>1.498035</v>
      </c>
    </row>
    <row r="981" spans="1:5" x14ac:dyDescent="0.25">
      <c r="A981" s="1">
        <v>195.8</v>
      </c>
      <c r="B981" s="2">
        <v>1.5463549999999999</v>
      </c>
      <c r="C981" s="2">
        <v>1.346957</v>
      </c>
      <c r="D981" s="2">
        <v>1.3898280000000001</v>
      </c>
      <c r="E981" s="1">
        <v>1.4936510000000001</v>
      </c>
    </row>
    <row r="982" spans="1:5" x14ac:dyDescent="0.25">
      <c r="A982" s="1">
        <v>196</v>
      </c>
      <c r="B982" s="2">
        <v>1.5499210000000001</v>
      </c>
      <c r="C982" s="2">
        <v>1.335431</v>
      </c>
      <c r="D982" s="2">
        <v>1.385864</v>
      </c>
      <c r="E982" s="1">
        <v>1.504866</v>
      </c>
    </row>
    <row r="983" spans="1:5" x14ac:dyDescent="0.25">
      <c r="A983" s="1">
        <v>196.2</v>
      </c>
      <c r="B983" s="2">
        <v>1.553679</v>
      </c>
      <c r="C983" s="2">
        <v>1.3393269999999999</v>
      </c>
      <c r="D983" s="2">
        <v>1.3884300000000001</v>
      </c>
      <c r="E983" s="1">
        <v>1.5024850000000001</v>
      </c>
    </row>
    <row r="984" spans="1:5" x14ac:dyDescent="0.25">
      <c r="A984" s="1">
        <v>196.4</v>
      </c>
      <c r="B984" s="2">
        <v>1.5557989999999999</v>
      </c>
      <c r="C984" s="2">
        <v>1.3448929999999999</v>
      </c>
      <c r="D984" s="2">
        <v>1.3990659999999999</v>
      </c>
      <c r="E984" s="1">
        <v>1.5033559999999999</v>
      </c>
    </row>
    <row r="985" spans="1:5" x14ac:dyDescent="0.25">
      <c r="A985" s="1">
        <v>196.6</v>
      </c>
      <c r="B985" s="2">
        <v>1.5550280000000001</v>
      </c>
      <c r="C985" s="2">
        <v>1.3393269999999999</v>
      </c>
      <c r="D985" s="2">
        <v>1.3895139999999999</v>
      </c>
      <c r="E985" s="1">
        <v>1.5015160000000001</v>
      </c>
    </row>
    <row r="986" spans="1:5" x14ac:dyDescent="0.25">
      <c r="A986" s="1">
        <v>196.8</v>
      </c>
      <c r="B986" s="2">
        <v>1.55524</v>
      </c>
      <c r="C986" s="2">
        <v>1.3467480000000001</v>
      </c>
      <c r="D986" s="2">
        <v>1.4074199999999999</v>
      </c>
      <c r="E986" s="1">
        <v>1.499628</v>
      </c>
    </row>
    <row r="987" spans="1:5" x14ac:dyDescent="0.25">
      <c r="A987" s="1">
        <v>197</v>
      </c>
      <c r="B987" s="2">
        <v>1.557148</v>
      </c>
      <c r="C987" s="2">
        <v>1.3444290000000001</v>
      </c>
      <c r="D987" s="2">
        <v>1.3909389999999999</v>
      </c>
      <c r="E987" s="1">
        <v>1.50081</v>
      </c>
    </row>
    <row r="988" spans="1:5" x14ac:dyDescent="0.25">
      <c r="A988" s="1">
        <v>197.2</v>
      </c>
      <c r="B988" s="2">
        <v>1.558362</v>
      </c>
      <c r="C988" s="2">
        <v>1.3499479999999999</v>
      </c>
      <c r="D988" s="2">
        <v>1.402658</v>
      </c>
      <c r="E988" s="1">
        <v>1.501336</v>
      </c>
    </row>
    <row r="989" spans="1:5" x14ac:dyDescent="0.25">
      <c r="A989" s="1">
        <v>197.4</v>
      </c>
      <c r="B989" s="2">
        <v>1.559634</v>
      </c>
      <c r="C989" s="2">
        <v>1.3456349999999999</v>
      </c>
      <c r="D989" s="2">
        <v>1.3962140000000001</v>
      </c>
      <c r="E989" s="1">
        <v>1.4975419999999999</v>
      </c>
    </row>
    <row r="990" spans="1:5" x14ac:dyDescent="0.25">
      <c r="A990" s="1">
        <v>197.6</v>
      </c>
      <c r="B990" s="2">
        <v>1.557013</v>
      </c>
      <c r="C990" s="2">
        <v>1.343988</v>
      </c>
      <c r="D990" s="2">
        <v>1.397184</v>
      </c>
      <c r="E990" s="1">
        <v>1.500235</v>
      </c>
    </row>
    <row r="991" spans="1:5" x14ac:dyDescent="0.25">
      <c r="A991" s="1">
        <v>197.8</v>
      </c>
      <c r="B991" s="2">
        <v>1.5506139999999999</v>
      </c>
      <c r="C991" s="2">
        <v>1.3495079999999999</v>
      </c>
      <c r="D991" s="2">
        <v>1.404568</v>
      </c>
      <c r="E991" s="1">
        <v>1.5036350000000001</v>
      </c>
    </row>
    <row r="992" spans="1:5" x14ac:dyDescent="0.25">
      <c r="A992" s="1">
        <v>198</v>
      </c>
      <c r="B992" s="2">
        <v>1.5592680000000001</v>
      </c>
      <c r="C992" s="2">
        <v>1.354587</v>
      </c>
      <c r="D992" s="2">
        <v>1.3979250000000001</v>
      </c>
      <c r="E992" s="1">
        <v>1.503668</v>
      </c>
    </row>
    <row r="993" spans="1:5" x14ac:dyDescent="0.25">
      <c r="A993" s="1">
        <v>198.2</v>
      </c>
      <c r="B993" s="2">
        <v>1.5683450000000001</v>
      </c>
      <c r="C993" s="2">
        <v>1.3480000000000001</v>
      </c>
      <c r="D993" s="2">
        <v>1.404568</v>
      </c>
      <c r="E993" s="1">
        <v>1.49682</v>
      </c>
    </row>
    <row r="994" spans="1:5" x14ac:dyDescent="0.25">
      <c r="A994" s="1">
        <v>198.4</v>
      </c>
      <c r="B994" s="2">
        <v>1.5651459999999999</v>
      </c>
      <c r="C994" s="2">
        <v>1.3585290000000001</v>
      </c>
      <c r="D994" s="2">
        <v>1.4085890000000001</v>
      </c>
      <c r="E994" s="1">
        <v>1.506114</v>
      </c>
    </row>
    <row r="995" spans="1:5" x14ac:dyDescent="0.25">
      <c r="A995" s="1">
        <v>198.6</v>
      </c>
      <c r="B995" s="2">
        <v>1.5565310000000001</v>
      </c>
      <c r="C995" s="2">
        <v>1.347861</v>
      </c>
      <c r="D995" s="2">
        <v>1.4287749999999999</v>
      </c>
      <c r="E995" s="1">
        <v>1.505425</v>
      </c>
    </row>
    <row r="996" spans="1:5" x14ac:dyDescent="0.25">
      <c r="A996" s="1">
        <v>198.8</v>
      </c>
      <c r="B996" s="2">
        <v>1.555375</v>
      </c>
      <c r="C996" s="2">
        <v>1.3544480000000001</v>
      </c>
      <c r="D996" s="2">
        <v>1.402801</v>
      </c>
      <c r="E996" s="1">
        <v>1.503733</v>
      </c>
    </row>
    <row r="997" spans="1:5" x14ac:dyDescent="0.25">
      <c r="A997" s="1">
        <v>199</v>
      </c>
      <c r="B997" s="2">
        <v>1.5688850000000001</v>
      </c>
      <c r="C997" s="2">
        <v>1.3481399999999999</v>
      </c>
      <c r="D997" s="2">
        <v>1.407562</v>
      </c>
      <c r="E997" s="1">
        <v>1.5035689999999999</v>
      </c>
    </row>
    <row r="998" spans="1:5" x14ac:dyDescent="0.25">
      <c r="A998" s="1">
        <v>199.2</v>
      </c>
      <c r="B998" s="2">
        <v>1.5671120000000001</v>
      </c>
      <c r="C998" s="2">
        <v>1.354053</v>
      </c>
      <c r="D998" s="2">
        <v>1.4100710000000001</v>
      </c>
      <c r="E998" s="1">
        <v>1.510581</v>
      </c>
    </row>
    <row r="999" spans="1:5" x14ac:dyDescent="0.25">
      <c r="A999" s="1">
        <v>199.4</v>
      </c>
      <c r="B999" s="2">
        <v>1.5694239999999999</v>
      </c>
      <c r="C999" s="2">
        <v>1.352546</v>
      </c>
      <c r="D999" s="2">
        <v>1.410299</v>
      </c>
      <c r="E999" s="1">
        <v>1.49613</v>
      </c>
    </row>
    <row r="1000" spans="1:5" x14ac:dyDescent="0.25">
      <c r="A1000" s="1">
        <v>199.6</v>
      </c>
      <c r="B1000" s="2">
        <v>1.5683640000000001</v>
      </c>
      <c r="C1000" s="2">
        <v>1.357022</v>
      </c>
      <c r="D1000" s="2">
        <v>1.413664</v>
      </c>
      <c r="E1000" s="1">
        <v>1.507822</v>
      </c>
    </row>
    <row r="1001" spans="1:5" x14ac:dyDescent="0.25">
      <c r="A1001" s="1">
        <v>199.8</v>
      </c>
      <c r="B1001" s="2">
        <v>1.566919</v>
      </c>
      <c r="C1001" s="2">
        <v>1.357602</v>
      </c>
      <c r="D1001" s="2">
        <v>1.4188529999999999</v>
      </c>
      <c r="E1001" s="1">
        <v>1.507789</v>
      </c>
    </row>
    <row r="1002" spans="1:5" x14ac:dyDescent="0.25">
      <c r="A1002" s="1">
        <v>200</v>
      </c>
      <c r="B1002" s="2">
        <v>1.562505</v>
      </c>
      <c r="C1002" s="2">
        <v>1.3569059999999999</v>
      </c>
      <c r="D1002" s="2">
        <v>1.409843</v>
      </c>
      <c r="E1002" s="1">
        <v>1.5080849999999999</v>
      </c>
    </row>
    <row r="1003" spans="1:5" x14ac:dyDescent="0.25">
      <c r="A1003" s="1">
        <v>200.2</v>
      </c>
      <c r="B1003" s="2">
        <v>1.569752</v>
      </c>
      <c r="C1003" s="2">
        <v>1.363863</v>
      </c>
      <c r="D1003" s="2">
        <v>1.401432</v>
      </c>
      <c r="E1003" s="1">
        <v>1.5163610000000001</v>
      </c>
    </row>
    <row r="1004" spans="1:5" x14ac:dyDescent="0.25">
      <c r="A1004" s="1">
        <v>200.4</v>
      </c>
      <c r="B1004" s="2">
        <v>1.568846</v>
      </c>
      <c r="C1004" s="2">
        <v>1.359016</v>
      </c>
      <c r="D1004" s="2">
        <v>1.427521</v>
      </c>
      <c r="E1004" s="1">
        <v>1.505868</v>
      </c>
    </row>
    <row r="1005" spans="1:5" x14ac:dyDescent="0.25">
      <c r="A1005" s="1">
        <v>200.6</v>
      </c>
      <c r="B1005" s="2">
        <v>1.5713509999999999</v>
      </c>
      <c r="C1005" s="2">
        <v>1.372212</v>
      </c>
      <c r="D1005" s="2">
        <v>1.416401</v>
      </c>
      <c r="E1005" s="1">
        <v>1.5183150000000001</v>
      </c>
    </row>
    <row r="1006" spans="1:5" x14ac:dyDescent="0.25">
      <c r="A1006" s="1">
        <v>200.8</v>
      </c>
      <c r="B1006" s="2">
        <v>1.566379</v>
      </c>
      <c r="C1006" s="2">
        <v>1.368153</v>
      </c>
      <c r="D1006" s="2">
        <v>1.412609</v>
      </c>
      <c r="E1006" s="1">
        <v>1.518578</v>
      </c>
    </row>
    <row r="1007" spans="1:5" x14ac:dyDescent="0.25">
      <c r="A1007" s="1">
        <v>201</v>
      </c>
      <c r="B1007" s="2">
        <v>1.568827</v>
      </c>
      <c r="C1007" s="2">
        <v>1.3708199999999999</v>
      </c>
      <c r="D1007" s="2">
        <v>1.423643</v>
      </c>
      <c r="E1007" s="1">
        <v>1.5192190000000001</v>
      </c>
    </row>
    <row r="1008" spans="1:5" x14ac:dyDescent="0.25">
      <c r="A1008" s="1">
        <v>201.2</v>
      </c>
      <c r="B1008" s="2">
        <v>1.576748</v>
      </c>
      <c r="C1008" s="2">
        <v>1.3679680000000001</v>
      </c>
      <c r="D1008" s="2">
        <v>1.421419</v>
      </c>
      <c r="E1008" s="1">
        <v>1.518742</v>
      </c>
    </row>
    <row r="1009" spans="1:5" x14ac:dyDescent="0.25">
      <c r="A1009" s="1">
        <v>201.4</v>
      </c>
      <c r="B1009" s="2">
        <v>1.5791949999999999</v>
      </c>
      <c r="C1009" s="2">
        <v>1.379216</v>
      </c>
      <c r="D1009" s="2">
        <v>1.4152039999999999</v>
      </c>
      <c r="E1009" s="1">
        <v>1.523291</v>
      </c>
    </row>
    <row r="1010" spans="1:5" x14ac:dyDescent="0.25">
      <c r="A1010" s="1">
        <v>201.6</v>
      </c>
      <c r="B1010" s="2">
        <v>1.5748979999999999</v>
      </c>
      <c r="C1010" s="2">
        <v>1.3643270000000001</v>
      </c>
      <c r="D1010" s="2">
        <v>1.4185970000000001</v>
      </c>
      <c r="E1010" s="1">
        <v>1.525048</v>
      </c>
    </row>
    <row r="1011" spans="1:5" x14ac:dyDescent="0.25">
      <c r="A1011" s="1">
        <v>201.8</v>
      </c>
      <c r="B1011" s="2">
        <v>1.5694049999999999</v>
      </c>
      <c r="C1011" s="2">
        <v>1.3745769999999999</v>
      </c>
      <c r="D1011" s="2">
        <v>1.4238139999999999</v>
      </c>
      <c r="E1011" s="1">
        <v>1.520122</v>
      </c>
    </row>
    <row r="1012" spans="1:5" x14ac:dyDescent="0.25">
      <c r="A1012" s="1">
        <v>202</v>
      </c>
      <c r="B1012" s="2">
        <v>1.577307</v>
      </c>
      <c r="C1012" s="2">
        <v>1.364744</v>
      </c>
      <c r="D1012" s="2">
        <v>1.422104</v>
      </c>
      <c r="E1012" s="1">
        <v>1.524605</v>
      </c>
    </row>
    <row r="1013" spans="1:5" x14ac:dyDescent="0.25">
      <c r="A1013" s="1">
        <v>202.2</v>
      </c>
      <c r="B1013" s="2">
        <v>1.5816429999999999</v>
      </c>
      <c r="C1013" s="2">
        <v>1.3671329999999999</v>
      </c>
      <c r="D1013" s="2">
        <v>1.4270929999999999</v>
      </c>
      <c r="E1013" s="1">
        <v>1.5219769999999999</v>
      </c>
    </row>
    <row r="1014" spans="1:5" x14ac:dyDescent="0.25">
      <c r="A1014" s="1">
        <v>202.4</v>
      </c>
      <c r="B1014" s="2">
        <v>1.5848230000000001</v>
      </c>
      <c r="C1014" s="2">
        <v>1.366368</v>
      </c>
      <c r="D1014" s="2">
        <v>1.4272929999999999</v>
      </c>
      <c r="E1014" s="1">
        <v>1.533423</v>
      </c>
    </row>
    <row r="1015" spans="1:5" x14ac:dyDescent="0.25">
      <c r="A1015" s="1">
        <v>202.6</v>
      </c>
      <c r="B1015" s="2">
        <v>1.5852470000000001</v>
      </c>
      <c r="C1015" s="2">
        <v>1.372258</v>
      </c>
      <c r="D1015" s="2">
        <v>1.4250119999999999</v>
      </c>
      <c r="E1015" s="1">
        <v>1.537167</v>
      </c>
    </row>
    <row r="1016" spans="1:5" x14ac:dyDescent="0.25">
      <c r="A1016" s="1">
        <v>202.8</v>
      </c>
      <c r="B1016" s="2">
        <v>1.5784819999999999</v>
      </c>
      <c r="C1016" s="2">
        <v>1.372096</v>
      </c>
      <c r="D1016" s="2">
        <v>1.425154</v>
      </c>
      <c r="E1016" s="1">
        <v>1.5246379999999999</v>
      </c>
    </row>
    <row r="1017" spans="1:5" x14ac:dyDescent="0.25">
      <c r="A1017" s="1">
        <v>203</v>
      </c>
      <c r="B1017" s="2">
        <v>1.574416</v>
      </c>
      <c r="C1017" s="2">
        <v>1.3773599999999999</v>
      </c>
      <c r="D1017" s="2">
        <v>1.4237</v>
      </c>
      <c r="E1017" s="1">
        <v>1.527183</v>
      </c>
    </row>
    <row r="1018" spans="1:5" x14ac:dyDescent="0.25">
      <c r="A1018" s="1">
        <v>203.2</v>
      </c>
      <c r="B1018" s="2">
        <v>1.586962</v>
      </c>
      <c r="C1018" s="2">
        <v>1.376873</v>
      </c>
      <c r="D1018" s="2">
        <v>1.42256</v>
      </c>
      <c r="E1018" s="1">
        <v>1.54142</v>
      </c>
    </row>
    <row r="1019" spans="1:5" x14ac:dyDescent="0.25">
      <c r="A1019" s="1">
        <v>203.4</v>
      </c>
      <c r="B1019" s="2">
        <v>1.5873280000000001</v>
      </c>
      <c r="C1019" s="2">
        <v>1.3910199999999999</v>
      </c>
      <c r="D1019" s="2">
        <v>1.4289750000000001</v>
      </c>
      <c r="E1019" s="1">
        <v>1.5397620000000001</v>
      </c>
    </row>
    <row r="1020" spans="1:5" x14ac:dyDescent="0.25">
      <c r="A1020" s="1">
        <v>203.6</v>
      </c>
      <c r="B1020" s="2">
        <v>1.585189</v>
      </c>
      <c r="C1020" s="2">
        <v>1.383297</v>
      </c>
      <c r="D1020" s="2">
        <v>1.43137</v>
      </c>
      <c r="E1020" s="1">
        <v>1.5411079999999999</v>
      </c>
    </row>
    <row r="1021" spans="1:5" x14ac:dyDescent="0.25">
      <c r="A1021" s="1">
        <v>203.8</v>
      </c>
      <c r="B1021" s="2">
        <v>1.5863259999999999</v>
      </c>
      <c r="C1021" s="2">
        <v>1.3815120000000001</v>
      </c>
      <c r="D1021" s="2">
        <v>1.4267799999999999</v>
      </c>
      <c r="E1021" s="1">
        <v>1.5373479999999999</v>
      </c>
    </row>
    <row r="1022" spans="1:5" x14ac:dyDescent="0.25">
      <c r="A1022" s="1">
        <v>204</v>
      </c>
      <c r="B1022" s="2">
        <v>1.5797540000000001</v>
      </c>
      <c r="C1022" s="2">
        <v>1.3948</v>
      </c>
      <c r="D1022" s="2">
        <v>1.445997</v>
      </c>
      <c r="E1022" s="1">
        <v>1.532602</v>
      </c>
    </row>
    <row r="1023" spans="1:5" x14ac:dyDescent="0.25">
      <c r="A1023" s="1">
        <v>204.2</v>
      </c>
      <c r="B1023" s="2">
        <v>1.5891010000000001</v>
      </c>
      <c r="C1023" s="2">
        <v>1.3820680000000001</v>
      </c>
      <c r="D1023" s="2">
        <v>1.438299</v>
      </c>
      <c r="E1023" s="1">
        <v>1.5369699999999999</v>
      </c>
    </row>
    <row r="1024" spans="1:5" x14ac:dyDescent="0.25">
      <c r="A1024" s="1">
        <v>204.4</v>
      </c>
      <c r="B1024" s="2">
        <v>1.5923970000000001</v>
      </c>
      <c r="C1024" s="2">
        <v>1.376711</v>
      </c>
      <c r="D1024" s="2">
        <v>1.4358470000000001</v>
      </c>
      <c r="E1024" s="1">
        <v>1.5427010000000001</v>
      </c>
    </row>
    <row r="1025" spans="1:5" x14ac:dyDescent="0.25">
      <c r="A1025" s="1">
        <v>204.6</v>
      </c>
      <c r="B1025" s="2">
        <v>1.588427</v>
      </c>
      <c r="C1025" s="2">
        <v>1.379656</v>
      </c>
      <c r="D1025" s="2">
        <v>1.4406369999999999</v>
      </c>
      <c r="E1025" s="1">
        <v>1.5508949999999999</v>
      </c>
    </row>
    <row r="1026" spans="1:5" x14ac:dyDescent="0.25">
      <c r="A1026" s="1">
        <v>204.8</v>
      </c>
      <c r="B1026" s="2">
        <v>1.5953649999999999</v>
      </c>
      <c r="C1026" s="2">
        <v>1.386428</v>
      </c>
      <c r="D1026" s="2">
        <v>1.447565</v>
      </c>
      <c r="E1026" s="1">
        <v>1.5465930000000001</v>
      </c>
    </row>
    <row r="1027" spans="1:5" x14ac:dyDescent="0.25">
      <c r="A1027" s="1">
        <v>205</v>
      </c>
      <c r="B1027" s="2">
        <v>1.595904</v>
      </c>
      <c r="C1027" s="2">
        <v>1.3881669999999999</v>
      </c>
      <c r="D1027" s="2">
        <v>1.4299729999999999</v>
      </c>
      <c r="E1027" s="1">
        <v>1.5495490000000001</v>
      </c>
    </row>
    <row r="1028" spans="1:5" x14ac:dyDescent="0.25">
      <c r="A1028" s="1">
        <v>205.2</v>
      </c>
      <c r="B1028" s="2">
        <v>1.6009150000000001</v>
      </c>
      <c r="C1028" s="2">
        <v>1.38724</v>
      </c>
      <c r="D1028" s="2">
        <v>1.4324539999999999</v>
      </c>
      <c r="E1028" s="1">
        <v>1.546494</v>
      </c>
    </row>
    <row r="1029" spans="1:5" x14ac:dyDescent="0.25">
      <c r="A1029" s="1">
        <v>205.4</v>
      </c>
      <c r="B1029" s="2">
        <v>1.603035</v>
      </c>
      <c r="C1029" s="2">
        <v>1.3911359999999999</v>
      </c>
      <c r="D1029" s="2">
        <v>1.4465669999999999</v>
      </c>
      <c r="E1029" s="1">
        <v>1.545887</v>
      </c>
    </row>
    <row r="1030" spans="1:5" x14ac:dyDescent="0.25">
      <c r="A1030" s="1">
        <v>205.6</v>
      </c>
      <c r="B1030" s="2">
        <v>1.5970219999999999</v>
      </c>
      <c r="C1030" s="2">
        <v>1.3848050000000001</v>
      </c>
      <c r="D1030" s="2">
        <v>1.44537</v>
      </c>
      <c r="E1030" s="1">
        <v>1.5511250000000001</v>
      </c>
    </row>
    <row r="1031" spans="1:5" x14ac:dyDescent="0.25">
      <c r="A1031" s="1">
        <v>205.8</v>
      </c>
      <c r="B1031" s="2">
        <v>1.600106</v>
      </c>
      <c r="C1031" s="2">
        <v>1.3942669999999999</v>
      </c>
      <c r="D1031" s="2">
        <v>1.4456260000000001</v>
      </c>
      <c r="E1031" s="1">
        <v>1.5502880000000001</v>
      </c>
    </row>
    <row r="1032" spans="1:5" x14ac:dyDescent="0.25">
      <c r="A1032" s="1">
        <v>206</v>
      </c>
      <c r="B1032" s="2">
        <v>1.5904499999999999</v>
      </c>
      <c r="C1032" s="2">
        <v>1.3887240000000001</v>
      </c>
      <c r="D1032" s="2">
        <v>1.4479359999999999</v>
      </c>
      <c r="E1032" s="1">
        <v>1.5555429999999999</v>
      </c>
    </row>
    <row r="1033" spans="1:5" x14ac:dyDescent="0.25">
      <c r="A1033" s="1">
        <v>206.2</v>
      </c>
      <c r="B1033" s="2">
        <v>1.5992580000000001</v>
      </c>
      <c r="C1033" s="2">
        <v>1.3895820000000001</v>
      </c>
      <c r="D1033" s="2">
        <v>1.4463680000000001</v>
      </c>
      <c r="E1033" s="1">
        <v>1.5555429999999999</v>
      </c>
    </row>
    <row r="1034" spans="1:5" x14ac:dyDescent="0.25">
      <c r="A1034" s="1">
        <v>206.4</v>
      </c>
      <c r="B1034" s="2">
        <v>1.6046149999999999</v>
      </c>
      <c r="C1034" s="2">
        <v>1.393362</v>
      </c>
      <c r="D1034" s="2">
        <v>1.451414</v>
      </c>
      <c r="E1034" s="1">
        <v>1.5565610000000001</v>
      </c>
    </row>
    <row r="1035" spans="1:5" x14ac:dyDescent="0.25">
      <c r="A1035" s="1">
        <v>206.6</v>
      </c>
      <c r="B1035" s="2">
        <v>1.6124210000000001</v>
      </c>
      <c r="C1035" s="2">
        <v>1.391321</v>
      </c>
      <c r="D1035" s="2">
        <v>1.4444570000000001</v>
      </c>
      <c r="E1035" s="1">
        <v>1.560797</v>
      </c>
    </row>
    <row r="1036" spans="1:5" x14ac:dyDescent="0.25">
      <c r="A1036" s="1">
        <v>206.8</v>
      </c>
      <c r="B1036" s="2">
        <v>1.604635</v>
      </c>
      <c r="C1036" s="2">
        <v>1.391391</v>
      </c>
      <c r="D1036" s="2">
        <v>1.44882</v>
      </c>
      <c r="E1036" s="1">
        <v>1.5593030000000001</v>
      </c>
    </row>
    <row r="1037" spans="1:5" x14ac:dyDescent="0.25">
      <c r="A1037" s="1">
        <v>207</v>
      </c>
      <c r="B1037" s="2">
        <v>1.6088549999999999</v>
      </c>
      <c r="C1037" s="2">
        <v>1.39</v>
      </c>
      <c r="D1037" s="2">
        <v>1.4518990000000001</v>
      </c>
      <c r="E1037" s="1">
        <v>1.5653300000000001</v>
      </c>
    </row>
    <row r="1038" spans="1:5" x14ac:dyDescent="0.25">
      <c r="A1038" s="1">
        <v>207.2</v>
      </c>
      <c r="B1038" s="2">
        <v>1.6087199999999999</v>
      </c>
      <c r="C1038" s="2">
        <v>1.4035200000000001</v>
      </c>
      <c r="D1038" s="2">
        <v>1.458172</v>
      </c>
      <c r="E1038" s="1">
        <v>1.561077</v>
      </c>
    </row>
    <row r="1039" spans="1:5" x14ac:dyDescent="0.25">
      <c r="A1039" s="1">
        <v>207.4</v>
      </c>
      <c r="B1039" s="2">
        <v>1.612941</v>
      </c>
      <c r="C1039" s="2">
        <v>1.3932929999999999</v>
      </c>
      <c r="D1039" s="2">
        <v>1.4560900000000001</v>
      </c>
      <c r="E1039" s="1">
        <v>1.5638350000000001</v>
      </c>
    </row>
    <row r="1040" spans="1:5" x14ac:dyDescent="0.25">
      <c r="A1040" s="1">
        <v>207.6</v>
      </c>
      <c r="B1040" s="2">
        <v>1.6130370000000001</v>
      </c>
      <c r="C1040" s="2">
        <v>1.4041459999999999</v>
      </c>
      <c r="D1040" s="2">
        <v>1.459597</v>
      </c>
      <c r="E1040" s="1">
        <v>1.5669230000000001</v>
      </c>
    </row>
    <row r="1041" spans="1:5" x14ac:dyDescent="0.25">
      <c r="A1041" s="1">
        <v>207.8</v>
      </c>
      <c r="B1041" s="2">
        <v>1.607718</v>
      </c>
      <c r="C1041" s="2">
        <v>1.402963</v>
      </c>
      <c r="D1041" s="2">
        <v>1.450331</v>
      </c>
      <c r="E1041" s="1">
        <v>1.566101</v>
      </c>
    </row>
    <row r="1042" spans="1:5" x14ac:dyDescent="0.25">
      <c r="A1042" s="1">
        <v>208</v>
      </c>
      <c r="B1042" s="2">
        <v>1.6155809999999999</v>
      </c>
      <c r="C1042" s="2">
        <v>1.4027080000000001</v>
      </c>
      <c r="D1042" s="2">
        <v>1.454636</v>
      </c>
      <c r="E1042" s="1">
        <v>1.5708139999999999</v>
      </c>
    </row>
    <row r="1043" spans="1:5" x14ac:dyDescent="0.25">
      <c r="A1043" s="1">
        <v>208.2</v>
      </c>
      <c r="B1043" s="2">
        <v>1.613461</v>
      </c>
      <c r="C1043" s="2">
        <v>1.4114979999999999</v>
      </c>
      <c r="D1043" s="2">
        <v>1.455406</v>
      </c>
      <c r="E1043" s="1">
        <v>1.5624400000000001</v>
      </c>
    </row>
    <row r="1044" spans="1:5" x14ac:dyDescent="0.25">
      <c r="A1044" s="1">
        <v>208.4</v>
      </c>
      <c r="B1044" s="2">
        <v>1.6117269999999999</v>
      </c>
      <c r="C1044" s="2">
        <v>1.4005510000000001</v>
      </c>
      <c r="D1044" s="2">
        <v>1.45187</v>
      </c>
      <c r="E1044" s="1">
        <v>1.5739179999999999</v>
      </c>
    </row>
    <row r="1045" spans="1:5" x14ac:dyDescent="0.25">
      <c r="A1045" s="1">
        <v>208.6</v>
      </c>
      <c r="B1045" s="2">
        <v>1.6151960000000001</v>
      </c>
      <c r="C1045" s="2">
        <v>1.4117059999999999</v>
      </c>
      <c r="D1045" s="2">
        <v>1.4618500000000001</v>
      </c>
      <c r="E1045" s="1">
        <v>1.5654939999999999</v>
      </c>
    </row>
    <row r="1046" spans="1:5" x14ac:dyDescent="0.25">
      <c r="A1046" s="1">
        <v>208.8</v>
      </c>
      <c r="B1046" s="2">
        <v>1.612536</v>
      </c>
      <c r="C1046" s="2">
        <v>1.4023140000000001</v>
      </c>
      <c r="D1046" s="2">
        <v>1.4653849999999999</v>
      </c>
      <c r="E1046" s="1">
        <v>1.576595</v>
      </c>
    </row>
    <row r="1047" spans="1:5" x14ac:dyDescent="0.25">
      <c r="A1047" s="1">
        <v>209</v>
      </c>
      <c r="B1047" s="2">
        <v>1.616795</v>
      </c>
      <c r="C1047" s="2">
        <v>1.4139790000000001</v>
      </c>
      <c r="D1047" s="2">
        <v>1.4680660000000001</v>
      </c>
      <c r="E1047" s="1">
        <v>1.577367</v>
      </c>
    </row>
    <row r="1048" spans="1:5" x14ac:dyDescent="0.25">
      <c r="A1048" s="1">
        <v>209.2</v>
      </c>
      <c r="B1048" s="2">
        <v>1.6234059999999999</v>
      </c>
      <c r="C1048" s="2">
        <v>1.42096</v>
      </c>
      <c r="D1048" s="2">
        <v>1.4693769999999999</v>
      </c>
      <c r="E1048" s="1">
        <v>1.5752809999999999</v>
      </c>
    </row>
    <row r="1049" spans="1:5" x14ac:dyDescent="0.25">
      <c r="A1049" s="1">
        <v>209.4</v>
      </c>
      <c r="B1049" s="2">
        <v>1.6274139999999999</v>
      </c>
      <c r="C1049" s="2">
        <v>1.412588</v>
      </c>
      <c r="D1049" s="2">
        <v>1.463589</v>
      </c>
      <c r="E1049" s="1">
        <v>1.573655</v>
      </c>
    </row>
    <row r="1050" spans="1:5" x14ac:dyDescent="0.25">
      <c r="A1050" s="1">
        <v>209.6</v>
      </c>
      <c r="B1050" s="2">
        <v>1.6224810000000001</v>
      </c>
      <c r="C1050" s="2">
        <v>1.421284</v>
      </c>
      <c r="D1050" s="2">
        <v>1.464188</v>
      </c>
      <c r="E1050" s="1">
        <v>1.567464</v>
      </c>
    </row>
    <row r="1051" spans="1:5" x14ac:dyDescent="0.25">
      <c r="A1051" s="1">
        <v>209.8</v>
      </c>
      <c r="B1051" s="2">
        <v>1.6337360000000001</v>
      </c>
      <c r="C1051" s="2">
        <v>1.417991</v>
      </c>
      <c r="D1051" s="2">
        <v>1.4636750000000001</v>
      </c>
      <c r="E1051" s="1">
        <v>1.5799939999999999</v>
      </c>
    </row>
    <row r="1052" spans="1:5" x14ac:dyDescent="0.25">
      <c r="A1052" s="1">
        <v>210</v>
      </c>
      <c r="B1052" s="2">
        <v>1.6264320000000001</v>
      </c>
      <c r="C1052" s="2">
        <v>1.4215629999999999</v>
      </c>
      <c r="D1052" s="2">
        <v>1.484802</v>
      </c>
      <c r="E1052" s="1">
        <v>1.586168</v>
      </c>
    </row>
    <row r="1053" spans="1:5" x14ac:dyDescent="0.25">
      <c r="A1053" s="1">
        <v>210.2</v>
      </c>
      <c r="B1053" s="2">
        <v>1.6319429999999999</v>
      </c>
      <c r="C1053" s="2">
        <v>1.4217709999999999</v>
      </c>
      <c r="D1053" s="2">
        <v>1.466925</v>
      </c>
      <c r="E1053" s="1">
        <v>1.5860860000000001</v>
      </c>
    </row>
    <row r="1054" spans="1:5" x14ac:dyDescent="0.25">
      <c r="A1054" s="1">
        <v>210.4</v>
      </c>
      <c r="B1054" s="2">
        <v>1.631866</v>
      </c>
      <c r="C1054" s="2">
        <v>1.4292849999999999</v>
      </c>
      <c r="D1054" s="2">
        <v>1.4728840000000001</v>
      </c>
      <c r="E1054" s="1">
        <v>1.5769070000000001</v>
      </c>
    </row>
    <row r="1055" spans="1:5" x14ac:dyDescent="0.25">
      <c r="A1055" s="1">
        <v>210.6</v>
      </c>
      <c r="B1055" s="2">
        <v>1.635875</v>
      </c>
      <c r="C1055" s="2">
        <v>1.4265490000000001</v>
      </c>
      <c r="D1055" s="2">
        <v>1.4761059999999999</v>
      </c>
      <c r="E1055" s="1">
        <v>1.581291</v>
      </c>
    </row>
    <row r="1056" spans="1:5" x14ac:dyDescent="0.25">
      <c r="A1056" s="1">
        <v>210.8</v>
      </c>
      <c r="B1056" s="2">
        <v>1.6416949999999999</v>
      </c>
      <c r="C1056" s="2">
        <v>1.4296329999999999</v>
      </c>
      <c r="D1056" s="2">
        <v>1.475536</v>
      </c>
      <c r="E1056" s="1">
        <v>1.590093</v>
      </c>
    </row>
    <row r="1057" spans="1:5" x14ac:dyDescent="0.25">
      <c r="A1057" s="1">
        <v>211</v>
      </c>
      <c r="B1057" s="2">
        <v>1.6367419999999999</v>
      </c>
      <c r="C1057" s="2">
        <v>1.4371240000000001</v>
      </c>
      <c r="D1057" s="2">
        <v>1.4727699999999999</v>
      </c>
      <c r="E1057" s="1">
        <v>1.5854950000000001</v>
      </c>
    </row>
    <row r="1058" spans="1:5" x14ac:dyDescent="0.25">
      <c r="A1058" s="1">
        <v>211.2</v>
      </c>
      <c r="B1058" s="2">
        <v>1.6366069999999999</v>
      </c>
      <c r="C1058" s="2">
        <v>1.4276390000000001</v>
      </c>
      <c r="D1058" s="2">
        <v>1.4789000000000001</v>
      </c>
      <c r="E1058" s="1">
        <v>1.5884180000000001</v>
      </c>
    </row>
    <row r="1059" spans="1:5" x14ac:dyDescent="0.25">
      <c r="A1059" s="1">
        <v>211.4</v>
      </c>
      <c r="B1059" s="2">
        <v>1.6369929999999999</v>
      </c>
      <c r="C1059" s="2">
        <v>1.423859</v>
      </c>
      <c r="D1059" s="2">
        <v>1.479813</v>
      </c>
      <c r="E1059" s="1">
        <v>1.5948549999999999</v>
      </c>
    </row>
    <row r="1060" spans="1:5" x14ac:dyDescent="0.25">
      <c r="A1060" s="1">
        <v>211.6</v>
      </c>
      <c r="B1060" s="2">
        <v>1.6392279999999999</v>
      </c>
      <c r="C1060" s="2">
        <v>1.4298649999999999</v>
      </c>
      <c r="D1060" s="2">
        <v>1.481894</v>
      </c>
      <c r="E1060" s="1">
        <v>1.592014</v>
      </c>
    </row>
    <row r="1061" spans="1:5" x14ac:dyDescent="0.25">
      <c r="A1061" s="1">
        <v>211.8</v>
      </c>
      <c r="B1061" s="2">
        <v>1.6437379999999999</v>
      </c>
      <c r="C1061" s="2">
        <v>1.4295169999999999</v>
      </c>
      <c r="D1061" s="2">
        <v>1.4856579999999999</v>
      </c>
      <c r="E1061" s="1">
        <v>1.5981559999999999</v>
      </c>
    </row>
    <row r="1062" spans="1:5" x14ac:dyDescent="0.25">
      <c r="A1062" s="1">
        <v>212</v>
      </c>
      <c r="B1062" s="2">
        <v>1.639845</v>
      </c>
      <c r="C1062" s="2">
        <v>1.4356169999999999</v>
      </c>
      <c r="D1062" s="2">
        <v>1.486542</v>
      </c>
      <c r="E1062" s="1">
        <v>1.5972200000000001</v>
      </c>
    </row>
    <row r="1063" spans="1:5" x14ac:dyDescent="0.25">
      <c r="A1063" s="1">
        <v>212.2</v>
      </c>
      <c r="B1063" s="2">
        <v>1.6412899999999999</v>
      </c>
      <c r="C1063" s="2">
        <v>1.4371700000000001</v>
      </c>
      <c r="D1063" s="2">
        <v>1.477646</v>
      </c>
      <c r="E1063" s="1">
        <v>1.6009800000000001</v>
      </c>
    </row>
    <row r="1064" spans="1:5" x14ac:dyDescent="0.25">
      <c r="A1064" s="1">
        <v>212.4</v>
      </c>
      <c r="B1064" s="2">
        <v>1.6454340000000001</v>
      </c>
      <c r="C1064" s="2">
        <v>1.434898</v>
      </c>
      <c r="D1064" s="2">
        <v>1.494497</v>
      </c>
      <c r="E1064" s="1">
        <v>1.6050040000000001</v>
      </c>
    </row>
    <row r="1065" spans="1:5" x14ac:dyDescent="0.25">
      <c r="A1065" s="1">
        <v>212.6</v>
      </c>
      <c r="B1065" s="2">
        <v>1.6502520000000001</v>
      </c>
      <c r="C1065" s="2">
        <v>1.445009</v>
      </c>
      <c r="D1065" s="2">
        <v>1.489393</v>
      </c>
      <c r="E1065" s="1">
        <v>1.6042810000000001</v>
      </c>
    </row>
    <row r="1066" spans="1:5" x14ac:dyDescent="0.25">
      <c r="A1066" s="1">
        <v>212.8</v>
      </c>
      <c r="B1066" s="2">
        <v>1.647959</v>
      </c>
      <c r="C1066" s="2">
        <v>1.4461219999999999</v>
      </c>
      <c r="D1066" s="2">
        <v>1.494753</v>
      </c>
      <c r="E1066" s="1">
        <v>1.606449</v>
      </c>
    </row>
    <row r="1067" spans="1:5" x14ac:dyDescent="0.25">
      <c r="A1067" s="1">
        <v>213</v>
      </c>
      <c r="B1067" s="2">
        <v>1.6493850000000001</v>
      </c>
      <c r="C1067" s="2">
        <v>1.44872</v>
      </c>
      <c r="D1067" s="2">
        <v>1.5015959999999999</v>
      </c>
      <c r="E1067" s="1">
        <v>1.5962019999999999</v>
      </c>
    </row>
    <row r="1068" spans="1:5" x14ac:dyDescent="0.25">
      <c r="A1068" s="1">
        <v>213.2</v>
      </c>
      <c r="B1068" s="2">
        <v>1.653181</v>
      </c>
      <c r="C1068" s="2">
        <v>1.4468639999999999</v>
      </c>
      <c r="D1068" s="2">
        <v>1.495608</v>
      </c>
      <c r="E1068" s="1">
        <v>1.605496</v>
      </c>
    </row>
    <row r="1069" spans="1:5" x14ac:dyDescent="0.25">
      <c r="A1069" s="1">
        <v>213.4</v>
      </c>
      <c r="B1069" s="2">
        <v>1.660139</v>
      </c>
      <c r="C1069" s="2">
        <v>1.4478850000000001</v>
      </c>
      <c r="D1069" s="2">
        <v>1.491617</v>
      </c>
      <c r="E1069" s="1">
        <v>1.6089610000000001</v>
      </c>
    </row>
    <row r="1070" spans="1:5" x14ac:dyDescent="0.25">
      <c r="A1070" s="1">
        <v>213.6</v>
      </c>
      <c r="B1070" s="2">
        <v>1.6521790000000001</v>
      </c>
      <c r="C1070" s="2">
        <v>1.4573929999999999</v>
      </c>
      <c r="D1070" s="2">
        <v>1.494753</v>
      </c>
      <c r="E1070" s="1">
        <v>1.6126069999999999</v>
      </c>
    </row>
    <row r="1071" spans="1:5" x14ac:dyDescent="0.25">
      <c r="A1071" s="1">
        <v>213.8</v>
      </c>
      <c r="B1071" s="2">
        <v>1.655205</v>
      </c>
      <c r="C1071" s="2">
        <v>1.4542619999999999</v>
      </c>
      <c r="D1071" s="2">
        <v>1.5013110000000001</v>
      </c>
      <c r="E1071" s="1">
        <v>1.61103</v>
      </c>
    </row>
    <row r="1072" spans="1:5" x14ac:dyDescent="0.25">
      <c r="A1072" s="1">
        <v>214</v>
      </c>
      <c r="B1072" s="2">
        <v>1.6687529999999999</v>
      </c>
      <c r="C1072" s="2">
        <v>1.4564189999999999</v>
      </c>
      <c r="D1072" s="2">
        <v>1.503849</v>
      </c>
      <c r="E1072" s="1">
        <v>1.6142000000000001</v>
      </c>
    </row>
    <row r="1073" spans="1:5" x14ac:dyDescent="0.25">
      <c r="A1073" s="1">
        <v>214.2</v>
      </c>
      <c r="B1073" s="2">
        <v>1.6669229999999999</v>
      </c>
      <c r="C1073" s="2">
        <v>1.456002</v>
      </c>
      <c r="D1073" s="2">
        <v>1.511747</v>
      </c>
      <c r="E1073" s="1">
        <v>1.621146</v>
      </c>
    </row>
    <row r="1074" spans="1:5" x14ac:dyDescent="0.25">
      <c r="A1074" s="1">
        <v>214.4</v>
      </c>
      <c r="B1074" s="2">
        <v>1.6676550000000001</v>
      </c>
      <c r="C1074" s="2">
        <v>1.46224</v>
      </c>
      <c r="D1074" s="2">
        <v>1.5011110000000001</v>
      </c>
      <c r="E1074" s="1">
        <v>1.613559</v>
      </c>
    </row>
    <row r="1075" spans="1:5" x14ac:dyDescent="0.25">
      <c r="A1075" s="1">
        <v>214.6</v>
      </c>
      <c r="B1075" s="2">
        <v>1.6629910000000001</v>
      </c>
      <c r="C1075" s="2">
        <v>1.4635149999999999</v>
      </c>
      <c r="D1075" s="2">
        <v>1.5065</v>
      </c>
      <c r="E1075" s="1">
        <v>1.623872</v>
      </c>
    </row>
    <row r="1076" spans="1:5" x14ac:dyDescent="0.25">
      <c r="A1076" s="1">
        <v>214.8</v>
      </c>
      <c r="B1076" s="2">
        <v>1.6679250000000001</v>
      </c>
      <c r="C1076" s="2">
        <v>1.463284</v>
      </c>
      <c r="D1076" s="2">
        <v>1.5116609999999999</v>
      </c>
      <c r="E1076" s="1">
        <v>1.623543</v>
      </c>
    </row>
    <row r="1077" spans="1:5" x14ac:dyDescent="0.25">
      <c r="A1077" s="1">
        <v>215</v>
      </c>
      <c r="B1077" s="2">
        <v>1.6665559999999999</v>
      </c>
      <c r="C1077" s="2">
        <v>1.4561170000000001</v>
      </c>
      <c r="D1077" s="2">
        <v>1.504904</v>
      </c>
      <c r="E1077" s="1">
        <v>1.623051</v>
      </c>
    </row>
    <row r="1078" spans="1:5" x14ac:dyDescent="0.25">
      <c r="A1078" s="1">
        <v>215.2</v>
      </c>
      <c r="B1078" s="2">
        <v>1.6677900000000001</v>
      </c>
      <c r="C1078" s="2">
        <v>1.4610570000000001</v>
      </c>
      <c r="D1078" s="2">
        <v>1.5134570000000001</v>
      </c>
      <c r="E1078" s="1">
        <v>1.631278</v>
      </c>
    </row>
    <row r="1079" spans="1:5" x14ac:dyDescent="0.25">
      <c r="A1079" s="1">
        <v>215.4</v>
      </c>
      <c r="B1079" s="2">
        <v>1.671163</v>
      </c>
      <c r="C1079" s="2">
        <v>1.4642809999999999</v>
      </c>
      <c r="D1079" s="2">
        <v>1.5186470000000001</v>
      </c>
      <c r="E1079" s="1">
        <v>1.624447</v>
      </c>
    </row>
    <row r="1080" spans="1:5" x14ac:dyDescent="0.25">
      <c r="A1080" s="1">
        <v>215.6</v>
      </c>
      <c r="B1080" s="2">
        <v>1.6746509999999999</v>
      </c>
      <c r="C1080" s="2">
        <v>1.458367</v>
      </c>
      <c r="D1080" s="2">
        <v>1.515339</v>
      </c>
      <c r="E1080" s="1">
        <v>1.628306</v>
      </c>
    </row>
    <row r="1081" spans="1:5" x14ac:dyDescent="0.25">
      <c r="A1081" s="1">
        <v>215.8</v>
      </c>
      <c r="B1081" s="2">
        <v>1.6786399999999999</v>
      </c>
      <c r="C1081" s="2">
        <v>1.4686870000000001</v>
      </c>
      <c r="D1081" s="2">
        <v>1.522097</v>
      </c>
      <c r="E1081" s="1">
        <v>1.628322</v>
      </c>
    </row>
    <row r="1082" spans="1:5" x14ac:dyDescent="0.25">
      <c r="A1082" s="1">
        <v>216</v>
      </c>
      <c r="B1082" s="2">
        <v>1.6787939999999999</v>
      </c>
      <c r="C1082" s="2">
        <v>1.4680610000000001</v>
      </c>
      <c r="D1082" s="2">
        <v>1.5207850000000001</v>
      </c>
      <c r="E1082" s="1">
        <v>1.6296029999999999</v>
      </c>
    </row>
    <row r="1083" spans="1:5" x14ac:dyDescent="0.25">
      <c r="A1083" s="1">
        <v>216.2</v>
      </c>
      <c r="B1083" s="2">
        <v>1.6875439999999999</v>
      </c>
      <c r="C1083" s="2">
        <v>1.4652080000000001</v>
      </c>
      <c r="D1083" s="2">
        <v>1.5261450000000001</v>
      </c>
      <c r="E1083" s="1">
        <v>1.623839</v>
      </c>
    </row>
    <row r="1084" spans="1:5" x14ac:dyDescent="0.25">
      <c r="A1084" s="1">
        <v>216.4</v>
      </c>
      <c r="B1084" s="2">
        <v>1.6811259999999999</v>
      </c>
      <c r="C1084" s="2">
        <v>1.4707049999999999</v>
      </c>
      <c r="D1084" s="2">
        <v>1.5249760000000001</v>
      </c>
      <c r="E1084" s="1">
        <v>1.635202</v>
      </c>
    </row>
    <row r="1085" spans="1:5" x14ac:dyDescent="0.25">
      <c r="A1085" s="1">
        <v>216.6</v>
      </c>
      <c r="B1085" s="2">
        <v>1.680876</v>
      </c>
      <c r="C1085" s="2">
        <v>1.4754130000000001</v>
      </c>
      <c r="D1085" s="2">
        <v>1.5290820000000001</v>
      </c>
      <c r="E1085" s="1">
        <v>1.641607</v>
      </c>
    </row>
    <row r="1086" spans="1:5" x14ac:dyDescent="0.25">
      <c r="A1086" s="1">
        <v>216.8</v>
      </c>
      <c r="B1086" s="2">
        <v>1.6816660000000001</v>
      </c>
      <c r="C1086" s="2">
        <v>1.4753430000000001</v>
      </c>
      <c r="D1086" s="2">
        <v>1.5406299999999999</v>
      </c>
      <c r="E1086" s="1">
        <v>1.643397</v>
      </c>
    </row>
    <row r="1087" spans="1:5" x14ac:dyDescent="0.25">
      <c r="A1087" s="1">
        <v>217</v>
      </c>
      <c r="B1087" s="2">
        <v>1.6885460000000001</v>
      </c>
      <c r="C1087" s="2">
        <v>1.4837149999999999</v>
      </c>
      <c r="D1087" s="2">
        <v>1.5414559999999999</v>
      </c>
      <c r="E1087" s="1">
        <v>1.630555</v>
      </c>
    </row>
    <row r="1088" spans="1:5" x14ac:dyDescent="0.25">
      <c r="A1088" s="1">
        <v>217.2</v>
      </c>
      <c r="B1088" s="2">
        <v>1.685829</v>
      </c>
      <c r="C1088" s="2">
        <v>1.473325</v>
      </c>
      <c r="D1088" s="2">
        <v>1.541029</v>
      </c>
      <c r="E1088" s="1">
        <v>1.6440699999999999</v>
      </c>
    </row>
    <row r="1089" spans="1:5" x14ac:dyDescent="0.25">
      <c r="A1089" s="1">
        <v>217.4</v>
      </c>
      <c r="B1089" s="2">
        <v>1.691899</v>
      </c>
      <c r="C1089" s="2">
        <v>1.4857089999999999</v>
      </c>
      <c r="D1089" s="2">
        <v>1.540915</v>
      </c>
      <c r="E1089" s="1">
        <v>1.6429039999999999</v>
      </c>
    </row>
    <row r="1090" spans="1:5" x14ac:dyDescent="0.25">
      <c r="A1090" s="1">
        <v>217.6</v>
      </c>
      <c r="B1090" s="2">
        <v>1.6976230000000001</v>
      </c>
      <c r="C1090" s="2">
        <v>1.4853620000000001</v>
      </c>
      <c r="D1090" s="2">
        <v>1.538805</v>
      </c>
      <c r="E1090" s="1">
        <v>1.647913</v>
      </c>
    </row>
    <row r="1091" spans="1:5" x14ac:dyDescent="0.25">
      <c r="A1091" s="1">
        <v>217.8</v>
      </c>
      <c r="B1091" s="2">
        <v>1.681878</v>
      </c>
      <c r="C1091" s="2">
        <v>1.4910429999999999</v>
      </c>
      <c r="D1091" s="2">
        <v>1.5500959999999999</v>
      </c>
      <c r="E1091" s="1">
        <v>1.646533</v>
      </c>
    </row>
    <row r="1092" spans="1:5" x14ac:dyDescent="0.25">
      <c r="A1092" s="1">
        <v>218</v>
      </c>
      <c r="B1092" s="2">
        <v>1.6897599999999999</v>
      </c>
      <c r="C1092" s="2">
        <v>1.488631</v>
      </c>
      <c r="D1092" s="2">
        <v>1.5409999999999999</v>
      </c>
      <c r="E1092" s="1">
        <v>1.6532659999999999</v>
      </c>
    </row>
    <row r="1093" spans="1:5" x14ac:dyDescent="0.25">
      <c r="A1093" s="1">
        <v>218.2</v>
      </c>
      <c r="B1093" s="2">
        <v>1.6998009999999999</v>
      </c>
      <c r="C1093" s="2">
        <v>1.494847</v>
      </c>
      <c r="D1093" s="2">
        <v>1.5445070000000001</v>
      </c>
      <c r="E1093" s="1">
        <v>1.6501619999999999</v>
      </c>
    </row>
    <row r="1094" spans="1:5" x14ac:dyDescent="0.25">
      <c r="A1094" s="1">
        <v>218.4</v>
      </c>
      <c r="B1094" s="2">
        <v>1.6957150000000001</v>
      </c>
      <c r="C1094" s="2">
        <v>1.495125</v>
      </c>
      <c r="D1094" s="2">
        <v>1.552149</v>
      </c>
      <c r="E1094" s="1">
        <v>1.654744</v>
      </c>
    </row>
    <row r="1095" spans="1:5" x14ac:dyDescent="0.25">
      <c r="A1095" s="1">
        <v>218.6</v>
      </c>
      <c r="B1095" s="2">
        <v>1.704696</v>
      </c>
      <c r="C1095" s="2">
        <v>1.504912</v>
      </c>
      <c r="D1095" s="2">
        <v>1.548214</v>
      </c>
      <c r="E1095" s="1">
        <v>1.6550229999999999</v>
      </c>
    </row>
    <row r="1096" spans="1:5" x14ac:dyDescent="0.25">
      <c r="A1096" s="1">
        <v>218.8</v>
      </c>
      <c r="B1096" s="2">
        <v>1.7091289999999999</v>
      </c>
      <c r="C1096" s="2">
        <v>1.491298</v>
      </c>
      <c r="D1096" s="2">
        <v>1.54867</v>
      </c>
      <c r="E1096" s="1">
        <v>1.654908</v>
      </c>
    </row>
    <row r="1097" spans="1:5" x14ac:dyDescent="0.25">
      <c r="A1097" s="1">
        <v>219</v>
      </c>
      <c r="B1097" s="2">
        <v>1.7063919999999999</v>
      </c>
      <c r="C1097" s="2">
        <v>1.496934</v>
      </c>
      <c r="D1097" s="2">
        <v>1.5589059999999999</v>
      </c>
      <c r="E1097" s="1">
        <v>1.664104</v>
      </c>
    </row>
    <row r="1098" spans="1:5" x14ac:dyDescent="0.25">
      <c r="A1098" s="1">
        <v>219.2</v>
      </c>
      <c r="B1098" s="2">
        <v>1.713041</v>
      </c>
      <c r="C1098" s="2">
        <v>1.5028010000000001</v>
      </c>
      <c r="D1098" s="2">
        <v>1.5500959999999999</v>
      </c>
      <c r="E1098" s="1">
        <v>1.6691450000000001</v>
      </c>
    </row>
    <row r="1099" spans="1:5" x14ac:dyDescent="0.25">
      <c r="A1099" s="1">
        <v>219.4</v>
      </c>
      <c r="B1099" s="2">
        <v>1.7095910000000001</v>
      </c>
      <c r="C1099" s="2">
        <v>1.5126109999999999</v>
      </c>
      <c r="D1099" s="2">
        <v>1.5604169999999999</v>
      </c>
      <c r="E1099" s="1">
        <v>1.6552039999999999</v>
      </c>
    </row>
    <row r="1100" spans="1:5" x14ac:dyDescent="0.25">
      <c r="A1100" s="1">
        <v>219.6</v>
      </c>
      <c r="B1100" s="2">
        <v>1.7243539999999999</v>
      </c>
      <c r="C1100" s="2">
        <v>1.5083439999999999</v>
      </c>
      <c r="D1100" s="2">
        <v>1.553318</v>
      </c>
      <c r="E1100" s="1">
        <v>1.672528</v>
      </c>
    </row>
    <row r="1101" spans="1:5" x14ac:dyDescent="0.25">
      <c r="A1101" s="1">
        <v>219.8</v>
      </c>
      <c r="B1101" s="2">
        <v>1.711846</v>
      </c>
      <c r="C1101" s="2">
        <v>1.5039610000000001</v>
      </c>
      <c r="D1101" s="2">
        <v>1.5639240000000001</v>
      </c>
      <c r="E1101" s="1">
        <v>1.6657949999999999</v>
      </c>
    </row>
    <row r="1102" spans="1:5" x14ac:dyDescent="0.25">
      <c r="A1102" s="1">
        <v>220</v>
      </c>
      <c r="B1102" s="2">
        <v>1.714621</v>
      </c>
      <c r="C1102" s="2">
        <v>1.505978</v>
      </c>
      <c r="D1102" s="2">
        <v>1.570967</v>
      </c>
      <c r="E1102" s="1">
        <v>1.665106</v>
      </c>
    </row>
    <row r="1103" spans="1:5" x14ac:dyDescent="0.25">
      <c r="A1103" s="1">
        <v>220.2</v>
      </c>
      <c r="B1103" s="2">
        <v>1.7145250000000001</v>
      </c>
      <c r="C1103" s="2">
        <v>1.5076480000000001</v>
      </c>
      <c r="D1103" s="2">
        <v>1.5599320000000001</v>
      </c>
      <c r="E1103" s="1">
        <v>1.6710339999999999</v>
      </c>
    </row>
    <row r="1104" spans="1:5" x14ac:dyDescent="0.25">
      <c r="A1104" s="1">
        <v>220.4</v>
      </c>
      <c r="B1104" s="2">
        <v>1.721714</v>
      </c>
      <c r="C1104" s="2">
        <v>1.510872</v>
      </c>
      <c r="D1104" s="2">
        <v>1.5546580000000001</v>
      </c>
      <c r="E1104" s="1">
        <v>1.672725</v>
      </c>
    </row>
    <row r="1105" spans="1:5" x14ac:dyDescent="0.25">
      <c r="A1105" s="1">
        <v>220.6</v>
      </c>
      <c r="B1105" s="2">
        <v>1.713041</v>
      </c>
      <c r="C1105" s="2">
        <v>1.5168779999999999</v>
      </c>
      <c r="D1105" s="2">
        <v>1.5620989999999999</v>
      </c>
      <c r="E1105" s="1">
        <v>1.6738249999999999</v>
      </c>
    </row>
    <row r="1106" spans="1:5" x14ac:dyDescent="0.25">
      <c r="A1106" s="1">
        <v>220.8</v>
      </c>
      <c r="B1106" s="2">
        <v>1.727033</v>
      </c>
      <c r="C1106" s="2">
        <v>1.5086919999999999</v>
      </c>
      <c r="D1106" s="2">
        <v>1.5673459999999999</v>
      </c>
      <c r="E1106" s="1">
        <v>1.6749590000000001</v>
      </c>
    </row>
    <row r="1107" spans="1:5" x14ac:dyDescent="0.25">
      <c r="A1107" s="1">
        <v>221</v>
      </c>
      <c r="B1107" s="2">
        <v>1.730907</v>
      </c>
      <c r="C1107" s="2">
        <v>1.5225599999999999</v>
      </c>
      <c r="D1107" s="2">
        <v>1.5734189999999999</v>
      </c>
      <c r="E1107" s="1">
        <v>1.673316</v>
      </c>
    </row>
    <row r="1108" spans="1:5" x14ac:dyDescent="0.25">
      <c r="A1108" s="1">
        <v>221.2</v>
      </c>
      <c r="B1108" s="2">
        <v>1.72553</v>
      </c>
      <c r="C1108" s="2">
        <v>1.5175970000000001</v>
      </c>
      <c r="D1108" s="2">
        <v>1.572079</v>
      </c>
      <c r="E1108" s="1">
        <v>1.673349</v>
      </c>
    </row>
    <row r="1109" spans="1:5" x14ac:dyDescent="0.25">
      <c r="A1109" s="1">
        <v>221.4</v>
      </c>
      <c r="B1109" s="2">
        <v>1.7289600000000001</v>
      </c>
      <c r="C1109" s="2">
        <v>1.5255050000000001</v>
      </c>
      <c r="D1109" s="2">
        <v>1.5771250000000001</v>
      </c>
      <c r="E1109" s="1">
        <v>1.6778820000000001</v>
      </c>
    </row>
    <row r="1110" spans="1:5" x14ac:dyDescent="0.25">
      <c r="A1110" s="1">
        <v>221.6</v>
      </c>
      <c r="B1110" s="2">
        <v>1.732969</v>
      </c>
      <c r="C1110" s="2">
        <v>1.5192669999999999</v>
      </c>
      <c r="D1110" s="2">
        <v>1.586649</v>
      </c>
      <c r="E1110" s="1">
        <v>1.6792450000000001</v>
      </c>
    </row>
    <row r="1111" spans="1:5" x14ac:dyDescent="0.25">
      <c r="A1111" s="1">
        <v>221.8</v>
      </c>
      <c r="B1111" s="2">
        <v>1.7348570000000001</v>
      </c>
      <c r="C1111" s="2">
        <v>1.522305</v>
      </c>
      <c r="D1111" s="2">
        <v>1.590184</v>
      </c>
      <c r="E1111" s="1">
        <v>1.689262</v>
      </c>
    </row>
    <row r="1112" spans="1:5" x14ac:dyDescent="0.25">
      <c r="A1112" s="1">
        <v>222</v>
      </c>
      <c r="B1112" s="2">
        <v>1.7330650000000001</v>
      </c>
      <c r="C1112" s="2">
        <v>1.528149</v>
      </c>
      <c r="D1112" s="2">
        <v>1.5859639999999999</v>
      </c>
      <c r="E1112" s="1">
        <v>1.691281</v>
      </c>
    </row>
    <row r="1113" spans="1:5" x14ac:dyDescent="0.25">
      <c r="A1113" s="1">
        <v>222.2</v>
      </c>
      <c r="B1113" s="2">
        <v>1.740658</v>
      </c>
      <c r="C1113" s="2">
        <v>1.521841</v>
      </c>
      <c r="D1113" s="2">
        <v>1.5825709999999999</v>
      </c>
      <c r="E1113" s="1">
        <v>1.689327</v>
      </c>
    </row>
    <row r="1114" spans="1:5" x14ac:dyDescent="0.25">
      <c r="A1114" s="1">
        <v>222.4</v>
      </c>
      <c r="B1114" s="2">
        <v>1.7341249999999999</v>
      </c>
      <c r="C1114" s="2">
        <v>1.529123</v>
      </c>
      <c r="D1114" s="2">
        <v>1.584168</v>
      </c>
      <c r="E1114" s="1">
        <v>1.6919869999999999</v>
      </c>
    </row>
    <row r="1115" spans="1:5" x14ac:dyDescent="0.25">
      <c r="A1115" s="1">
        <v>222.6</v>
      </c>
      <c r="B1115" s="2">
        <v>1.73956</v>
      </c>
      <c r="C1115" s="2">
        <v>1.5319529999999999</v>
      </c>
      <c r="D1115" s="2">
        <v>1.592123</v>
      </c>
      <c r="E1115" s="1">
        <v>1.696733</v>
      </c>
    </row>
    <row r="1116" spans="1:5" x14ac:dyDescent="0.25">
      <c r="A1116" s="1">
        <v>222.8</v>
      </c>
      <c r="B1116" s="2">
        <v>1.7393479999999999</v>
      </c>
      <c r="C1116" s="2">
        <v>1.534295</v>
      </c>
      <c r="D1116" s="2">
        <v>1.592123</v>
      </c>
      <c r="E1116" s="1">
        <v>1.69693</v>
      </c>
    </row>
    <row r="1117" spans="1:5" x14ac:dyDescent="0.25">
      <c r="A1117" s="1">
        <v>223</v>
      </c>
      <c r="B1117" s="2">
        <v>1.7332959999999999</v>
      </c>
      <c r="C1117" s="2">
        <v>1.5351300000000001</v>
      </c>
      <c r="D1117" s="2">
        <v>1.5884450000000001</v>
      </c>
      <c r="E1117" s="1">
        <v>1.699114</v>
      </c>
    </row>
    <row r="1118" spans="1:5" x14ac:dyDescent="0.25">
      <c r="A1118" s="1">
        <v>223.2</v>
      </c>
      <c r="B1118" s="2">
        <v>1.740408</v>
      </c>
      <c r="C1118" s="2">
        <v>1.537588</v>
      </c>
      <c r="D1118" s="2">
        <v>1.5958300000000001</v>
      </c>
      <c r="E1118" s="1">
        <v>1.6983919999999999</v>
      </c>
    </row>
    <row r="1119" spans="1:5" x14ac:dyDescent="0.25">
      <c r="A1119" s="1">
        <v>223.4</v>
      </c>
      <c r="B1119" s="2">
        <v>1.7469600000000001</v>
      </c>
      <c r="C1119" s="2">
        <v>1.543803</v>
      </c>
      <c r="D1119" s="2">
        <v>1.5989089999999999</v>
      </c>
      <c r="E1119" s="1">
        <v>1.7041230000000001</v>
      </c>
    </row>
    <row r="1120" spans="1:5" x14ac:dyDescent="0.25">
      <c r="A1120" s="1">
        <v>223.6</v>
      </c>
      <c r="B1120" s="2">
        <v>1.747134</v>
      </c>
      <c r="C1120" s="2">
        <v>1.5410200000000001</v>
      </c>
      <c r="D1120" s="2">
        <v>1.5951740000000001</v>
      </c>
      <c r="E1120" s="1">
        <v>1.704763</v>
      </c>
    </row>
    <row r="1121" spans="1:5" x14ac:dyDescent="0.25">
      <c r="A1121" s="1">
        <v>223.8</v>
      </c>
      <c r="B1121" s="2">
        <v>1.7469030000000001</v>
      </c>
      <c r="C1121" s="2">
        <v>1.5428519999999999</v>
      </c>
      <c r="D1121" s="2">
        <v>1.596571</v>
      </c>
      <c r="E1121" s="1">
        <v>1.6974560000000001</v>
      </c>
    </row>
    <row r="1122" spans="1:5" x14ac:dyDescent="0.25">
      <c r="A1122" s="1">
        <v>224</v>
      </c>
      <c r="B1122" s="2">
        <v>1.7486950000000001</v>
      </c>
      <c r="C1122" s="2">
        <v>1.550413</v>
      </c>
      <c r="D1122" s="2">
        <v>1.602074</v>
      </c>
      <c r="E1122" s="1">
        <v>1.7126459999999999</v>
      </c>
    </row>
    <row r="1123" spans="1:5" x14ac:dyDescent="0.25">
      <c r="A1123" s="1">
        <v>224.2</v>
      </c>
      <c r="B1123" s="2">
        <v>1.7533589999999999</v>
      </c>
      <c r="C1123" s="2">
        <v>1.552338</v>
      </c>
      <c r="D1123" s="2">
        <v>1.603613</v>
      </c>
      <c r="E1123" s="1">
        <v>1.711792</v>
      </c>
    </row>
    <row r="1124" spans="1:5" x14ac:dyDescent="0.25">
      <c r="A1124" s="1">
        <v>224.4</v>
      </c>
      <c r="B1124" s="2">
        <v>1.759622</v>
      </c>
      <c r="C1124" s="2">
        <v>1.550737</v>
      </c>
      <c r="D1124" s="2">
        <v>1.604155</v>
      </c>
      <c r="E1124" s="1">
        <v>1.7102809999999999</v>
      </c>
    </row>
    <row r="1125" spans="1:5" x14ac:dyDescent="0.25">
      <c r="A1125" s="1">
        <v>224.6</v>
      </c>
      <c r="B1125" s="2">
        <v>1.761145</v>
      </c>
      <c r="C1125" s="2">
        <v>1.561428</v>
      </c>
      <c r="D1125" s="2">
        <v>1.617356</v>
      </c>
      <c r="E1125" s="1">
        <v>1.7173750000000001</v>
      </c>
    </row>
    <row r="1126" spans="1:5" x14ac:dyDescent="0.25">
      <c r="A1126" s="1">
        <v>224.8</v>
      </c>
      <c r="B1126" s="2">
        <v>1.7746740000000001</v>
      </c>
      <c r="C1126" s="2">
        <v>1.5582050000000001</v>
      </c>
      <c r="D1126" s="2">
        <v>1.599793</v>
      </c>
      <c r="E1126" s="1">
        <v>1.716291</v>
      </c>
    </row>
    <row r="1127" spans="1:5" x14ac:dyDescent="0.25">
      <c r="A1127" s="1">
        <v>225</v>
      </c>
      <c r="B1127" s="2">
        <v>1.76207</v>
      </c>
      <c r="C1127" s="2">
        <v>1.566438</v>
      </c>
      <c r="D1127" s="2">
        <v>1.611027</v>
      </c>
      <c r="E1127" s="1">
        <v>1.71767</v>
      </c>
    </row>
    <row r="1128" spans="1:5" x14ac:dyDescent="0.25">
      <c r="A1128" s="1">
        <v>225.2</v>
      </c>
      <c r="B1128" s="2">
        <v>1.768931</v>
      </c>
      <c r="C1128" s="2">
        <v>1.5645359999999999</v>
      </c>
      <c r="D1128" s="2">
        <v>1.6129659999999999</v>
      </c>
      <c r="E1128" s="1">
        <v>1.723681</v>
      </c>
    </row>
    <row r="1129" spans="1:5" x14ac:dyDescent="0.25">
      <c r="A1129" s="1">
        <v>225.4</v>
      </c>
      <c r="B1129" s="2">
        <v>1.770049</v>
      </c>
      <c r="C1129" s="2">
        <v>1.5680149999999999</v>
      </c>
      <c r="D1129" s="2">
        <v>1.6182970000000001</v>
      </c>
      <c r="E1129" s="1">
        <v>1.7325969999999999</v>
      </c>
    </row>
    <row r="1130" spans="1:5" x14ac:dyDescent="0.25">
      <c r="A1130" s="1">
        <v>225.6</v>
      </c>
      <c r="B1130" s="2">
        <v>1.7710509999999999</v>
      </c>
      <c r="C1130" s="2">
        <v>1.563237</v>
      </c>
      <c r="D1130" s="2">
        <v>1.6139920000000001</v>
      </c>
      <c r="E1130" s="1">
        <v>1.725109</v>
      </c>
    </row>
    <row r="1131" spans="1:5" x14ac:dyDescent="0.25">
      <c r="A1131" s="1">
        <v>225.8</v>
      </c>
      <c r="B1131" s="2">
        <v>1.77874</v>
      </c>
      <c r="C1131" s="2">
        <v>1.574346</v>
      </c>
      <c r="D1131" s="2">
        <v>1.6130230000000001</v>
      </c>
      <c r="E1131" s="1">
        <v>1.7365550000000001</v>
      </c>
    </row>
    <row r="1132" spans="1:5" x14ac:dyDescent="0.25">
      <c r="A1132" s="1">
        <v>226</v>
      </c>
      <c r="B1132" s="2">
        <v>1.772438</v>
      </c>
      <c r="C1132" s="2">
        <v>1.573256</v>
      </c>
      <c r="D1132" s="2">
        <v>1.621861</v>
      </c>
      <c r="E1132" s="1">
        <v>1.7384930000000001</v>
      </c>
    </row>
    <row r="1133" spans="1:5" x14ac:dyDescent="0.25">
      <c r="A1133" s="1">
        <v>226.2</v>
      </c>
      <c r="B1133" s="2">
        <v>1.7778350000000001</v>
      </c>
      <c r="C1133" s="2">
        <v>1.5741369999999999</v>
      </c>
      <c r="D1133" s="2">
        <v>1.6283909999999999</v>
      </c>
      <c r="E1133" s="1">
        <v>1.7408250000000001</v>
      </c>
    </row>
    <row r="1134" spans="1:5" x14ac:dyDescent="0.25">
      <c r="A1134" s="1">
        <v>226.4</v>
      </c>
      <c r="B1134" s="2">
        <v>1.777873</v>
      </c>
      <c r="C1134" s="2">
        <v>1.577709</v>
      </c>
      <c r="D1134" s="2">
        <v>1.6267940000000001</v>
      </c>
      <c r="E1134" s="1">
        <v>1.7305120000000001</v>
      </c>
    </row>
    <row r="1135" spans="1:5" x14ac:dyDescent="0.25">
      <c r="A1135" s="1">
        <v>226.6</v>
      </c>
      <c r="B1135" s="2">
        <v>1.7765629999999999</v>
      </c>
      <c r="C1135" s="2">
        <v>1.583669</v>
      </c>
      <c r="D1135" s="2">
        <v>1.640109</v>
      </c>
      <c r="E1135" s="1">
        <v>1.7392319999999999</v>
      </c>
    </row>
    <row r="1136" spans="1:5" x14ac:dyDescent="0.25">
      <c r="A1136" s="1">
        <v>226.8</v>
      </c>
      <c r="B1136" s="2">
        <v>1.784888</v>
      </c>
      <c r="C1136" s="2">
        <v>1.5753900000000001</v>
      </c>
      <c r="D1136" s="2">
        <v>1.6372009999999999</v>
      </c>
      <c r="E1136" s="1">
        <v>1.740299</v>
      </c>
    </row>
    <row r="1137" spans="1:5" x14ac:dyDescent="0.25">
      <c r="A1137" s="1">
        <v>227</v>
      </c>
      <c r="B1137" s="2">
        <v>1.7889740000000001</v>
      </c>
      <c r="C1137" s="2">
        <v>1.5821609999999999</v>
      </c>
      <c r="D1137" s="2">
        <v>1.6167290000000001</v>
      </c>
      <c r="E1137" s="1">
        <v>1.7437480000000001</v>
      </c>
    </row>
    <row r="1138" spans="1:5" x14ac:dyDescent="0.25">
      <c r="A1138" s="1">
        <v>227.2</v>
      </c>
      <c r="B1138" s="2">
        <v>1.7935030000000001</v>
      </c>
      <c r="C1138" s="2">
        <v>1.5928990000000001</v>
      </c>
      <c r="D1138" s="2">
        <v>1.646325</v>
      </c>
      <c r="E1138" s="1">
        <v>1.7419249999999999</v>
      </c>
    </row>
    <row r="1139" spans="1:5" x14ac:dyDescent="0.25">
      <c r="A1139" s="1">
        <v>227.4</v>
      </c>
      <c r="B1139" s="2">
        <v>1.7926930000000001</v>
      </c>
      <c r="C1139" s="2">
        <v>1.5893969999999999</v>
      </c>
      <c r="D1139" s="2">
        <v>1.635975</v>
      </c>
      <c r="E1139" s="1">
        <v>1.746818</v>
      </c>
    </row>
    <row r="1140" spans="1:5" x14ac:dyDescent="0.25">
      <c r="A1140" s="1">
        <v>227.6</v>
      </c>
      <c r="B1140" s="2">
        <v>1.7950250000000001</v>
      </c>
      <c r="C1140" s="2">
        <v>1.5755049999999999</v>
      </c>
      <c r="D1140" s="2">
        <v>1.6478930000000001</v>
      </c>
      <c r="E1140" s="1">
        <v>1.7542409999999999</v>
      </c>
    </row>
    <row r="1141" spans="1:5" x14ac:dyDescent="0.25">
      <c r="A1141" s="1">
        <v>227.8</v>
      </c>
      <c r="B1141" s="2">
        <v>1.7984560000000001</v>
      </c>
      <c r="C1141" s="2">
        <v>1.59545</v>
      </c>
      <c r="D1141" s="2">
        <v>1.6411070000000001</v>
      </c>
      <c r="E1141" s="1">
        <v>1.7493799999999999</v>
      </c>
    </row>
    <row r="1142" spans="1:5" x14ac:dyDescent="0.25">
      <c r="A1142" s="1">
        <v>228</v>
      </c>
      <c r="B1142" s="2">
        <v>1.7997860000000001</v>
      </c>
      <c r="C1142" s="2">
        <v>1.5944529999999999</v>
      </c>
      <c r="D1142" s="2">
        <v>1.644272</v>
      </c>
      <c r="E1142" s="1">
        <v>1.755768</v>
      </c>
    </row>
    <row r="1143" spans="1:5" x14ac:dyDescent="0.25">
      <c r="A1143" s="1">
        <v>228.2</v>
      </c>
      <c r="B1143" s="2">
        <v>1.7989949999999999</v>
      </c>
      <c r="C1143" s="2">
        <v>1.602268</v>
      </c>
      <c r="D1143" s="2">
        <v>1.6482349999999999</v>
      </c>
      <c r="E1143" s="1">
        <v>1.7571969999999999</v>
      </c>
    </row>
    <row r="1144" spans="1:5" x14ac:dyDescent="0.25">
      <c r="A1144" s="1">
        <v>228.4</v>
      </c>
      <c r="B1144" s="2">
        <v>1.7960469999999999</v>
      </c>
      <c r="C1144" s="2">
        <v>1.5960989999999999</v>
      </c>
      <c r="D1144" s="2">
        <v>1.660382</v>
      </c>
      <c r="E1144" s="1">
        <v>1.7552430000000001</v>
      </c>
    </row>
    <row r="1145" spans="1:5" x14ac:dyDescent="0.25">
      <c r="A1145" s="1">
        <v>228.6</v>
      </c>
      <c r="B1145" s="2">
        <v>1.804854</v>
      </c>
      <c r="C1145" s="2">
        <v>1.6089929999999999</v>
      </c>
      <c r="D1145" s="2">
        <v>1.656647</v>
      </c>
      <c r="E1145" s="1">
        <v>1.760974</v>
      </c>
    </row>
    <row r="1146" spans="1:5" x14ac:dyDescent="0.25">
      <c r="A1146" s="1">
        <v>228.8</v>
      </c>
      <c r="B1146" s="2">
        <v>1.807167</v>
      </c>
      <c r="C1146" s="2">
        <v>1.6021749999999999</v>
      </c>
      <c r="D1146" s="2">
        <v>1.6575299999999999</v>
      </c>
      <c r="E1146" s="1">
        <v>1.7678210000000001</v>
      </c>
    </row>
    <row r="1147" spans="1:5" x14ac:dyDescent="0.25">
      <c r="A1147" s="1">
        <v>229</v>
      </c>
      <c r="B1147" s="2">
        <v>1.8169759999999999</v>
      </c>
      <c r="C1147" s="2">
        <v>1.609666</v>
      </c>
      <c r="D1147" s="2">
        <v>1.6745810000000001</v>
      </c>
      <c r="E1147" s="1">
        <v>1.7736510000000001</v>
      </c>
    </row>
    <row r="1148" spans="1:5" x14ac:dyDescent="0.25">
      <c r="A1148" s="1">
        <v>229.2</v>
      </c>
      <c r="B1148" s="2">
        <v>1.8120430000000001</v>
      </c>
      <c r="C1148" s="2">
        <v>1.623094</v>
      </c>
      <c r="D1148" s="2">
        <v>1.67133</v>
      </c>
      <c r="E1148" s="1">
        <v>1.7804</v>
      </c>
    </row>
    <row r="1149" spans="1:5" x14ac:dyDescent="0.25">
      <c r="A1149" s="1">
        <v>229.4</v>
      </c>
      <c r="B1149" s="2">
        <v>1.8142210000000001</v>
      </c>
      <c r="C1149" s="2">
        <v>1.6171800000000001</v>
      </c>
      <c r="D1149" s="2">
        <v>1.662263</v>
      </c>
      <c r="E1149" s="1">
        <v>1.7726660000000001</v>
      </c>
    </row>
    <row r="1150" spans="1:5" x14ac:dyDescent="0.25">
      <c r="A1150" s="1">
        <v>229.6</v>
      </c>
      <c r="B1150" s="2">
        <v>1.8093250000000001</v>
      </c>
      <c r="C1150" s="2">
        <v>1.6171340000000001</v>
      </c>
      <c r="D1150" s="2">
        <v>1.667481</v>
      </c>
      <c r="E1150" s="1">
        <v>1.772354</v>
      </c>
    </row>
    <row r="1151" spans="1:5" x14ac:dyDescent="0.25">
      <c r="A1151" s="1">
        <v>229.8</v>
      </c>
      <c r="B1151" s="2">
        <v>1.8219099999999999</v>
      </c>
      <c r="C1151" s="2">
        <v>1.621238</v>
      </c>
      <c r="D1151" s="2">
        <v>1.659184</v>
      </c>
      <c r="E1151" s="1">
        <v>1.7788889999999999</v>
      </c>
    </row>
    <row r="1152" spans="1:5" x14ac:dyDescent="0.25">
      <c r="A1152" s="1">
        <v>230</v>
      </c>
      <c r="B1152" s="2">
        <v>1.8224689999999999</v>
      </c>
      <c r="C1152" s="2">
        <v>1.619963</v>
      </c>
      <c r="D1152" s="2">
        <v>1.672385</v>
      </c>
      <c r="E1152" s="1">
        <v>1.785474</v>
      </c>
    </row>
    <row r="1153" spans="1:5" x14ac:dyDescent="0.25">
      <c r="A1153" s="1">
        <v>230.2</v>
      </c>
      <c r="B1153" s="2">
        <v>1.818827</v>
      </c>
      <c r="C1153" s="2">
        <v>1.6304449999999999</v>
      </c>
      <c r="D1153" s="2">
        <v>1.666369</v>
      </c>
      <c r="E1153" s="1">
        <v>1.784834</v>
      </c>
    </row>
    <row r="1154" spans="1:5" x14ac:dyDescent="0.25">
      <c r="A1154" s="1">
        <v>230.4</v>
      </c>
      <c r="B1154" s="2">
        <v>1.8345720000000001</v>
      </c>
      <c r="C1154" s="2">
        <v>1.627291</v>
      </c>
      <c r="D1154" s="2">
        <v>1.6828209999999999</v>
      </c>
      <c r="E1154" s="1">
        <v>1.8043419999999999</v>
      </c>
    </row>
    <row r="1155" spans="1:5" x14ac:dyDescent="0.25">
      <c r="A1155" s="1">
        <v>230.6</v>
      </c>
      <c r="B1155" s="2">
        <v>1.8308720000000001</v>
      </c>
      <c r="C1155" s="2">
        <v>1.633483</v>
      </c>
      <c r="D1155" s="2">
        <v>1.6807970000000001</v>
      </c>
      <c r="E1155" s="1">
        <v>1.794654</v>
      </c>
    </row>
    <row r="1156" spans="1:5" x14ac:dyDescent="0.25">
      <c r="A1156" s="1">
        <v>230.8</v>
      </c>
      <c r="B1156" s="2">
        <v>1.836017</v>
      </c>
      <c r="C1156" s="2">
        <v>1.6407419999999999</v>
      </c>
      <c r="D1156" s="2">
        <v>1.6823079999999999</v>
      </c>
      <c r="E1156" s="1">
        <v>1.793504</v>
      </c>
    </row>
    <row r="1157" spans="1:5" x14ac:dyDescent="0.25">
      <c r="A1157" s="1">
        <v>231</v>
      </c>
      <c r="B1157" s="2">
        <v>1.833628</v>
      </c>
      <c r="C1157" s="2">
        <v>1.6431309999999999</v>
      </c>
      <c r="D1157" s="2">
        <v>1.6906620000000001</v>
      </c>
      <c r="E1157" s="1">
        <v>1.796559</v>
      </c>
    </row>
    <row r="1158" spans="1:5" x14ac:dyDescent="0.25">
      <c r="A1158" s="1">
        <v>231.2</v>
      </c>
      <c r="B1158" s="2">
        <v>1.835304</v>
      </c>
      <c r="C1158" s="2">
        <v>1.6351070000000001</v>
      </c>
      <c r="D1158" s="2">
        <v>1.683961</v>
      </c>
      <c r="E1158" s="1">
        <v>1.7914190000000001</v>
      </c>
    </row>
    <row r="1159" spans="1:5" x14ac:dyDescent="0.25">
      <c r="A1159" s="1">
        <v>231.4</v>
      </c>
      <c r="B1159" s="2">
        <v>1.8406039999999999</v>
      </c>
      <c r="C1159" s="2">
        <v>1.6416470000000001</v>
      </c>
      <c r="D1159" s="2">
        <v>1.6935420000000001</v>
      </c>
      <c r="E1159" s="1">
        <v>1.8068219999999999</v>
      </c>
    </row>
    <row r="1160" spans="1:5" x14ac:dyDescent="0.25">
      <c r="A1160" s="1">
        <v>231.6</v>
      </c>
      <c r="B1160" s="2">
        <v>1.839853</v>
      </c>
      <c r="C1160" s="2">
        <v>1.6535899999999999</v>
      </c>
      <c r="D1160" s="2">
        <v>1.6987019999999999</v>
      </c>
      <c r="E1160" s="1">
        <v>1.8019940000000001</v>
      </c>
    </row>
    <row r="1161" spans="1:5" x14ac:dyDescent="0.25">
      <c r="A1161" s="1">
        <v>231.8</v>
      </c>
      <c r="B1161" s="2">
        <v>1.846463</v>
      </c>
      <c r="C1161" s="2">
        <v>1.6498790000000001</v>
      </c>
      <c r="D1161" s="2">
        <v>1.7064859999999999</v>
      </c>
      <c r="E1161" s="1">
        <v>1.80674</v>
      </c>
    </row>
    <row r="1162" spans="1:5" x14ac:dyDescent="0.25">
      <c r="A1162" s="1">
        <v>232</v>
      </c>
      <c r="B1162" s="2">
        <v>1.846579</v>
      </c>
      <c r="C1162" s="2">
        <v>1.653219</v>
      </c>
      <c r="D1162" s="2">
        <v>1.7121599999999999</v>
      </c>
      <c r="E1162" s="1">
        <v>1.8052779999999999</v>
      </c>
    </row>
    <row r="1163" spans="1:5" x14ac:dyDescent="0.25">
      <c r="A1163" s="1">
        <v>232.2</v>
      </c>
      <c r="B1163" s="2">
        <v>1.8529960000000001</v>
      </c>
      <c r="C1163" s="2">
        <v>1.660431</v>
      </c>
      <c r="D1163" s="2">
        <v>1.696421</v>
      </c>
      <c r="E1163" s="1">
        <v>1.8073969999999999</v>
      </c>
    </row>
    <row r="1164" spans="1:5" x14ac:dyDescent="0.25">
      <c r="A1164" s="1">
        <v>232.4</v>
      </c>
      <c r="B1164" s="2">
        <v>1.852168</v>
      </c>
      <c r="C1164" s="2">
        <v>1.6689430000000001</v>
      </c>
      <c r="D1164" s="2">
        <v>1.7057450000000001</v>
      </c>
      <c r="E1164" s="1">
        <v>1.8140309999999999</v>
      </c>
    </row>
    <row r="1165" spans="1:5" x14ac:dyDescent="0.25">
      <c r="A1165" s="1">
        <v>232.6</v>
      </c>
      <c r="B1165" s="2">
        <v>1.859067</v>
      </c>
      <c r="C1165" s="2">
        <v>1.661011</v>
      </c>
      <c r="D1165" s="2">
        <v>1.713443</v>
      </c>
      <c r="E1165" s="1">
        <v>1.816954</v>
      </c>
    </row>
    <row r="1166" spans="1:5" x14ac:dyDescent="0.25">
      <c r="A1166" s="1">
        <v>232.8</v>
      </c>
      <c r="B1166" s="2">
        <v>1.860975</v>
      </c>
      <c r="C1166" s="2">
        <v>1.6631910000000001</v>
      </c>
      <c r="D1166" s="2">
        <v>1.7160089999999999</v>
      </c>
      <c r="E1166" s="1">
        <v>1.8176760000000001</v>
      </c>
    </row>
    <row r="1167" spans="1:5" x14ac:dyDescent="0.25">
      <c r="A1167" s="1">
        <v>233</v>
      </c>
      <c r="B1167" s="2">
        <v>1.857602</v>
      </c>
      <c r="C1167" s="2">
        <v>1.6593180000000001</v>
      </c>
      <c r="D1167" s="2">
        <v>1.7244200000000001</v>
      </c>
      <c r="E1167" s="1">
        <v>1.825772</v>
      </c>
    </row>
    <row r="1168" spans="1:5" x14ac:dyDescent="0.25">
      <c r="A1168" s="1">
        <v>233.2</v>
      </c>
      <c r="B1168" s="2">
        <v>1.857737</v>
      </c>
      <c r="C1168" s="2">
        <v>1.666067</v>
      </c>
      <c r="D1168" s="2">
        <v>1.7246490000000001</v>
      </c>
      <c r="E1168" s="1">
        <v>1.8265769999999999</v>
      </c>
    </row>
    <row r="1169" spans="1:5" x14ac:dyDescent="0.25">
      <c r="A1169" s="1">
        <v>233.4</v>
      </c>
      <c r="B1169" s="2">
        <v>1.86799</v>
      </c>
      <c r="C1169" s="2">
        <v>1.674253</v>
      </c>
      <c r="D1169" s="2">
        <v>1.7260740000000001</v>
      </c>
      <c r="E1169" s="1">
        <v>1.8280879999999999</v>
      </c>
    </row>
    <row r="1170" spans="1:5" x14ac:dyDescent="0.25">
      <c r="A1170" s="1">
        <v>233.6</v>
      </c>
      <c r="B1170" s="2">
        <v>1.8672580000000001</v>
      </c>
      <c r="C1170" s="2">
        <v>1.669314</v>
      </c>
      <c r="D1170" s="2">
        <v>1.738591</v>
      </c>
      <c r="E1170" s="1">
        <v>1.8346070000000001</v>
      </c>
    </row>
    <row r="1171" spans="1:5" x14ac:dyDescent="0.25">
      <c r="A1171" s="1">
        <v>233.8</v>
      </c>
      <c r="B1171" s="2">
        <v>1.8720950000000001</v>
      </c>
      <c r="C1171" s="2">
        <v>1.67801</v>
      </c>
      <c r="D1171" s="2">
        <v>1.7362820000000001</v>
      </c>
      <c r="E1171" s="1">
        <v>1.8332109999999999</v>
      </c>
    </row>
    <row r="1172" spans="1:5" x14ac:dyDescent="0.25">
      <c r="A1172" s="1">
        <v>234</v>
      </c>
      <c r="B1172" s="2">
        <v>1.869956</v>
      </c>
      <c r="C1172" s="2">
        <v>1.6761090000000001</v>
      </c>
      <c r="D1172" s="2">
        <v>1.733487</v>
      </c>
      <c r="E1172" s="1">
        <v>1.836824</v>
      </c>
    </row>
    <row r="1173" spans="1:5" x14ac:dyDescent="0.25">
      <c r="A1173" s="1">
        <v>234.2</v>
      </c>
      <c r="B1173" s="2">
        <v>1.8737140000000001</v>
      </c>
      <c r="C1173" s="2">
        <v>1.68455</v>
      </c>
      <c r="D1173" s="2">
        <v>1.735854</v>
      </c>
      <c r="E1173" s="1">
        <v>1.8420289999999999</v>
      </c>
    </row>
    <row r="1174" spans="1:5" x14ac:dyDescent="0.25">
      <c r="A1174" s="1">
        <v>234.4</v>
      </c>
      <c r="B1174" s="2">
        <v>1.8827529999999999</v>
      </c>
      <c r="C1174" s="2">
        <v>1.685524</v>
      </c>
      <c r="D1174" s="2">
        <v>1.7423550000000001</v>
      </c>
      <c r="E1174" s="1">
        <v>1.8443449999999999</v>
      </c>
    </row>
    <row r="1175" spans="1:5" x14ac:dyDescent="0.25">
      <c r="A1175" s="1">
        <v>234.6</v>
      </c>
      <c r="B1175" s="2">
        <v>1.87304</v>
      </c>
      <c r="C1175" s="2">
        <v>1.696447</v>
      </c>
      <c r="D1175" s="2">
        <v>1.7449490000000001</v>
      </c>
      <c r="E1175" s="1">
        <v>1.8453630000000001</v>
      </c>
    </row>
    <row r="1176" spans="1:5" x14ac:dyDescent="0.25">
      <c r="A1176" s="1">
        <v>234.8</v>
      </c>
      <c r="B1176" s="2">
        <v>1.880941</v>
      </c>
      <c r="C1176" s="2">
        <v>1.6957979999999999</v>
      </c>
      <c r="D1176" s="2">
        <v>1.7574380000000001</v>
      </c>
      <c r="E1176" s="1">
        <v>1.850651</v>
      </c>
    </row>
    <row r="1177" spans="1:5" x14ac:dyDescent="0.25">
      <c r="A1177" s="1">
        <v>235</v>
      </c>
      <c r="B1177" s="2">
        <v>1.891367</v>
      </c>
      <c r="C1177" s="2">
        <v>1.699346</v>
      </c>
      <c r="D1177" s="2">
        <v>1.747943</v>
      </c>
      <c r="E1177" s="1">
        <v>1.852096</v>
      </c>
    </row>
    <row r="1178" spans="1:5" x14ac:dyDescent="0.25">
      <c r="A1178" s="1">
        <v>235.2</v>
      </c>
      <c r="B1178" s="2">
        <v>1.892601</v>
      </c>
      <c r="C1178" s="2">
        <v>1.702013</v>
      </c>
      <c r="D1178" s="2">
        <v>1.744208</v>
      </c>
      <c r="E1178" s="1">
        <v>1.8529169999999999</v>
      </c>
    </row>
    <row r="1179" spans="1:5" x14ac:dyDescent="0.25">
      <c r="A1179" s="1">
        <v>235.4</v>
      </c>
      <c r="B1179" s="2">
        <v>1.899076</v>
      </c>
      <c r="C1179" s="2">
        <v>1.698094</v>
      </c>
      <c r="D1179" s="2">
        <v>1.751792</v>
      </c>
      <c r="E1179" s="1">
        <v>1.8597809999999999</v>
      </c>
    </row>
    <row r="1180" spans="1:5" x14ac:dyDescent="0.25">
      <c r="A1180" s="1">
        <v>235.6</v>
      </c>
      <c r="B1180" s="2">
        <v>1.899327</v>
      </c>
      <c r="C1180" s="2">
        <v>1.7022219999999999</v>
      </c>
      <c r="D1180" s="2">
        <v>1.7558130000000001</v>
      </c>
      <c r="E1180" s="1">
        <v>1.8548709999999999</v>
      </c>
    </row>
    <row r="1181" spans="1:5" x14ac:dyDescent="0.25">
      <c r="A1181" s="1">
        <v>235.8</v>
      </c>
      <c r="B1181" s="2">
        <v>1.9036820000000001</v>
      </c>
      <c r="C1181" s="2">
        <v>1.7068140000000001</v>
      </c>
      <c r="D1181" s="2">
        <v>1.7545299999999999</v>
      </c>
      <c r="E1181" s="1">
        <v>1.8607990000000001</v>
      </c>
    </row>
    <row r="1182" spans="1:5" x14ac:dyDescent="0.25">
      <c r="A1182" s="1">
        <v>236</v>
      </c>
      <c r="B1182" s="2">
        <v>1.903702</v>
      </c>
      <c r="C1182" s="2">
        <v>1.716577</v>
      </c>
      <c r="D1182" s="2">
        <v>1.773576</v>
      </c>
      <c r="E1182" s="1">
        <v>1.8627039999999999</v>
      </c>
    </row>
    <row r="1183" spans="1:5" x14ac:dyDescent="0.25">
      <c r="A1183" s="1">
        <v>236.2</v>
      </c>
      <c r="B1183" s="2">
        <v>1.9092709999999999</v>
      </c>
      <c r="C1183" s="2">
        <v>1.7043090000000001</v>
      </c>
      <c r="D1183" s="2">
        <v>1.7689569999999999</v>
      </c>
      <c r="E1183" s="1">
        <v>1.872458</v>
      </c>
    </row>
    <row r="1184" spans="1:5" x14ac:dyDescent="0.25">
      <c r="A1184" s="1">
        <v>236.4</v>
      </c>
      <c r="B1184" s="2">
        <v>1.912895</v>
      </c>
      <c r="C1184" s="2">
        <v>1.7215400000000001</v>
      </c>
      <c r="D1184" s="2">
        <v>1.7728919999999999</v>
      </c>
      <c r="E1184" s="1">
        <v>1.87791</v>
      </c>
    </row>
    <row r="1185" spans="1:5" x14ac:dyDescent="0.25">
      <c r="A1185" s="1">
        <v>236.6</v>
      </c>
      <c r="B1185" s="2">
        <v>1.916865</v>
      </c>
      <c r="C1185" s="2">
        <v>1.716253</v>
      </c>
      <c r="D1185" s="2">
        <v>1.7751159999999999</v>
      </c>
      <c r="E1185" s="1">
        <v>1.88103</v>
      </c>
    </row>
    <row r="1186" spans="1:5" x14ac:dyDescent="0.25">
      <c r="A1186" s="1">
        <v>236.8</v>
      </c>
      <c r="B1186" s="2">
        <v>1.914436</v>
      </c>
      <c r="C1186" s="2">
        <v>1.730909</v>
      </c>
      <c r="D1186" s="2">
        <v>1.7789360000000001</v>
      </c>
      <c r="E1186" s="1">
        <v>1.8816379999999999</v>
      </c>
    </row>
    <row r="1187" spans="1:5" x14ac:dyDescent="0.25">
      <c r="A1187" s="1">
        <v>237</v>
      </c>
      <c r="B1187" s="2">
        <v>1.918811</v>
      </c>
      <c r="C1187" s="2">
        <v>1.730121</v>
      </c>
      <c r="D1187" s="2">
        <v>1.77925</v>
      </c>
      <c r="E1187" s="1">
        <v>1.886695</v>
      </c>
    </row>
    <row r="1188" spans="1:5" x14ac:dyDescent="0.25">
      <c r="A1188" s="1">
        <v>237.2</v>
      </c>
      <c r="B1188" s="2">
        <v>1.921953</v>
      </c>
      <c r="C1188" s="2">
        <v>1.7299819999999999</v>
      </c>
      <c r="D1188" s="2">
        <v>1.778451</v>
      </c>
      <c r="E1188" s="1">
        <v>1.883165</v>
      </c>
    </row>
    <row r="1189" spans="1:5" x14ac:dyDescent="0.25">
      <c r="A1189" s="1">
        <v>237.4</v>
      </c>
      <c r="B1189" s="2">
        <v>1.9365030000000001</v>
      </c>
      <c r="C1189" s="2">
        <v>1.7377279999999999</v>
      </c>
      <c r="D1189" s="2">
        <v>1.7758</v>
      </c>
      <c r="E1189" s="1">
        <v>1.8928370000000001</v>
      </c>
    </row>
    <row r="1190" spans="1:5" x14ac:dyDescent="0.25">
      <c r="A1190" s="1">
        <v>237.6</v>
      </c>
      <c r="B1190" s="2">
        <v>1.929257</v>
      </c>
      <c r="C1190" s="2">
        <v>1.7523839999999999</v>
      </c>
      <c r="D1190" s="2">
        <v>1.781331</v>
      </c>
      <c r="E1190" s="1">
        <v>1.890801</v>
      </c>
    </row>
    <row r="1191" spans="1:5" x14ac:dyDescent="0.25">
      <c r="A1191" s="1">
        <v>237.8</v>
      </c>
      <c r="B1191" s="2">
        <v>1.9323600000000001</v>
      </c>
      <c r="C1191" s="2">
        <v>1.738702</v>
      </c>
      <c r="D1191" s="2">
        <v>1.78729</v>
      </c>
      <c r="E1191" s="1">
        <v>1.9022300000000001</v>
      </c>
    </row>
    <row r="1192" spans="1:5" x14ac:dyDescent="0.25">
      <c r="A1192" s="1">
        <v>238</v>
      </c>
      <c r="B1192" s="2">
        <v>1.9402029999999999</v>
      </c>
      <c r="C1192" s="2">
        <v>1.7412289999999999</v>
      </c>
      <c r="D1192" s="2">
        <v>1.794532</v>
      </c>
      <c r="E1192" s="1">
        <v>1.899356</v>
      </c>
    </row>
    <row r="1193" spans="1:5" x14ac:dyDescent="0.25">
      <c r="A1193" s="1">
        <v>238.2</v>
      </c>
      <c r="B1193" s="2">
        <v>1.9417450000000001</v>
      </c>
      <c r="C1193" s="2">
        <v>1.7433399999999999</v>
      </c>
      <c r="D1193" s="2">
        <v>1.8049679999999999</v>
      </c>
      <c r="E1193" s="1">
        <v>1.9018520000000001</v>
      </c>
    </row>
    <row r="1194" spans="1:5" x14ac:dyDescent="0.25">
      <c r="A1194" s="1">
        <v>238.4</v>
      </c>
      <c r="B1194" s="2">
        <v>1.9481440000000001</v>
      </c>
      <c r="C1194" s="2">
        <v>1.7474209999999999</v>
      </c>
      <c r="D1194" s="2">
        <v>1.794732</v>
      </c>
      <c r="E1194" s="1">
        <v>1.906417</v>
      </c>
    </row>
    <row r="1195" spans="1:5" x14ac:dyDescent="0.25">
      <c r="A1195" s="1">
        <v>238.6</v>
      </c>
      <c r="B1195" s="2">
        <v>1.9540789999999999</v>
      </c>
      <c r="C1195" s="2">
        <v>1.742227</v>
      </c>
      <c r="D1195" s="2">
        <v>1.8030010000000001</v>
      </c>
      <c r="E1195" s="1">
        <v>1.911557</v>
      </c>
    </row>
    <row r="1196" spans="1:5" x14ac:dyDescent="0.25">
      <c r="A1196" s="1">
        <v>238.8</v>
      </c>
      <c r="B1196" s="2">
        <v>1.954542</v>
      </c>
      <c r="C1196" s="2">
        <v>1.7548889999999999</v>
      </c>
      <c r="D1196" s="2">
        <v>1.8112980000000001</v>
      </c>
      <c r="E1196" s="1">
        <v>1.903232</v>
      </c>
    </row>
    <row r="1197" spans="1:5" x14ac:dyDescent="0.25">
      <c r="A1197" s="1">
        <v>239</v>
      </c>
      <c r="B1197" s="2">
        <v>1.9614799999999999</v>
      </c>
      <c r="C1197" s="2">
        <v>1.7584139999999999</v>
      </c>
      <c r="D1197" s="2">
        <v>1.800206</v>
      </c>
      <c r="E1197" s="1">
        <v>1.915071</v>
      </c>
    </row>
    <row r="1198" spans="1:5" x14ac:dyDescent="0.25">
      <c r="A1198" s="1">
        <v>239.2</v>
      </c>
      <c r="B1198" s="2">
        <v>1.962925</v>
      </c>
      <c r="C1198" s="2">
        <v>1.7634000000000001</v>
      </c>
      <c r="D1198" s="2">
        <v>1.808532</v>
      </c>
      <c r="E1198" s="1">
        <v>1.924793</v>
      </c>
    </row>
    <row r="1199" spans="1:5" x14ac:dyDescent="0.25">
      <c r="A1199" s="1">
        <v>239.4</v>
      </c>
      <c r="B1199" s="2">
        <v>1.9680709999999999</v>
      </c>
      <c r="C1199" s="2">
        <v>1.763215</v>
      </c>
      <c r="D1199" s="2">
        <v>1.81663</v>
      </c>
      <c r="E1199" s="1">
        <v>1.92655</v>
      </c>
    </row>
    <row r="1200" spans="1:5" x14ac:dyDescent="0.25">
      <c r="A1200" s="1">
        <v>239.6</v>
      </c>
      <c r="B1200" s="2">
        <v>1.958358</v>
      </c>
      <c r="C1200" s="2">
        <v>1.763377</v>
      </c>
      <c r="D1200" s="2">
        <v>1.8240430000000001</v>
      </c>
      <c r="E1200" s="1">
        <v>1.923446</v>
      </c>
    </row>
    <row r="1201" spans="1:5" x14ac:dyDescent="0.25">
      <c r="A1201" s="1">
        <v>239.8</v>
      </c>
      <c r="B1201" s="2">
        <v>1.9648909999999999</v>
      </c>
      <c r="C1201" s="2">
        <v>1.76783</v>
      </c>
      <c r="D1201" s="2">
        <v>1.8343929999999999</v>
      </c>
      <c r="E1201" s="1">
        <v>1.9329209999999999</v>
      </c>
    </row>
    <row r="1202" spans="1:5" x14ac:dyDescent="0.25">
      <c r="A1202" s="1">
        <v>240</v>
      </c>
      <c r="B1202" s="2">
        <v>1.9718290000000001</v>
      </c>
      <c r="C1202" s="2">
        <v>1.7704040000000001</v>
      </c>
      <c r="D1202" s="2">
        <v>1.8288610000000001</v>
      </c>
      <c r="E1202" s="1">
        <v>1.93885</v>
      </c>
    </row>
    <row r="1203" spans="1:5" x14ac:dyDescent="0.25">
      <c r="A1203" s="1">
        <v>240.2</v>
      </c>
      <c r="B1203" s="2">
        <v>1.9666060000000001</v>
      </c>
      <c r="C1203" s="2">
        <v>1.783971</v>
      </c>
      <c r="D1203" s="2">
        <v>1.830743</v>
      </c>
      <c r="E1203" s="1">
        <v>1.9398679999999999</v>
      </c>
    </row>
    <row r="1204" spans="1:5" x14ac:dyDescent="0.25">
      <c r="A1204" s="1">
        <v>240.4</v>
      </c>
      <c r="B1204" s="2">
        <v>1.9705189999999999</v>
      </c>
      <c r="C1204" s="2">
        <v>1.7740910000000001</v>
      </c>
      <c r="D1204" s="2">
        <v>1.833737</v>
      </c>
      <c r="E1204" s="1">
        <v>1.943168</v>
      </c>
    </row>
    <row r="1205" spans="1:5" x14ac:dyDescent="0.25">
      <c r="A1205" s="1">
        <v>240.6</v>
      </c>
      <c r="B1205" s="2">
        <v>1.9705189999999999</v>
      </c>
      <c r="C1205" s="2">
        <v>1.7919719999999999</v>
      </c>
      <c r="D1205" s="2">
        <v>1.8388409999999999</v>
      </c>
      <c r="E1205" s="1">
        <v>1.9487350000000001</v>
      </c>
    </row>
    <row r="1206" spans="1:5" x14ac:dyDescent="0.25">
      <c r="A1206" s="1">
        <v>240.8</v>
      </c>
      <c r="B1206" s="2">
        <v>1.9810989999999999</v>
      </c>
      <c r="C1206" s="2">
        <v>1.788516</v>
      </c>
      <c r="D1206" s="2">
        <v>1.8449139999999999</v>
      </c>
      <c r="E1206" s="1">
        <v>1.949638</v>
      </c>
    </row>
    <row r="1207" spans="1:5" x14ac:dyDescent="0.25">
      <c r="A1207" s="1">
        <v>241</v>
      </c>
      <c r="B1207" s="2">
        <v>1.984029</v>
      </c>
      <c r="C1207" s="2">
        <v>1.8024309999999999</v>
      </c>
      <c r="D1207" s="2">
        <v>1.8436589999999999</v>
      </c>
      <c r="E1207" s="1">
        <v>1.9532020000000001</v>
      </c>
    </row>
    <row r="1208" spans="1:5" x14ac:dyDescent="0.25">
      <c r="A1208" s="1">
        <v>241.2</v>
      </c>
      <c r="B1208" s="2">
        <v>1.986823</v>
      </c>
      <c r="C1208" s="2">
        <v>1.80366</v>
      </c>
      <c r="D1208" s="2">
        <v>1.848592</v>
      </c>
      <c r="E1208" s="1">
        <v>1.9569620000000001</v>
      </c>
    </row>
    <row r="1209" spans="1:5" x14ac:dyDescent="0.25">
      <c r="A1209" s="1">
        <v>241.4</v>
      </c>
      <c r="B1209" s="2">
        <v>1.9944740000000001</v>
      </c>
      <c r="C1209" s="2">
        <v>1.805469</v>
      </c>
      <c r="D1209" s="2">
        <v>1.8522989999999999</v>
      </c>
      <c r="E1209" s="1">
        <v>1.9626110000000001</v>
      </c>
    </row>
    <row r="1210" spans="1:5" x14ac:dyDescent="0.25">
      <c r="A1210" s="1">
        <v>241.6</v>
      </c>
      <c r="B1210" s="2">
        <v>1.996035</v>
      </c>
      <c r="C1210" s="2">
        <v>1.8027789999999999</v>
      </c>
      <c r="D1210" s="2">
        <v>1.850673</v>
      </c>
      <c r="E1210" s="1">
        <v>1.9655830000000001</v>
      </c>
    </row>
    <row r="1211" spans="1:5" x14ac:dyDescent="0.25">
      <c r="A1211" s="1">
        <v>241.8</v>
      </c>
      <c r="B1211" s="2">
        <v>1.995476</v>
      </c>
      <c r="C1211" s="2">
        <v>1.809736</v>
      </c>
      <c r="D1211" s="2">
        <v>1.8577159999999999</v>
      </c>
      <c r="E1211" s="1">
        <v>1.973252</v>
      </c>
    </row>
    <row r="1212" spans="1:5" x14ac:dyDescent="0.25">
      <c r="A1212" s="1">
        <v>242</v>
      </c>
      <c r="B1212" s="2">
        <v>2.0039560000000001</v>
      </c>
      <c r="C1212" s="2">
        <v>1.8150930000000001</v>
      </c>
      <c r="D1212" s="2">
        <v>1.8760490000000001</v>
      </c>
      <c r="E1212" s="1">
        <v>1.972677</v>
      </c>
    </row>
    <row r="1213" spans="1:5" x14ac:dyDescent="0.25">
      <c r="A1213" s="1">
        <v>242.2</v>
      </c>
      <c r="B1213" s="2">
        <v>2.0066929999999998</v>
      </c>
      <c r="C1213" s="2">
        <v>1.8244389999999999</v>
      </c>
      <c r="D1213" s="2">
        <v>1.8691489999999999</v>
      </c>
      <c r="E1213" s="1">
        <v>1.973039</v>
      </c>
    </row>
    <row r="1214" spans="1:5" x14ac:dyDescent="0.25">
      <c r="A1214" s="1">
        <v>242.4</v>
      </c>
      <c r="B1214" s="2">
        <v>2.007387</v>
      </c>
      <c r="C1214" s="2">
        <v>1.8198240000000001</v>
      </c>
      <c r="D1214" s="2">
        <v>1.8700619999999999</v>
      </c>
      <c r="E1214" s="1">
        <v>1.98166</v>
      </c>
    </row>
    <row r="1215" spans="1:5" x14ac:dyDescent="0.25">
      <c r="A1215" s="1">
        <v>242.6</v>
      </c>
      <c r="B1215" s="2">
        <v>2.0150950000000001</v>
      </c>
      <c r="C1215" s="2">
        <v>1.827593</v>
      </c>
      <c r="D1215" s="2">
        <v>1.8690070000000001</v>
      </c>
      <c r="E1215" s="1">
        <v>1.9795910000000001</v>
      </c>
    </row>
    <row r="1216" spans="1:5" x14ac:dyDescent="0.25">
      <c r="A1216" s="1">
        <v>242.8</v>
      </c>
      <c r="B1216" s="2">
        <v>2.016772</v>
      </c>
      <c r="C1216" s="2">
        <v>1.826921</v>
      </c>
      <c r="D1216" s="2">
        <v>1.8792139999999999</v>
      </c>
      <c r="E1216" s="1">
        <v>1.982645</v>
      </c>
    </row>
    <row r="1217" spans="1:5" x14ac:dyDescent="0.25">
      <c r="A1217" s="1">
        <v>243</v>
      </c>
      <c r="B1217" s="2">
        <v>2.0262540000000002</v>
      </c>
      <c r="C1217" s="2">
        <v>1.8282430000000001</v>
      </c>
      <c r="D1217" s="2">
        <v>1.8950100000000001</v>
      </c>
      <c r="E1217" s="1">
        <v>1.9870460000000001</v>
      </c>
    </row>
    <row r="1218" spans="1:5" x14ac:dyDescent="0.25">
      <c r="A1218" s="1">
        <v>243.2</v>
      </c>
      <c r="B1218" s="2">
        <v>2.029569</v>
      </c>
      <c r="C1218" s="2">
        <v>1.8215170000000001</v>
      </c>
      <c r="D1218" s="2">
        <v>1.8884240000000001</v>
      </c>
      <c r="E1218" s="1">
        <v>1.984764</v>
      </c>
    </row>
    <row r="1219" spans="1:5" x14ac:dyDescent="0.25">
      <c r="A1219" s="1">
        <v>243.4</v>
      </c>
      <c r="B1219" s="2">
        <v>2.02955</v>
      </c>
      <c r="C1219" s="2">
        <v>1.841717</v>
      </c>
      <c r="D1219" s="2">
        <v>1.891589</v>
      </c>
      <c r="E1219" s="1">
        <v>2.0030239999999999</v>
      </c>
    </row>
    <row r="1220" spans="1:5" x14ac:dyDescent="0.25">
      <c r="A1220" s="1">
        <v>243.6</v>
      </c>
      <c r="B1220" s="2">
        <v>2.036044</v>
      </c>
      <c r="C1220" s="2">
        <v>1.8326720000000001</v>
      </c>
      <c r="D1220" s="2">
        <v>1.8992009999999999</v>
      </c>
      <c r="E1220" s="1">
        <v>2.0031560000000002</v>
      </c>
    </row>
    <row r="1221" spans="1:5" x14ac:dyDescent="0.25">
      <c r="A1221" s="1">
        <v>243.8</v>
      </c>
      <c r="B1221" s="2">
        <v>2.0319780000000001</v>
      </c>
      <c r="C1221" s="2">
        <v>1.851758</v>
      </c>
      <c r="D1221" s="2">
        <v>1.9011690000000001</v>
      </c>
      <c r="E1221" s="1">
        <v>2.004896</v>
      </c>
    </row>
    <row r="1222" spans="1:5" x14ac:dyDescent="0.25">
      <c r="A1222" s="1">
        <v>244</v>
      </c>
      <c r="B1222" s="2">
        <v>2.0440999999999998</v>
      </c>
      <c r="C1222" s="2">
        <v>1.8491610000000001</v>
      </c>
      <c r="D1222" s="2">
        <v>1.9012830000000001</v>
      </c>
      <c r="E1222" s="1">
        <v>2.006046</v>
      </c>
    </row>
    <row r="1223" spans="1:5" x14ac:dyDescent="0.25">
      <c r="A1223" s="1">
        <v>244.2</v>
      </c>
      <c r="B1223" s="2">
        <v>2.048648</v>
      </c>
      <c r="C1223" s="2">
        <v>1.8546800000000001</v>
      </c>
      <c r="D1223" s="2">
        <v>1.9105209999999999</v>
      </c>
      <c r="E1223" s="1">
        <v>2.0185919999999999</v>
      </c>
    </row>
    <row r="1224" spans="1:5" x14ac:dyDescent="0.25">
      <c r="A1224" s="1">
        <v>244.4</v>
      </c>
      <c r="B1224" s="2">
        <v>2.054681</v>
      </c>
      <c r="C1224" s="2">
        <v>1.856141</v>
      </c>
      <c r="D1224" s="2">
        <v>1.9190750000000001</v>
      </c>
      <c r="E1224" s="1">
        <v>2.0146999999999999</v>
      </c>
    </row>
    <row r="1225" spans="1:5" x14ac:dyDescent="0.25">
      <c r="A1225" s="1">
        <v>244.6</v>
      </c>
      <c r="B1225" s="2">
        <v>2.058246</v>
      </c>
      <c r="C1225" s="2">
        <v>1.863586</v>
      </c>
      <c r="D1225" s="2">
        <v>1.9160809999999999</v>
      </c>
      <c r="E1225" s="1">
        <v>2.023272</v>
      </c>
    </row>
    <row r="1226" spans="1:5" x14ac:dyDescent="0.25">
      <c r="A1226" s="1">
        <v>244.8</v>
      </c>
      <c r="B1226" s="2">
        <v>2.058535</v>
      </c>
      <c r="C1226" s="2">
        <v>1.874091</v>
      </c>
      <c r="D1226" s="2">
        <v>1.9216120000000001</v>
      </c>
      <c r="E1226" s="1">
        <v>2.0271309999999998</v>
      </c>
    </row>
    <row r="1227" spans="1:5" x14ac:dyDescent="0.25">
      <c r="A1227" s="1">
        <v>245</v>
      </c>
      <c r="B1227" s="2">
        <v>2.0589780000000002</v>
      </c>
      <c r="C1227" s="2">
        <v>1.8701719999999999</v>
      </c>
      <c r="D1227" s="2">
        <v>1.923637</v>
      </c>
      <c r="E1227" s="1">
        <v>2.0318109999999998</v>
      </c>
    </row>
    <row r="1228" spans="1:5" x14ac:dyDescent="0.25">
      <c r="A1228" s="1">
        <v>245.2</v>
      </c>
      <c r="B1228" s="2">
        <v>2.0641430000000001</v>
      </c>
      <c r="C1228" s="2">
        <v>1.883113</v>
      </c>
      <c r="D1228" s="2">
        <v>1.929254</v>
      </c>
      <c r="E1228" s="1">
        <v>2.041401</v>
      </c>
    </row>
    <row r="1229" spans="1:5" x14ac:dyDescent="0.25">
      <c r="A1229" s="1">
        <v>245.4</v>
      </c>
      <c r="B1229" s="2">
        <v>2.0721029999999998</v>
      </c>
      <c r="C1229" s="2">
        <v>1.8764799999999999</v>
      </c>
      <c r="D1229" s="2">
        <v>1.927799</v>
      </c>
      <c r="E1229" s="1">
        <v>2.042862</v>
      </c>
    </row>
    <row r="1230" spans="1:5" x14ac:dyDescent="0.25">
      <c r="A1230" s="1">
        <v>245.6</v>
      </c>
      <c r="B1230" s="2">
        <v>2.0783469999999999</v>
      </c>
      <c r="C1230" s="2">
        <v>1.887194</v>
      </c>
      <c r="D1230" s="2">
        <v>1.9222969999999999</v>
      </c>
      <c r="E1230" s="1">
        <v>2.0422220000000002</v>
      </c>
    </row>
    <row r="1231" spans="1:5" x14ac:dyDescent="0.25">
      <c r="A1231" s="1">
        <v>245.8</v>
      </c>
      <c r="B1231" s="2">
        <v>2.0790600000000001</v>
      </c>
      <c r="C1231" s="2">
        <v>1.896981</v>
      </c>
      <c r="D1231" s="2">
        <v>1.937522</v>
      </c>
      <c r="E1231" s="1">
        <v>2.045884</v>
      </c>
    </row>
    <row r="1232" spans="1:5" x14ac:dyDescent="0.25">
      <c r="A1232" s="1">
        <v>246</v>
      </c>
      <c r="B1232" s="2">
        <v>2.076111</v>
      </c>
      <c r="C1232" s="2">
        <v>1.8920410000000001</v>
      </c>
      <c r="D1232" s="2">
        <v>1.947929</v>
      </c>
      <c r="E1232" s="1">
        <v>2.0514999999999999</v>
      </c>
    </row>
    <row r="1233" spans="1:5" x14ac:dyDescent="0.25">
      <c r="A1233" s="1">
        <v>246.2</v>
      </c>
      <c r="B1233" s="2">
        <v>2.0883690000000001</v>
      </c>
      <c r="C1233" s="2">
        <v>1.8974219999999999</v>
      </c>
      <c r="D1233" s="2">
        <v>1.948442</v>
      </c>
      <c r="E1233" s="1">
        <v>2.0544889999999998</v>
      </c>
    </row>
    <row r="1234" spans="1:5" x14ac:dyDescent="0.25">
      <c r="A1234" s="1">
        <v>246.4</v>
      </c>
      <c r="B1234" s="2">
        <v>2.0954419999999998</v>
      </c>
      <c r="C1234" s="2">
        <v>1.905284</v>
      </c>
      <c r="D1234" s="2">
        <v>1.95021</v>
      </c>
      <c r="E1234" s="1">
        <v>2.0591520000000001</v>
      </c>
    </row>
    <row r="1235" spans="1:5" x14ac:dyDescent="0.25">
      <c r="A1235" s="1">
        <v>246.6</v>
      </c>
      <c r="B1235" s="2">
        <v>2.0973299999999999</v>
      </c>
      <c r="C1235" s="2">
        <v>1.9146529999999999</v>
      </c>
      <c r="D1235" s="2">
        <v>1.954915</v>
      </c>
      <c r="E1235" s="1">
        <v>2.0671170000000001</v>
      </c>
    </row>
    <row r="1236" spans="1:5" x14ac:dyDescent="0.25">
      <c r="A1236" s="1">
        <v>246.8</v>
      </c>
      <c r="B1236" s="2">
        <v>2.1046149999999999</v>
      </c>
      <c r="C1236" s="2">
        <v>1.9151400000000001</v>
      </c>
      <c r="D1236" s="2">
        <v>1.966747</v>
      </c>
      <c r="E1236" s="1">
        <v>2.0651130000000002</v>
      </c>
    </row>
    <row r="1237" spans="1:5" x14ac:dyDescent="0.25">
      <c r="A1237" s="1">
        <v>247</v>
      </c>
      <c r="B1237" s="2">
        <v>2.1089509999999998</v>
      </c>
      <c r="C1237" s="2">
        <v>1.924973</v>
      </c>
      <c r="D1237" s="2">
        <v>1.964666</v>
      </c>
      <c r="E1237" s="1">
        <v>2.0713699999999999</v>
      </c>
    </row>
    <row r="1238" spans="1:5" x14ac:dyDescent="0.25">
      <c r="A1238" s="1">
        <v>247.2</v>
      </c>
      <c r="B1238" s="2">
        <v>2.1191659999999999</v>
      </c>
      <c r="C1238" s="2">
        <v>1.922004</v>
      </c>
      <c r="D1238" s="2">
        <v>1.97858</v>
      </c>
      <c r="E1238" s="1">
        <v>2.0783160000000001</v>
      </c>
    </row>
    <row r="1239" spans="1:5" x14ac:dyDescent="0.25">
      <c r="A1239" s="1">
        <v>247.4</v>
      </c>
      <c r="B1239" s="2">
        <v>2.114039</v>
      </c>
      <c r="C1239" s="2">
        <v>1.930631</v>
      </c>
      <c r="D1239" s="2">
        <v>1.9893289999999999</v>
      </c>
      <c r="E1239" s="1">
        <v>2.0805820000000002</v>
      </c>
    </row>
    <row r="1240" spans="1:5" x14ac:dyDescent="0.25">
      <c r="A1240" s="1">
        <v>247.6</v>
      </c>
      <c r="B1240" s="2">
        <v>2.1233089999999999</v>
      </c>
      <c r="C1240" s="2">
        <v>1.927802</v>
      </c>
      <c r="D1240" s="2">
        <v>1.9792639999999999</v>
      </c>
      <c r="E1240" s="1">
        <v>2.0862310000000002</v>
      </c>
    </row>
    <row r="1241" spans="1:5" x14ac:dyDescent="0.25">
      <c r="A1241" s="1">
        <v>247.8</v>
      </c>
      <c r="B1241" s="2">
        <v>2.1238299999999999</v>
      </c>
      <c r="C1241" s="2">
        <v>1.9348749999999999</v>
      </c>
      <c r="D1241" s="2">
        <v>1.9854510000000001</v>
      </c>
      <c r="E1241" s="1">
        <v>2.0934889999999999</v>
      </c>
    </row>
    <row r="1242" spans="1:5" x14ac:dyDescent="0.25">
      <c r="A1242" s="1">
        <v>248</v>
      </c>
      <c r="B1242" s="2">
        <v>2.1292260000000001</v>
      </c>
      <c r="C1242" s="2">
        <v>1.9360580000000001</v>
      </c>
      <c r="D1242" s="2">
        <v>1.996885</v>
      </c>
      <c r="E1242" s="1">
        <v>2.0932919999999999</v>
      </c>
    </row>
    <row r="1243" spans="1:5" x14ac:dyDescent="0.25">
      <c r="A1243" s="1">
        <v>248.2</v>
      </c>
      <c r="B1243" s="2">
        <v>2.1336200000000001</v>
      </c>
      <c r="C1243" s="2">
        <v>1.9527559999999999</v>
      </c>
      <c r="D1243" s="2">
        <v>2.002046</v>
      </c>
      <c r="E1243" s="1">
        <v>2.1014210000000002</v>
      </c>
    </row>
    <row r="1244" spans="1:5" x14ac:dyDescent="0.25">
      <c r="A1244" s="1">
        <v>248.4</v>
      </c>
      <c r="B1244" s="2">
        <v>2.1374550000000001</v>
      </c>
      <c r="C1244" s="2">
        <v>1.9576720000000001</v>
      </c>
      <c r="D1244" s="2">
        <v>2.0066359999999999</v>
      </c>
      <c r="E1244" s="1">
        <v>2.1070530000000001</v>
      </c>
    </row>
    <row r="1245" spans="1:5" x14ac:dyDescent="0.25">
      <c r="A1245" s="1">
        <v>248.6</v>
      </c>
      <c r="B1245" s="2">
        <v>2.1473610000000001</v>
      </c>
      <c r="C1245" s="2">
        <v>1.957765</v>
      </c>
      <c r="D1245" s="2">
        <v>1.992893</v>
      </c>
      <c r="E1245" s="1">
        <v>2.1127349999999998</v>
      </c>
    </row>
    <row r="1246" spans="1:5" x14ac:dyDescent="0.25">
      <c r="A1246" s="1">
        <v>248.8</v>
      </c>
      <c r="B1246" s="2">
        <v>2.152622</v>
      </c>
      <c r="C1246" s="2">
        <v>1.958739</v>
      </c>
      <c r="D1246" s="2">
        <v>2.015247</v>
      </c>
      <c r="E1246" s="1">
        <v>2.117038</v>
      </c>
    </row>
    <row r="1247" spans="1:5" x14ac:dyDescent="0.25">
      <c r="A1247" s="1">
        <v>249</v>
      </c>
      <c r="B1247" s="2">
        <v>2.1502129999999999</v>
      </c>
      <c r="C1247" s="2">
        <v>1.96783</v>
      </c>
      <c r="D1247" s="2">
        <v>2.0176129999999999</v>
      </c>
      <c r="E1247" s="1">
        <v>2.122309</v>
      </c>
    </row>
    <row r="1248" spans="1:5" x14ac:dyDescent="0.25">
      <c r="A1248" s="1">
        <v>249.2</v>
      </c>
      <c r="B1248" s="2">
        <v>2.1581920000000001</v>
      </c>
      <c r="C1248" s="2">
        <v>1.9668330000000001</v>
      </c>
      <c r="D1248" s="2">
        <v>2.0171000000000001</v>
      </c>
      <c r="E1248" s="1">
        <v>2.1243609999999999</v>
      </c>
    </row>
    <row r="1249" spans="1:5" x14ac:dyDescent="0.25">
      <c r="A1249" s="1">
        <v>249.4</v>
      </c>
      <c r="B1249" s="2">
        <v>2.1625670000000001</v>
      </c>
      <c r="C1249" s="2">
        <v>1.9780340000000001</v>
      </c>
      <c r="D1249" s="2">
        <v>2.0179269999999998</v>
      </c>
      <c r="E1249" s="1">
        <v>2.128368</v>
      </c>
    </row>
    <row r="1250" spans="1:5" x14ac:dyDescent="0.25">
      <c r="A1250" s="1">
        <v>249.6</v>
      </c>
      <c r="B1250" s="2">
        <v>2.1612179999999999</v>
      </c>
      <c r="C1250" s="2">
        <v>1.980075</v>
      </c>
      <c r="D1250" s="2">
        <v>2.017442</v>
      </c>
      <c r="E1250" s="1">
        <v>2.131948</v>
      </c>
    </row>
    <row r="1251" spans="1:5" x14ac:dyDescent="0.25">
      <c r="A1251" s="1">
        <v>249.8</v>
      </c>
      <c r="B1251" s="2">
        <v>2.166229</v>
      </c>
      <c r="C1251" s="2">
        <v>1.991439</v>
      </c>
      <c r="D1251" s="2">
        <v>2.0377999999999998</v>
      </c>
      <c r="E1251" s="1">
        <v>2.1276950000000001</v>
      </c>
    </row>
    <row r="1252" spans="1:5" x14ac:dyDescent="0.25">
      <c r="A1252" s="1">
        <v>250</v>
      </c>
      <c r="B1252" s="2">
        <v>2.1705459999999999</v>
      </c>
      <c r="C1252" s="2">
        <v>1.992227</v>
      </c>
      <c r="D1252" s="2">
        <v>2.044216</v>
      </c>
      <c r="E1252" s="1">
        <v>2.145019</v>
      </c>
    </row>
    <row r="1253" spans="1:5" x14ac:dyDescent="0.25">
      <c r="A1253" s="1">
        <v>250.2</v>
      </c>
      <c r="B1253" s="2">
        <v>2.1849609999999999</v>
      </c>
      <c r="C1253" s="2">
        <v>1.9937579999999999</v>
      </c>
      <c r="D1253" s="2">
        <v>2.0401379999999998</v>
      </c>
      <c r="E1253" s="1">
        <v>2.1485989999999999</v>
      </c>
    </row>
    <row r="1254" spans="1:5" x14ac:dyDescent="0.25">
      <c r="A1254" s="1">
        <v>250.4</v>
      </c>
      <c r="B1254" s="2">
        <v>2.1876980000000001</v>
      </c>
      <c r="C1254" s="2">
        <v>2.0086930000000001</v>
      </c>
      <c r="D1254" s="2">
        <v>2.0479219999999998</v>
      </c>
      <c r="E1254" s="1">
        <v>2.1478440000000001</v>
      </c>
    </row>
    <row r="1255" spans="1:5" x14ac:dyDescent="0.25">
      <c r="A1255" s="1">
        <v>250.6</v>
      </c>
      <c r="B1255" s="2">
        <v>2.1841710000000001</v>
      </c>
      <c r="C1255" s="2">
        <v>2.0042870000000002</v>
      </c>
      <c r="D1255" s="2">
        <v>2.0524840000000002</v>
      </c>
      <c r="E1255" s="1">
        <v>2.155907</v>
      </c>
    </row>
    <row r="1256" spans="1:5" x14ac:dyDescent="0.25">
      <c r="A1256" s="1">
        <v>250.8</v>
      </c>
      <c r="B1256" s="2">
        <v>2.1937880000000001</v>
      </c>
      <c r="C1256" s="2">
        <v>2.0159750000000001</v>
      </c>
      <c r="D1256" s="2">
        <v>2.0635469999999998</v>
      </c>
      <c r="E1256" s="1">
        <v>2.1608329999999998</v>
      </c>
    </row>
    <row r="1257" spans="1:5" x14ac:dyDescent="0.25">
      <c r="A1257" s="1">
        <v>251</v>
      </c>
      <c r="B1257" s="2">
        <v>2.1980279999999999</v>
      </c>
      <c r="C1257" s="2">
        <v>2.0156499999999999</v>
      </c>
      <c r="D1257" s="2">
        <v>2.059812</v>
      </c>
      <c r="E1257" s="1">
        <v>2.1752020000000001</v>
      </c>
    </row>
    <row r="1258" spans="1:5" x14ac:dyDescent="0.25">
      <c r="A1258" s="1">
        <v>251.2</v>
      </c>
      <c r="B1258" s="2">
        <v>2.2075290000000001</v>
      </c>
      <c r="C1258" s="2">
        <v>2.0183170000000001</v>
      </c>
      <c r="D1258" s="2">
        <v>2.0658280000000002</v>
      </c>
      <c r="E1258" s="1">
        <v>2.1713260000000001</v>
      </c>
    </row>
    <row r="1259" spans="1:5" x14ac:dyDescent="0.25">
      <c r="A1259" s="1">
        <v>251.4</v>
      </c>
      <c r="B1259" s="2">
        <v>2.2052360000000002</v>
      </c>
      <c r="C1259" s="2">
        <v>2.0281729999999998</v>
      </c>
      <c r="D1259" s="2">
        <v>2.0734119999999998</v>
      </c>
      <c r="E1259" s="1">
        <v>2.1775989999999998</v>
      </c>
    </row>
    <row r="1260" spans="1:5" x14ac:dyDescent="0.25">
      <c r="A1260" s="1">
        <v>251.6</v>
      </c>
      <c r="B1260" s="2">
        <v>2.2134260000000001</v>
      </c>
      <c r="C1260" s="2">
        <v>2.037102</v>
      </c>
      <c r="D1260" s="2">
        <v>2.0838480000000001</v>
      </c>
      <c r="E1260" s="1">
        <v>2.1888640000000001</v>
      </c>
    </row>
    <row r="1261" spans="1:5" x14ac:dyDescent="0.25">
      <c r="A1261" s="1">
        <v>251.8</v>
      </c>
      <c r="B1261" s="2">
        <v>2.2143709999999999</v>
      </c>
      <c r="C1261" s="2">
        <v>2.0358499999999999</v>
      </c>
      <c r="D1261" s="2">
        <v>2.0839050000000001</v>
      </c>
      <c r="E1261" s="1">
        <v>2.1821320000000002</v>
      </c>
    </row>
    <row r="1262" spans="1:5" x14ac:dyDescent="0.25">
      <c r="A1262" s="1">
        <v>252</v>
      </c>
      <c r="B1262" s="2">
        <v>2.2253370000000001</v>
      </c>
      <c r="C1262" s="2">
        <v>2.0468190000000002</v>
      </c>
      <c r="D1262" s="2">
        <v>2.0928290000000001</v>
      </c>
      <c r="E1262" s="1">
        <v>2.1876000000000002</v>
      </c>
    </row>
    <row r="1263" spans="1:5" x14ac:dyDescent="0.25">
      <c r="A1263" s="1">
        <v>252.2</v>
      </c>
      <c r="B1263" s="2">
        <v>2.232313</v>
      </c>
      <c r="C1263" s="2">
        <v>2.042691</v>
      </c>
      <c r="D1263" s="2">
        <v>2.0959089999999998</v>
      </c>
      <c r="E1263" s="1">
        <v>2.1996859999999998</v>
      </c>
    </row>
    <row r="1264" spans="1:5" x14ac:dyDescent="0.25">
      <c r="A1264" s="1">
        <v>252.4</v>
      </c>
      <c r="B1264" s="2">
        <v>2.2328139999999999</v>
      </c>
      <c r="C1264" s="2">
        <v>2.050808</v>
      </c>
      <c r="D1264" s="2">
        <v>2.0968779999999998</v>
      </c>
      <c r="E1264" s="1">
        <v>2.196615</v>
      </c>
    </row>
    <row r="1265" spans="1:5" x14ac:dyDescent="0.25">
      <c r="A1265" s="1">
        <v>252.6</v>
      </c>
      <c r="B1265" s="2">
        <v>2.2257410000000002</v>
      </c>
      <c r="C1265" s="2">
        <v>2.0650469999999999</v>
      </c>
      <c r="D1265" s="2">
        <v>2.1054029999999999</v>
      </c>
      <c r="E1265" s="1">
        <v>2.2056469999999999</v>
      </c>
    </row>
    <row r="1266" spans="1:5" x14ac:dyDescent="0.25">
      <c r="A1266" s="1">
        <v>252.8</v>
      </c>
      <c r="B1266" s="2">
        <v>2.2409469999999998</v>
      </c>
      <c r="C1266" s="2">
        <v>2.0648390000000001</v>
      </c>
      <c r="D1266" s="2">
        <v>2.112104</v>
      </c>
      <c r="E1266" s="1">
        <v>2.2140219999999999</v>
      </c>
    </row>
    <row r="1267" spans="1:5" x14ac:dyDescent="0.25">
      <c r="A1267" s="1">
        <v>253</v>
      </c>
      <c r="B1267" s="2">
        <v>2.2490610000000002</v>
      </c>
      <c r="C1267" s="2">
        <v>2.0667170000000001</v>
      </c>
      <c r="D1267" s="2">
        <v>2.1161810000000001</v>
      </c>
      <c r="E1267" s="1">
        <v>2.2214119999999999</v>
      </c>
    </row>
    <row r="1268" spans="1:5" x14ac:dyDescent="0.25">
      <c r="A1268" s="1">
        <v>253.2</v>
      </c>
      <c r="B1268" s="2">
        <v>2.255093</v>
      </c>
      <c r="C1268" s="2">
        <v>2.0667870000000002</v>
      </c>
      <c r="D1268" s="2">
        <v>2.1258180000000002</v>
      </c>
      <c r="E1268" s="1">
        <v>2.2213790000000002</v>
      </c>
    </row>
    <row r="1269" spans="1:5" x14ac:dyDescent="0.25">
      <c r="A1269" s="1">
        <v>253.4</v>
      </c>
      <c r="B1269" s="2">
        <v>2.2619349999999998</v>
      </c>
      <c r="C1269" s="2">
        <v>2.0700799999999999</v>
      </c>
      <c r="D1269" s="2">
        <v>2.1233939999999998</v>
      </c>
      <c r="E1269" s="1">
        <v>2.23041</v>
      </c>
    </row>
    <row r="1270" spans="1:5" x14ac:dyDescent="0.25">
      <c r="A1270" s="1">
        <v>253.6</v>
      </c>
      <c r="B1270" s="2">
        <v>2.270337</v>
      </c>
      <c r="C1270" s="2">
        <v>2.0833219999999999</v>
      </c>
      <c r="D1270" s="2">
        <v>2.1274150000000001</v>
      </c>
      <c r="E1270" s="1">
        <v>2.2364860000000002</v>
      </c>
    </row>
    <row r="1271" spans="1:5" x14ac:dyDescent="0.25">
      <c r="A1271" s="1">
        <v>253.8</v>
      </c>
      <c r="B1271" s="2">
        <v>2.2730549999999998</v>
      </c>
      <c r="C1271" s="2">
        <v>2.0996250000000001</v>
      </c>
      <c r="D1271" s="2">
        <v>2.134144</v>
      </c>
      <c r="E1271" s="1">
        <v>2.2390319999999999</v>
      </c>
    </row>
    <row r="1272" spans="1:5" x14ac:dyDescent="0.25">
      <c r="A1272" s="1">
        <v>254</v>
      </c>
      <c r="B1272" s="2">
        <v>2.2770630000000001</v>
      </c>
      <c r="C1272" s="2">
        <v>2.095405</v>
      </c>
      <c r="D1272" s="2">
        <v>2.1477439999999999</v>
      </c>
      <c r="E1272" s="1">
        <v>2.2444999999999999</v>
      </c>
    </row>
    <row r="1273" spans="1:5" x14ac:dyDescent="0.25">
      <c r="A1273" s="1">
        <v>254.2</v>
      </c>
      <c r="B1273" s="2">
        <v>2.2837510000000001</v>
      </c>
      <c r="C1273" s="2">
        <v>2.0942910000000001</v>
      </c>
      <c r="D1273" s="2">
        <v>2.1515930000000001</v>
      </c>
      <c r="E1273" s="1">
        <v>2.254632</v>
      </c>
    </row>
    <row r="1274" spans="1:5" x14ac:dyDescent="0.25">
      <c r="A1274" s="1">
        <v>254.4</v>
      </c>
      <c r="B1274" s="2">
        <v>2.2918069999999999</v>
      </c>
      <c r="C1274" s="2">
        <v>2.1010629999999999</v>
      </c>
      <c r="D1274" s="2">
        <v>2.1588639999999999</v>
      </c>
      <c r="E1274" s="1">
        <v>2.2580149999999999</v>
      </c>
    </row>
    <row r="1275" spans="1:5" x14ac:dyDescent="0.25">
      <c r="A1275" s="1">
        <v>254.6</v>
      </c>
      <c r="B1275" s="2">
        <v>2.2900140000000002</v>
      </c>
      <c r="C1275" s="2">
        <v>2.107418</v>
      </c>
      <c r="D1275" s="2">
        <v>2.1623420000000002</v>
      </c>
      <c r="E1275" s="1">
        <v>2.261447</v>
      </c>
    </row>
    <row r="1276" spans="1:5" x14ac:dyDescent="0.25">
      <c r="A1276" s="1">
        <v>254.8</v>
      </c>
      <c r="B1276" s="2">
        <v>2.3001520000000002</v>
      </c>
      <c r="C1276" s="2">
        <v>2.1145839999999998</v>
      </c>
      <c r="D1276" s="2">
        <v>2.1604320000000001</v>
      </c>
      <c r="E1276" s="1">
        <v>2.2735660000000002</v>
      </c>
    </row>
    <row r="1277" spans="1:5" x14ac:dyDescent="0.25">
      <c r="A1277" s="1">
        <v>255</v>
      </c>
      <c r="B1277" s="2">
        <v>2.3098839999999998</v>
      </c>
      <c r="C1277" s="2">
        <v>2.1154419999999998</v>
      </c>
      <c r="D1277" s="2">
        <v>2.17543</v>
      </c>
      <c r="E1277" s="1">
        <v>2.2697560000000001</v>
      </c>
    </row>
    <row r="1278" spans="1:5" x14ac:dyDescent="0.25">
      <c r="A1278" s="1">
        <v>255.2</v>
      </c>
      <c r="B1278" s="2">
        <v>2.317053</v>
      </c>
      <c r="C1278" s="2">
        <v>2.1272229999999999</v>
      </c>
      <c r="D1278" s="2">
        <v>2.176085</v>
      </c>
      <c r="E1278" s="1">
        <v>2.27616</v>
      </c>
    </row>
    <row r="1279" spans="1:5" x14ac:dyDescent="0.25">
      <c r="A1279" s="1">
        <v>255.4</v>
      </c>
      <c r="B1279" s="2">
        <v>2.321736</v>
      </c>
      <c r="C1279" s="2">
        <v>2.1354790000000001</v>
      </c>
      <c r="D1279" s="2">
        <v>2.1758000000000002</v>
      </c>
      <c r="E1279" s="1">
        <v>2.2801339999999999</v>
      </c>
    </row>
    <row r="1280" spans="1:5" x14ac:dyDescent="0.25">
      <c r="A1280" s="1">
        <v>255.6</v>
      </c>
      <c r="B1280" s="2">
        <v>2.3270559999999998</v>
      </c>
      <c r="C1280" s="2">
        <v>2.1346440000000002</v>
      </c>
      <c r="D1280" s="2">
        <v>2.1779389999999998</v>
      </c>
      <c r="E1280" s="1">
        <v>2.2844859999999998</v>
      </c>
    </row>
    <row r="1281" spans="1:5" x14ac:dyDescent="0.25">
      <c r="A1281" s="1">
        <v>255.8</v>
      </c>
      <c r="B1281" s="2">
        <v>2.3139120000000002</v>
      </c>
      <c r="C1281" s="2">
        <v>2.1419489999999999</v>
      </c>
      <c r="D1281" s="2">
        <v>2.1886589999999999</v>
      </c>
      <c r="E1281" s="1">
        <v>2.2959320000000001</v>
      </c>
    </row>
    <row r="1282" spans="1:5" x14ac:dyDescent="0.25">
      <c r="A1282" s="1">
        <v>256</v>
      </c>
      <c r="B1282" s="2">
        <v>2.3355549999999998</v>
      </c>
      <c r="C1282" s="2">
        <v>2.1530580000000001</v>
      </c>
      <c r="D1282" s="2">
        <v>2.2081050000000002</v>
      </c>
      <c r="E1282" s="1">
        <v>2.3058010000000002</v>
      </c>
    </row>
    <row r="1283" spans="1:5" x14ac:dyDescent="0.25">
      <c r="A1283" s="1">
        <v>256.2</v>
      </c>
      <c r="B1283" s="2">
        <v>2.3445360000000002</v>
      </c>
      <c r="C1283" s="2">
        <v>2.1520839999999999</v>
      </c>
      <c r="D1283" s="2">
        <v>2.2066789999999998</v>
      </c>
      <c r="E1283" s="1">
        <v>2.3097259999999999</v>
      </c>
    </row>
    <row r="1284" spans="1:5" x14ac:dyDescent="0.25">
      <c r="A1284" s="1">
        <v>256.39999999999998</v>
      </c>
      <c r="B1284" s="2">
        <v>2.347426</v>
      </c>
      <c r="C1284" s="2">
        <v>2.1672039999999999</v>
      </c>
      <c r="D1284" s="2">
        <v>2.212097</v>
      </c>
      <c r="E1284" s="1">
        <v>2.3152430000000002</v>
      </c>
    </row>
    <row r="1285" spans="1:5" x14ac:dyDescent="0.25">
      <c r="A1285" s="1">
        <v>256.60000000000002</v>
      </c>
      <c r="B1285" s="2">
        <v>2.3583919999999998</v>
      </c>
      <c r="C1285" s="2">
        <v>2.1665779999999999</v>
      </c>
      <c r="D1285" s="2">
        <v>2.216602</v>
      </c>
      <c r="E1285" s="1">
        <v>2.3148650000000002</v>
      </c>
    </row>
    <row r="1286" spans="1:5" x14ac:dyDescent="0.25">
      <c r="A1286" s="1">
        <v>256.8</v>
      </c>
      <c r="B1286" s="2">
        <v>2.3624200000000002</v>
      </c>
      <c r="C1286" s="2">
        <v>2.1702659999999998</v>
      </c>
      <c r="D1286" s="2">
        <v>2.2216770000000001</v>
      </c>
      <c r="E1286" s="1">
        <v>2.326311</v>
      </c>
    </row>
    <row r="1287" spans="1:5" x14ac:dyDescent="0.25">
      <c r="A1287" s="1">
        <v>257</v>
      </c>
      <c r="B1287" s="2">
        <v>2.3696280000000001</v>
      </c>
      <c r="C1287" s="2">
        <v>2.180215</v>
      </c>
      <c r="D1287" s="2">
        <v>2.2224179999999998</v>
      </c>
      <c r="E1287" s="1">
        <v>2.3255720000000002</v>
      </c>
    </row>
    <row r="1288" spans="1:5" x14ac:dyDescent="0.25">
      <c r="A1288" s="1">
        <v>257.2</v>
      </c>
      <c r="B1288" s="2">
        <v>2.3666019999999999</v>
      </c>
      <c r="C1288" s="2">
        <v>2.1794959999999999</v>
      </c>
      <c r="D1288" s="2">
        <v>2.2353339999999999</v>
      </c>
      <c r="E1288" s="1">
        <v>2.335753</v>
      </c>
    </row>
    <row r="1289" spans="1:5" x14ac:dyDescent="0.25">
      <c r="A1289" s="1">
        <v>257.39999999999998</v>
      </c>
      <c r="B1289" s="2">
        <v>2.379804</v>
      </c>
      <c r="C1289" s="2">
        <v>2.1832989999999999</v>
      </c>
      <c r="D1289" s="2">
        <v>2.2326830000000002</v>
      </c>
      <c r="E1289" s="1">
        <v>2.341386</v>
      </c>
    </row>
    <row r="1290" spans="1:5" x14ac:dyDescent="0.25">
      <c r="A1290" s="1">
        <v>257.60000000000002</v>
      </c>
      <c r="B1290" s="2">
        <v>2.3832149999999999</v>
      </c>
      <c r="C1290" s="2">
        <v>2.19733</v>
      </c>
      <c r="D1290" s="2">
        <v>2.2477939999999998</v>
      </c>
      <c r="E1290" s="1">
        <v>2.3492190000000002</v>
      </c>
    </row>
    <row r="1291" spans="1:5" x14ac:dyDescent="0.25">
      <c r="A1291" s="1">
        <v>257.8</v>
      </c>
      <c r="B1291" s="2">
        <v>2.386164</v>
      </c>
      <c r="C1291" s="2">
        <v>2.2001360000000001</v>
      </c>
      <c r="D1291" s="2">
        <v>2.2549790000000001</v>
      </c>
      <c r="E1291" s="1">
        <v>2.3594659999999998</v>
      </c>
    </row>
    <row r="1292" spans="1:5" x14ac:dyDescent="0.25">
      <c r="A1292" s="1">
        <v>258</v>
      </c>
      <c r="B1292" s="2">
        <v>2.3997890000000002</v>
      </c>
      <c r="C1292" s="2">
        <v>2.2079740000000001</v>
      </c>
      <c r="D1292" s="2">
        <v>2.2561770000000001</v>
      </c>
      <c r="E1292" s="1">
        <v>2.3629959999999999</v>
      </c>
    </row>
    <row r="1293" spans="1:5" x14ac:dyDescent="0.25">
      <c r="A1293" s="1">
        <v>258.2</v>
      </c>
      <c r="B1293" s="2">
        <v>2.4012349999999998</v>
      </c>
      <c r="C1293" s="2">
        <v>2.2143290000000002</v>
      </c>
      <c r="D1293" s="2">
        <v>2.2649870000000001</v>
      </c>
      <c r="E1293" s="1">
        <v>2.3662969999999999</v>
      </c>
    </row>
    <row r="1294" spans="1:5" x14ac:dyDescent="0.25">
      <c r="A1294" s="1">
        <v>258.39999999999998</v>
      </c>
      <c r="B1294" s="2">
        <v>2.4101379999999999</v>
      </c>
      <c r="C1294" s="2">
        <v>2.2242310000000001</v>
      </c>
      <c r="D1294" s="2">
        <v>2.2701190000000002</v>
      </c>
      <c r="E1294" s="1">
        <v>2.357742</v>
      </c>
    </row>
    <row r="1295" spans="1:5" x14ac:dyDescent="0.25">
      <c r="A1295" s="1">
        <v>258.60000000000002</v>
      </c>
      <c r="B1295" s="2">
        <v>2.4134730000000002</v>
      </c>
      <c r="C1295" s="2">
        <v>2.2293799999999999</v>
      </c>
      <c r="D1295" s="2">
        <v>2.271973</v>
      </c>
      <c r="E1295" s="1">
        <v>2.3823240000000001</v>
      </c>
    </row>
    <row r="1296" spans="1:5" x14ac:dyDescent="0.25">
      <c r="A1296" s="1">
        <v>258.8</v>
      </c>
      <c r="B1296" s="2">
        <v>2.4202180000000002</v>
      </c>
      <c r="C1296" s="2">
        <v>2.2386789999999999</v>
      </c>
      <c r="D1296" s="2">
        <v>2.2824939999999998</v>
      </c>
      <c r="E1296" s="1">
        <v>2.3878249999999999</v>
      </c>
    </row>
    <row r="1297" spans="1:5" x14ac:dyDescent="0.25">
      <c r="A1297" s="1">
        <v>259</v>
      </c>
      <c r="B1297" s="2">
        <v>2.4231859999999998</v>
      </c>
      <c r="C1297" s="2">
        <v>2.2409520000000001</v>
      </c>
      <c r="D1297" s="2">
        <v>2.2921309999999999</v>
      </c>
      <c r="E1297" s="1">
        <v>2.396512</v>
      </c>
    </row>
    <row r="1298" spans="1:5" x14ac:dyDescent="0.25">
      <c r="A1298" s="1">
        <v>259.2</v>
      </c>
      <c r="B1298" s="2">
        <v>2.4317229999999999</v>
      </c>
      <c r="C1298" s="2">
        <v>2.2414860000000001</v>
      </c>
      <c r="D1298" s="2">
        <v>2.2964359999999999</v>
      </c>
      <c r="E1298" s="1">
        <v>2.3985159999999999</v>
      </c>
    </row>
    <row r="1299" spans="1:5" x14ac:dyDescent="0.25">
      <c r="A1299" s="1">
        <v>259.39999999999998</v>
      </c>
      <c r="B1299" s="2">
        <v>2.4347880000000002</v>
      </c>
      <c r="C1299" s="2">
        <v>2.2504840000000002</v>
      </c>
      <c r="D1299" s="2">
        <v>2.2949820000000001</v>
      </c>
      <c r="E1299" s="1">
        <v>2.408188</v>
      </c>
    </row>
    <row r="1300" spans="1:5" x14ac:dyDescent="0.25">
      <c r="A1300" s="1">
        <v>259.60000000000002</v>
      </c>
      <c r="B1300" s="2">
        <v>2.449319</v>
      </c>
      <c r="C1300" s="2">
        <v>2.2563740000000001</v>
      </c>
      <c r="D1300" s="2">
        <v>2.3131439999999999</v>
      </c>
      <c r="E1300" s="1">
        <v>2.4149699999999998</v>
      </c>
    </row>
    <row r="1301" spans="1:5" x14ac:dyDescent="0.25">
      <c r="A1301" s="1">
        <v>259.8</v>
      </c>
      <c r="B1301" s="2">
        <v>2.456585</v>
      </c>
      <c r="C1301" s="2">
        <v>2.2635169999999998</v>
      </c>
      <c r="D1301" s="2">
        <v>2.3247209999999998</v>
      </c>
      <c r="E1301" s="1">
        <v>2.4235419999999999</v>
      </c>
    </row>
    <row r="1302" spans="1:5" x14ac:dyDescent="0.25">
      <c r="A1302" s="1">
        <v>260</v>
      </c>
      <c r="B1302" s="2">
        <v>2.4584929999999998</v>
      </c>
      <c r="C1302" s="2">
        <v>2.280284</v>
      </c>
      <c r="D1302" s="2">
        <v>2.3289689999999998</v>
      </c>
      <c r="E1302" s="1">
        <v>2.4246750000000001</v>
      </c>
    </row>
    <row r="1303" spans="1:5" x14ac:dyDescent="0.25">
      <c r="A1303" s="1">
        <v>260.2</v>
      </c>
      <c r="B1303" s="2">
        <v>2.4619230000000001</v>
      </c>
      <c r="C1303" s="2">
        <v>2.2860360000000002</v>
      </c>
      <c r="D1303" s="2">
        <v>2.3372660000000001</v>
      </c>
      <c r="E1303" s="1">
        <v>2.427187</v>
      </c>
    </row>
    <row r="1304" spans="1:5" x14ac:dyDescent="0.25">
      <c r="A1304" s="1">
        <v>260.39999999999998</v>
      </c>
      <c r="B1304" s="2">
        <v>2.4734090000000002</v>
      </c>
      <c r="C1304" s="2">
        <v>2.291973</v>
      </c>
      <c r="D1304" s="2">
        <v>2.339404</v>
      </c>
      <c r="E1304" s="1">
        <v>2.4383699999999999</v>
      </c>
    </row>
    <row r="1305" spans="1:5" x14ac:dyDescent="0.25">
      <c r="A1305" s="1">
        <v>260.60000000000002</v>
      </c>
      <c r="B1305" s="2">
        <v>2.4829300000000001</v>
      </c>
      <c r="C1305" s="2">
        <v>2.2848989999999998</v>
      </c>
      <c r="D1305" s="2">
        <v>2.3457910000000002</v>
      </c>
      <c r="E1305" s="1">
        <v>2.4446759999999998</v>
      </c>
    </row>
    <row r="1306" spans="1:5" x14ac:dyDescent="0.25">
      <c r="A1306" s="1">
        <v>260.8</v>
      </c>
      <c r="B1306" s="2">
        <v>2.4859939999999998</v>
      </c>
      <c r="C1306" s="2">
        <v>2.3041019999999999</v>
      </c>
      <c r="D1306" s="2">
        <v>2.3523779999999999</v>
      </c>
      <c r="E1306" s="1">
        <v>2.453954</v>
      </c>
    </row>
    <row r="1307" spans="1:5" x14ac:dyDescent="0.25">
      <c r="A1307" s="1">
        <v>261</v>
      </c>
      <c r="B1307" s="2">
        <v>2.497538</v>
      </c>
      <c r="C1307" s="2">
        <v>2.311569</v>
      </c>
      <c r="D1307" s="2">
        <v>2.364239</v>
      </c>
      <c r="E1307" s="1">
        <v>2.4611139999999998</v>
      </c>
    </row>
    <row r="1308" spans="1:5" x14ac:dyDescent="0.25">
      <c r="A1308" s="1">
        <v>261.2</v>
      </c>
      <c r="B1308" s="2">
        <v>2.4962279999999999</v>
      </c>
      <c r="C1308" s="2">
        <v>2.3151640000000002</v>
      </c>
      <c r="D1308" s="2">
        <v>2.3634689999999998</v>
      </c>
      <c r="E1308" s="1">
        <v>2.4641190000000002</v>
      </c>
    </row>
    <row r="1309" spans="1:5" x14ac:dyDescent="0.25">
      <c r="A1309" s="1">
        <v>261.39999999999998</v>
      </c>
      <c r="B1309" s="2">
        <v>2.5117419999999999</v>
      </c>
      <c r="C1309" s="2">
        <v>2.3233969999999999</v>
      </c>
      <c r="D1309" s="2">
        <v>2.3744749999999999</v>
      </c>
      <c r="E1309" s="1">
        <v>2.4758770000000001</v>
      </c>
    </row>
    <row r="1310" spans="1:5" x14ac:dyDescent="0.25">
      <c r="A1310" s="1">
        <v>261.60000000000002</v>
      </c>
      <c r="B1310" s="2">
        <v>2.5222259999999999</v>
      </c>
      <c r="C1310" s="2">
        <v>2.3377289999999999</v>
      </c>
      <c r="D1310" s="2">
        <v>2.3792930000000001</v>
      </c>
      <c r="E1310" s="1">
        <v>2.4784220000000001</v>
      </c>
    </row>
    <row r="1311" spans="1:5" x14ac:dyDescent="0.25">
      <c r="A1311" s="1">
        <v>261.8</v>
      </c>
      <c r="B1311" s="2">
        <v>2.52874</v>
      </c>
      <c r="C1311" s="2">
        <v>2.3290549999999999</v>
      </c>
      <c r="D1311" s="2">
        <v>2.3860220000000001</v>
      </c>
      <c r="E1311" s="1">
        <v>2.490278</v>
      </c>
    </row>
    <row r="1312" spans="1:5" x14ac:dyDescent="0.25">
      <c r="A1312" s="1">
        <v>262</v>
      </c>
      <c r="B1312" s="2">
        <v>2.5319389999999999</v>
      </c>
      <c r="C1312" s="2">
        <v>2.3448250000000002</v>
      </c>
      <c r="D1312" s="2">
        <v>2.3898999999999999</v>
      </c>
      <c r="E1312" s="1">
        <v>2.5012479999999999</v>
      </c>
    </row>
    <row r="1313" spans="1:5" x14ac:dyDescent="0.25">
      <c r="A1313" s="1">
        <v>262.2</v>
      </c>
      <c r="B1313" s="2">
        <v>2.5398019999999999</v>
      </c>
      <c r="C1313" s="2">
        <v>2.3563740000000002</v>
      </c>
      <c r="D1313" s="2">
        <v>2.3981400000000002</v>
      </c>
      <c r="E1313" s="1">
        <v>2.5070770000000002</v>
      </c>
    </row>
    <row r="1314" spans="1:5" x14ac:dyDescent="0.25">
      <c r="A1314" s="1">
        <v>262.39999999999998</v>
      </c>
      <c r="B1314" s="2">
        <v>2.5527340000000001</v>
      </c>
      <c r="C1314" s="2">
        <v>2.3647</v>
      </c>
      <c r="D1314" s="2">
        <v>2.4161600000000001</v>
      </c>
      <c r="E1314" s="1">
        <v>2.502545</v>
      </c>
    </row>
    <row r="1315" spans="1:5" x14ac:dyDescent="0.25">
      <c r="A1315" s="1">
        <v>262.60000000000002</v>
      </c>
      <c r="B1315" s="2">
        <v>2.5560290000000001</v>
      </c>
      <c r="C1315" s="2">
        <v>2.3610359999999999</v>
      </c>
      <c r="D1315" s="2">
        <v>2.4161600000000001</v>
      </c>
      <c r="E1315" s="1">
        <v>2.5163720000000001</v>
      </c>
    </row>
    <row r="1316" spans="1:5" x14ac:dyDescent="0.25">
      <c r="A1316" s="1">
        <v>262.8</v>
      </c>
      <c r="B1316" s="2">
        <v>2.5587659999999999</v>
      </c>
      <c r="C1316" s="2">
        <v>2.3767830000000001</v>
      </c>
      <c r="D1316" s="2">
        <v>2.4185829999999999</v>
      </c>
      <c r="E1316" s="1">
        <v>2.5207890000000002</v>
      </c>
    </row>
    <row r="1317" spans="1:5" x14ac:dyDescent="0.25">
      <c r="A1317" s="1">
        <v>263</v>
      </c>
      <c r="B1317" s="2">
        <v>2.5652029999999999</v>
      </c>
      <c r="C1317" s="2">
        <v>2.3808639999999999</v>
      </c>
      <c r="D1317" s="2">
        <v>2.4354629999999999</v>
      </c>
      <c r="E1317" s="1">
        <v>2.5345170000000001</v>
      </c>
    </row>
    <row r="1318" spans="1:5" x14ac:dyDescent="0.25">
      <c r="A1318" s="1">
        <v>263.2</v>
      </c>
      <c r="B1318" s="2">
        <v>2.5753020000000002</v>
      </c>
      <c r="C1318" s="2">
        <v>2.394733</v>
      </c>
      <c r="D1318" s="2">
        <v>2.4369450000000001</v>
      </c>
      <c r="E1318" s="1">
        <v>2.540216</v>
      </c>
    </row>
    <row r="1319" spans="1:5" x14ac:dyDescent="0.25">
      <c r="A1319" s="1">
        <v>263.39999999999998</v>
      </c>
      <c r="B1319" s="2">
        <v>2.5858819999999998</v>
      </c>
      <c r="C1319" s="2">
        <v>2.3945470000000002</v>
      </c>
      <c r="D1319" s="2">
        <v>2.4527410000000001</v>
      </c>
      <c r="E1319" s="1">
        <v>2.5491320000000002</v>
      </c>
    </row>
    <row r="1320" spans="1:5" x14ac:dyDescent="0.25">
      <c r="A1320" s="1">
        <v>263.60000000000002</v>
      </c>
      <c r="B1320" s="2">
        <v>2.594535</v>
      </c>
      <c r="C1320" s="2">
        <v>2.3988610000000001</v>
      </c>
      <c r="D1320" s="2">
        <v>2.4565049999999999</v>
      </c>
      <c r="E1320" s="1">
        <v>2.5508730000000002</v>
      </c>
    </row>
    <row r="1321" spans="1:5" x14ac:dyDescent="0.25">
      <c r="A1321" s="1">
        <v>263.8</v>
      </c>
      <c r="B1321" s="2">
        <v>2.5989680000000002</v>
      </c>
      <c r="C1321" s="2">
        <v>2.4091339999999999</v>
      </c>
      <c r="D1321" s="2">
        <v>2.452</v>
      </c>
      <c r="E1321" s="1">
        <v>2.5596909999999999</v>
      </c>
    </row>
    <row r="1322" spans="1:5" x14ac:dyDescent="0.25">
      <c r="A1322" s="1">
        <v>264</v>
      </c>
      <c r="B1322" s="2">
        <v>2.610493</v>
      </c>
      <c r="C1322" s="2">
        <v>2.4271769999999999</v>
      </c>
      <c r="D1322" s="2">
        <v>2.4794290000000001</v>
      </c>
      <c r="E1322" s="1">
        <v>2.570694</v>
      </c>
    </row>
    <row r="1323" spans="1:5" x14ac:dyDescent="0.25">
      <c r="A1323" s="1">
        <v>264.2</v>
      </c>
      <c r="B1323" s="2">
        <v>2.6151179999999998</v>
      </c>
      <c r="C1323" s="2">
        <v>2.4249269999999998</v>
      </c>
      <c r="D1323" s="2">
        <v>2.4798559999999998</v>
      </c>
      <c r="E1323" s="1">
        <v>2.5751930000000001</v>
      </c>
    </row>
    <row r="1324" spans="1:5" x14ac:dyDescent="0.25">
      <c r="A1324" s="1">
        <v>264.39999999999998</v>
      </c>
      <c r="B1324" s="2">
        <v>2.6261999999999999</v>
      </c>
      <c r="C1324" s="2">
        <v>2.4402339999999998</v>
      </c>
      <c r="D1324" s="2">
        <v>2.4868709999999998</v>
      </c>
      <c r="E1324" s="1">
        <v>2.590662</v>
      </c>
    </row>
    <row r="1325" spans="1:5" x14ac:dyDescent="0.25">
      <c r="A1325" s="1">
        <v>264.60000000000002</v>
      </c>
      <c r="B1325" s="2">
        <v>2.6392280000000001</v>
      </c>
      <c r="C1325" s="2">
        <v>2.449325</v>
      </c>
      <c r="D1325" s="2">
        <v>2.498475</v>
      </c>
      <c r="E1325" s="1">
        <v>2.599809</v>
      </c>
    </row>
    <row r="1326" spans="1:5" x14ac:dyDescent="0.25">
      <c r="A1326" s="1">
        <v>264.8</v>
      </c>
      <c r="B1326" s="2">
        <v>2.6391119999999999</v>
      </c>
      <c r="C1326" s="2">
        <v>2.4512489999999998</v>
      </c>
      <c r="D1326" s="2">
        <v>2.5024950000000001</v>
      </c>
      <c r="E1326" s="1">
        <v>2.5963599999999998</v>
      </c>
    </row>
    <row r="1327" spans="1:5" x14ac:dyDescent="0.25">
      <c r="A1327" s="1">
        <v>265</v>
      </c>
      <c r="B1327" s="2">
        <v>2.6506370000000001</v>
      </c>
      <c r="C1327" s="2">
        <v>2.4634019999999999</v>
      </c>
      <c r="D1327" s="2">
        <v>2.5173220000000001</v>
      </c>
      <c r="E1327" s="1">
        <v>2.611189</v>
      </c>
    </row>
    <row r="1328" spans="1:5" x14ac:dyDescent="0.25">
      <c r="A1328" s="1">
        <v>265.2</v>
      </c>
      <c r="B1328" s="2">
        <v>2.6667869999999998</v>
      </c>
      <c r="C1328" s="2">
        <v>2.4663930000000001</v>
      </c>
      <c r="D1328" s="2">
        <v>2.5202870000000002</v>
      </c>
      <c r="E1328" s="1">
        <v>2.6194980000000001</v>
      </c>
    </row>
    <row r="1329" spans="1:5" x14ac:dyDescent="0.25">
      <c r="A1329" s="1">
        <v>265.39999999999998</v>
      </c>
      <c r="B1329" s="2">
        <v>2.6678090000000001</v>
      </c>
      <c r="C1329" s="2">
        <v>2.471959</v>
      </c>
      <c r="D1329" s="2">
        <v>2.5255049999999999</v>
      </c>
      <c r="E1329" s="1">
        <v>2.6273309999999999</v>
      </c>
    </row>
    <row r="1330" spans="1:5" x14ac:dyDescent="0.25">
      <c r="A1330" s="1">
        <v>265.60000000000002</v>
      </c>
      <c r="B1330" s="2">
        <v>2.6740910000000002</v>
      </c>
      <c r="C1330" s="2">
        <v>2.487752</v>
      </c>
      <c r="D1330" s="2">
        <v>2.5315780000000001</v>
      </c>
      <c r="E1330" s="1">
        <v>2.6280039999999998</v>
      </c>
    </row>
    <row r="1331" spans="1:5" x14ac:dyDescent="0.25">
      <c r="A1331" s="1">
        <v>265.8</v>
      </c>
      <c r="B1331" s="2">
        <v>2.6854809999999998</v>
      </c>
      <c r="C1331" s="2">
        <v>2.492391</v>
      </c>
      <c r="D1331" s="2">
        <v>2.5385059999999999</v>
      </c>
      <c r="E1331" s="1">
        <v>2.6413549999999999</v>
      </c>
    </row>
    <row r="1332" spans="1:5" x14ac:dyDescent="0.25">
      <c r="A1332" s="1">
        <v>266</v>
      </c>
      <c r="B1332" s="2">
        <v>2.6945779999999999</v>
      </c>
      <c r="C1332" s="2">
        <v>2.5001600000000002</v>
      </c>
      <c r="D1332" s="2">
        <v>2.5449790000000001</v>
      </c>
      <c r="E1332" s="1">
        <v>2.6564130000000001</v>
      </c>
    </row>
    <row r="1333" spans="1:5" x14ac:dyDescent="0.25">
      <c r="A1333" s="1">
        <v>266.2</v>
      </c>
      <c r="B1333" s="2">
        <v>2.7033469999999999</v>
      </c>
      <c r="C1333" s="2">
        <v>2.5073259999999999</v>
      </c>
      <c r="D1333" s="2">
        <v>2.5666769999999999</v>
      </c>
      <c r="E1333" s="1">
        <v>2.6632929999999999</v>
      </c>
    </row>
    <row r="1334" spans="1:5" x14ac:dyDescent="0.25">
      <c r="A1334" s="1">
        <v>266.39999999999998</v>
      </c>
      <c r="B1334" s="2">
        <v>2.7056399999999998</v>
      </c>
      <c r="C1334" s="2">
        <v>2.5163470000000001</v>
      </c>
      <c r="D1334" s="2">
        <v>2.5698989999999999</v>
      </c>
      <c r="E1334" s="1">
        <v>2.6717339999999998</v>
      </c>
    </row>
    <row r="1335" spans="1:5" x14ac:dyDescent="0.25">
      <c r="A1335" s="1">
        <v>266.60000000000002</v>
      </c>
      <c r="B1335" s="2">
        <v>2.7160859999999998</v>
      </c>
      <c r="C1335" s="2">
        <v>2.5316070000000002</v>
      </c>
      <c r="D1335" s="2">
        <v>2.5787949999999999</v>
      </c>
      <c r="E1335" s="1">
        <v>2.6807989999999999</v>
      </c>
    </row>
    <row r="1336" spans="1:5" x14ac:dyDescent="0.25">
      <c r="A1336" s="1">
        <v>266.8</v>
      </c>
      <c r="B1336" s="2">
        <v>2.7284389999999998</v>
      </c>
      <c r="C1336" s="2">
        <v>2.5395150000000002</v>
      </c>
      <c r="D1336" s="2">
        <v>2.5878040000000002</v>
      </c>
      <c r="E1336" s="1">
        <v>2.6929340000000002</v>
      </c>
    </row>
    <row r="1337" spans="1:5" x14ac:dyDescent="0.25">
      <c r="A1337" s="1">
        <v>267</v>
      </c>
      <c r="B1337" s="2">
        <v>2.7325629999999999</v>
      </c>
      <c r="C1337" s="2">
        <v>2.5464030000000002</v>
      </c>
      <c r="D1337" s="2">
        <v>2.6006640000000001</v>
      </c>
      <c r="E1337" s="1">
        <v>2.7020810000000002</v>
      </c>
    </row>
    <row r="1338" spans="1:5" x14ac:dyDescent="0.25">
      <c r="A1338" s="1">
        <v>267.2</v>
      </c>
      <c r="B1338" s="2">
        <v>2.7502360000000001</v>
      </c>
      <c r="C1338" s="2">
        <v>2.554751</v>
      </c>
      <c r="D1338" s="2">
        <v>2.603173</v>
      </c>
      <c r="E1338" s="1">
        <v>2.7055950000000002</v>
      </c>
    </row>
    <row r="1339" spans="1:5" x14ac:dyDescent="0.25">
      <c r="A1339" s="1">
        <v>267.39999999999998</v>
      </c>
      <c r="B1339" s="2">
        <v>2.7561719999999998</v>
      </c>
      <c r="C1339" s="2">
        <v>2.5646770000000001</v>
      </c>
      <c r="D1339" s="2">
        <v>2.6077349999999999</v>
      </c>
      <c r="E1339" s="1">
        <v>2.7097329999999999</v>
      </c>
    </row>
    <row r="1340" spans="1:5" x14ac:dyDescent="0.25">
      <c r="A1340" s="1">
        <v>267.60000000000002</v>
      </c>
      <c r="B1340" s="2">
        <v>2.7601230000000001</v>
      </c>
      <c r="C1340" s="2">
        <v>2.5711940000000002</v>
      </c>
      <c r="D1340" s="2">
        <v>2.624215</v>
      </c>
      <c r="E1340" s="1">
        <v>2.718601</v>
      </c>
    </row>
    <row r="1341" spans="1:5" x14ac:dyDescent="0.25">
      <c r="A1341" s="1">
        <v>267.8</v>
      </c>
      <c r="B1341" s="2">
        <v>2.7742300000000002</v>
      </c>
      <c r="C1341" s="2">
        <v>2.5807259999999999</v>
      </c>
      <c r="D1341" s="2">
        <v>2.6314570000000002</v>
      </c>
      <c r="E1341" s="1">
        <v>2.7217859999999998</v>
      </c>
    </row>
    <row r="1342" spans="1:5" x14ac:dyDescent="0.25">
      <c r="A1342" s="1">
        <v>268</v>
      </c>
      <c r="B1342" s="2">
        <v>2.7818429999999998</v>
      </c>
      <c r="C1342" s="2">
        <v>2.595777</v>
      </c>
      <c r="D1342" s="2">
        <v>2.6435179999999998</v>
      </c>
      <c r="E1342" s="1">
        <v>2.738667</v>
      </c>
    </row>
    <row r="1343" spans="1:5" x14ac:dyDescent="0.25">
      <c r="A1343" s="1">
        <v>268.2</v>
      </c>
      <c r="B1343" s="2">
        <v>2.7907660000000001</v>
      </c>
      <c r="C1343" s="2">
        <v>2.5959850000000002</v>
      </c>
      <c r="D1343" s="2">
        <v>2.6477659999999998</v>
      </c>
      <c r="E1343" s="1">
        <v>2.7539229999999999</v>
      </c>
    </row>
    <row r="1344" spans="1:5" x14ac:dyDescent="0.25">
      <c r="A1344" s="1">
        <v>268.39999999999998</v>
      </c>
      <c r="B1344" s="2">
        <v>2.794003</v>
      </c>
      <c r="C1344" s="2">
        <v>2.6048909999999998</v>
      </c>
      <c r="D1344" s="2">
        <v>2.6625640000000002</v>
      </c>
      <c r="E1344" s="1">
        <v>2.7610169999999998</v>
      </c>
    </row>
    <row r="1345" spans="1:5" x14ac:dyDescent="0.25">
      <c r="A1345" s="1">
        <v>268.60000000000002</v>
      </c>
      <c r="B1345" s="2">
        <v>2.805933</v>
      </c>
      <c r="C1345" s="2">
        <v>2.6163240000000001</v>
      </c>
      <c r="D1345" s="2">
        <v>2.6745390000000002</v>
      </c>
      <c r="E1345" s="1">
        <v>2.7683740000000001</v>
      </c>
    </row>
    <row r="1346" spans="1:5" x14ac:dyDescent="0.25">
      <c r="A1346" s="1">
        <v>268.8</v>
      </c>
      <c r="B1346" s="2">
        <v>2.8177080000000001</v>
      </c>
      <c r="C1346" s="2">
        <v>2.6224229999999999</v>
      </c>
      <c r="D1346" s="2">
        <v>2.6933289999999999</v>
      </c>
      <c r="E1346" s="1">
        <v>2.779048</v>
      </c>
    </row>
    <row r="1347" spans="1:5" x14ac:dyDescent="0.25">
      <c r="A1347" s="1">
        <v>269</v>
      </c>
      <c r="B1347" s="2">
        <v>2.824935</v>
      </c>
      <c r="C1347" s="2">
        <v>2.6395379999999999</v>
      </c>
      <c r="D1347" s="2">
        <v>2.6834069999999999</v>
      </c>
      <c r="E1347" s="1">
        <v>2.793285</v>
      </c>
    </row>
    <row r="1348" spans="1:5" x14ac:dyDescent="0.25">
      <c r="A1348" s="1">
        <v>269.2</v>
      </c>
      <c r="B1348" s="2">
        <v>2.8300429999999999</v>
      </c>
      <c r="C1348" s="2">
        <v>2.6430169999999999</v>
      </c>
      <c r="D1348" s="2">
        <v>2.6966079999999999</v>
      </c>
      <c r="E1348" s="1">
        <v>2.7934329999999998</v>
      </c>
    </row>
    <row r="1349" spans="1:5" x14ac:dyDescent="0.25">
      <c r="A1349" s="1">
        <v>269.39999999999998</v>
      </c>
      <c r="B1349" s="2">
        <v>2.8443429999999998</v>
      </c>
      <c r="C1349" s="2">
        <v>2.6443850000000002</v>
      </c>
      <c r="D1349" s="2">
        <v>2.7029380000000001</v>
      </c>
      <c r="E1349" s="1">
        <v>2.8111839999999999</v>
      </c>
    </row>
    <row r="1350" spans="1:5" x14ac:dyDescent="0.25">
      <c r="A1350" s="1">
        <v>269.60000000000002</v>
      </c>
      <c r="B1350" s="2">
        <v>2.8571589999999998</v>
      </c>
      <c r="C1350" s="2">
        <v>2.6662309999999998</v>
      </c>
      <c r="D1350" s="2">
        <v>2.714998</v>
      </c>
      <c r="E1350" s="1">
        <v>2.8152889999999999</v>
      </c>
    </row>
    <row r="1351" spans="1:5" x14ac:dyDescent="0.25">
      <c r="A1351" s="1">
        <v>269.8</v>
      </c>
      <c r="B1351" s="2">
        <v>2.873116</v>
      </c>
      <c r="C1351" s="2">
        <v>2.6736520000000001</v>
      </c>
      <c r="D1351" s="2">
        <v>2.7182770000000001</v>
      </c>
      <c r="E1351" s="1">
        <v>2.8276880000000002</v>
      </c>
    </row>
    <row r="1352" spans="1:5" x14ac:dyDescent="0.25">
      <c r="A1352" s="1">
        <v>270</v>
      </c>
      <c r="B1352" s="2">
        <v>2.8663129999999999</v>
      </c>
      <c r="C1352" s="2">
        <v>2.679497</v>
      </c>
      <c r="D1352" s="2">
        <v>2.7355269999999998</v>
      </c>
      <c r="E1352" s="1">
        <v>2.8320720000000001</v>
      </c>
    </row>
    <row r="1353" spans="1:5" x14ac:dyDescent="0.25">
      <c r="A1353" s="1">
        <v>270.2</v>
      </c>
      <c r="B1353" s="2">
        <v>2.8858359999999998</v>
      </c>
      <c r="C1353" s="2">
        <v>2.6902110000000001</v>
      </c>
      <c r="D1353" s="2">
        <v>2.7467039999999998</v>
      </c>
      <c r="E1353" s="1">
        <v>2.8477220000000001</v>
      </c>
    </row>
    <row r="1354" spans="1:5" x14ac:dyDescent="0.25">
      <c r="A1354" s="1">
        <v>270.39999999999998</v>
      </c>
      <c r="B1354" s="2">
        <v>2.8974380000000002</v>
      </c>
      <c r="C1354" s="2">
        <v>2.7061660000000001</v>
      </c>
      <c r="D1354" s="2">
        <v>2.7492700000000001</v>
      </c>
      <c r="E1354" s="1">
        <v>2.8508740000000001</v>
      </c>
    </row>
    <row r="1355" spans="1:5" x14ac:dyDescent="0.25">
      <c r="A1355" s="1">
        <v>270.60000000000002</v>
      </c>
      <c r="B1355" s="2">
        <v>2.9062839999999999</v>
      </c>
      <c r="C1355" s="2">
        <v>2.6968670000000001</v>
      </c>
      <c r="D1355" s="2">
        <v>2.7542879999999998</v>
      </c>
      <c r="E1355" s="1">
        <v>2.8672300000000002</v>
      </c>
    </row>
    <row r="1356" spans="1:5" x14ac:dyDescent="0.25">
      <c r="A1356" s="1">
        <v>270.8</v>
      </c>
      <c r="B1356" s="2">
        <v>2.9157660000000001</v>
      </c>
      <c r="C1356" s="2">
        <v>2.7170899999999998</v>
      </c>
      <c r="D1356" s="2">
        <v>2.777155</v>
      </c>
      <c r="E1356" s="1">
        <v>2.870679</v>
      </c>
    </row>
    <row r="1357" spans="1:5" x14ac:dyDescent="0.25">
      <c r="A1357" s="1">
        <v>271</v>
      </c>
      <c r="B1357" s="2">
        <v>2.9215469999999999</v>
      </c>
      <c r="C1357" s="2">
        <v>2.735967</v>
      </c>
      <c r="D1357" s="2">
        <v>2.7877329999999998</v>
      </c>
      <c r="E1357" s="1">
        <v>2.8785769999999999</v>
      </c>
    </row>
    <row r="1358" spans="1:5" x14ac:dyDescent="0.25">
      <c r="A1358" s="1">
        <v>271.2</v>
      </c>
      <c r="B1358" s="2">
        <v>2.9325899999999998</v>
      </c>
      <c r="C1358" s="2">
        <v>2.7452670000000001</v>
      </c>
      <c r="D1358" s="2">
        <v>2.7855949999999998</v>
      </c>
      <c r="E1358" s="1">
        <v>2.891813</v>
      </c>
    </row>
    <row r="1359" spans="1:5" x14ac:dyDescent="0.25">
      <c r="A1359" s="1">
        <v>271.39999999999998</v>
      </c>
      <c r="B1359" s="2">
        <v>2.9430170000000002</v>
      </c>
      <c r="C1359" s="2">
        <v>2.7493720000000001</v>
      </c>
      <c r="D1359" s="2">
        <v>2.803928</v>
      </c>
      <c r="E1359" s="1">
        <v>2.904474</v>
      </c>
    </row>
    <row r="1360" spans="1:5" x14ac:dyDescent="0.25">
      <c r="A1360" s="1">
        <v>271.60000000000002</v>
      </c>
      <c r="B1360" s="2">
        <v>2.9546760000000001</v>
      </c>
      <c r="C1360" s="2">
        <v>2.7668110000000001</v>
      </c>
      <c r="D1360" s="2">
        <v>2.8080340000000001</v>
      </c>
      <c r="E1360" s="1">
        <v>2.9102540000000001</v>
      </c>
    </row>
    <row r="1361" spans="1:5" x14ac:dyDescent="0.25">
      <c r="A1361" s="1">
        <v>271.8</v>
      </c>
      <c r="B1361" s="2">
        <v>2.9722140000000001</v>
      </c>
      <c r="C1361" s="2">
        <v>2.7742559999999998</v>
      </c>
      <c r="D1361" s="2">
        <v>2.8148770000000001</v>
      </c>
      <c r="E1361" s="1">
        <v>2.925395</v>
      </c>
    </row>
    <row r="1362" spans="1:5" x14ac:dyDescent="0.25">
      <c r="A1362" s="1">
        <v>272</v>
      </c>
      <c r="B1362" s="2">
        <v>2.9713660000000002</v>
      </c>
      <c r="C1362" s="2">
        <v>2.7909760000000001</v>
      </c>
      <c r="D1362" s="2">
        <v>2.8385419999999999</v>
      </c>
      <c r="E1362" s="1">
        <v>2.929697</v>
      </c>
    </row>
    <row r="1363" spans="1:5" x14ac:dyDescent="0.25">
      <c r="A1363" s="1">
        <v>272.2</v>
      </c>
      <c r="B1363" s="2">
        <v>2.9819659999999999</v>
      </c>
      <c r="C1363" s="2">
        <v>2.787614</v>
      </c>
      <c r="D1363" s="2">
        <v>2.8357480000000002</v>
      </c>
      <c r="E1363" s="1">
        <v>2.9494189999999998</v>
      </c>
    </row>
    <row r="1364" spans="1:5" x14ac:dyDescent="0.25">
      <c r="A1364" s="1">
        <v>272.39999999999998</v>
      </c>
      <c r="B1364" s="2">
        <v>2.9884219999999999</v>
      </c>
      <c r="C1364" s="2">
        <v>2.8054009999999998</v>
      </c>
      <c r="D1364" s="2">
        <v>2.857475</v>
      </c>
      <c r="E1364" s="1">
        <v>2.9576950000000002</v>
      </c>
    </row>
    <row r="1365" spans="1:5" x14ac:dyDescent="0.25">
      <c r="A1365" s="1">
        <v>272.60000000000002</v>
      </c>
      <c r="B1365" s="2">
        <v>3.0020859999999998</v>
      </c>
      <c r="C1365" s="2">
        <v>2.812846</v>
      </c>
      <c r="D1365" s="2">
        <v>2.8684799999999999</v>
      </c>
      <c r="E1365" s="1">
        <v>2.9708000000000001</v>
      </c>
    </row>
    <row r="1366" spans="1:5" x14ac:dyDescent="0.25">
      <c r="A1366" s="1">
        <v>272.8</v>
      </c>
      <c r="B1366" s="2">
        <v>3.0146519999999999</v>
      </c>
      <c r="C1366" s="2">
        <v>2.8261569999999998</v>
      </c>
      <c r="D1366" s="2">
        <v>2.887356</v>
      </c>
      <c r="E1366" s="1">
        <v>2.980702</v>
      </c>
    </row>
    <row r="1367" spans="1:5" x14ac:dyDescent="0.25">
      <c r="A1367" s="1">
        <v>273</v>
      </c>
      <c r="B1367" s="2">
        <v>3.028219</v>
      </c>
      <c r="C1367" s="2">
        <v>2.8474699999999999</v>
      </c>
      <c r="D1367" s="2">
        <v>2.8971070000000001</v>
      </c>
      <c r="E1367" s="1">
        <v>2.9894050000000001</v>
      </c>
    </row>
    <row r="1368" spans="1:5" x14ac:dyDescent="0.25">
      <c r="A1368" s="1">
        <v>273.2</v>
      </c>
      <c r="B1368" s="2">
        <v>3.043946</v>
      </c>
      <c r="C1368" s="2">
        <v>2.8518759999999999</v>
      </c>
      <c r="D1368" s="2">
        <v>2.9059460000000001</v>
      </c>
      <c r="E1368" s="1">
        <v>3.005366</v>
      </c>
    </row>
    <row r="1369" spans="1:5" x14ac:dyDescent="0.25">
      <c r="A1369" s="1">
        <v>273.39999999999998</v>
      </c>
      <c r="B1369" s="2">
        <v>3.0509409999999999</v>
      </c>
      <c r="C1369" s="2">
        <v>2.858463</v>
      </c>
      <c r="D1369" s="2">
        <v>2.9118759999999999</v>
      </c>
      <c r="E1369" s="1">
        <v>3.0137740000000002</v>
      </c>
    </row>
    <row r="1370" spans="1:5" x14ac:dyDescent="0.25">
      <c r="A1370" s="1">
        <v>273.60000000000002</v>
      </c>
      <c r="B1370" s="2">
        <v>3.0602109999999998</v>
      </c>
      <c r="C1370" s="2">
        <v>2.8740009999999998</v>
      </c>
      <c r="D1370" s="2">
        <v>2.9291830000000001</v>
      </c>
      <c r="E1370" s="1">
        <v>3.024267</v>
      </c>
    </row>
    <row r="1371" spans="1:5" x14ac:dyDescent="0.25">
      <c r="A1371" s="1">
        <v>273.8</v>
      </c>
      <c r="B1371" s="2">
        <v>3.0724300000000002</v>
      </c>
      <c r="C1371" s="2">
        <v>2.8847849999999999</v>
      </c>
      <c r="D1371" s="2">
        <v>2.937195</v>
      </c>
      <c r="E1371" s="1">
        <v>3.0362390000000001</v>
      </c>
    </row>
    <row r="1372" spans="1:5" x14ac:dyDescent="0.25">
      <c r="A1372" s="1">
        <v>274</v>
      </c>
      <c r="B1372" s="2">
        <v>3.0867879999999999</v>
      </c>
      <c r="C1372" s="2">
        <v>2.8932259999999999</v>
      </c>
      <c r="D1372" s="2">
        <v>2.943981</v>
      </c>
      <c r="E1372" s="1">
        <v>3.0480779999999998</v>
      </c>
    </row>
    <row r="1373" spans="1:5" x14ac:dyDescent="0.25">
      <c r="A1373" s="1">
        <v>274.2</v>
      </c>
      <c r="B1373" s="2">
        <v>3.0982159999999999</v>
      </c>
      <c r="C1373" s="2">
        <v>2.9068860000000001</v>
      </c>
      <c r="D1373" s="2">
        <v>2.9690150000000002</v>
      </c>
      <c r="E1373" s="1">
        <v>3.055911</v>
      </c>
    </row>
    <row r="1374" spans="1:5" x14ac:dyDescent="0.25">
      <c r="A1374" s="1">
        <v>274.39999999999998</v>
      </c>
      <c r="B1374" s="2">
        <v>3.1095100000000002</v>
      </c>
      <c r="C1374" s="2">
        <v>2.9205450000000002</v>
      </c>
      <c r="D1374" s="2">
        <v>2.9704980000000001</v>
      </c>
      <c r="E1374" s="1">
        <v>3.0639409999999998</v>
      </c>
    </row>
    <row r="1375" spans="1:5" x14ac:dyDescent="0.25">
      <c r="A1375" s="1">
        <v>274.60000000000002</v>
      </c>
      <c r="B1375" s="2">
        <v>3.1234630000000001</v>
      </c>
      <c r="C1375" s="2">
        <v>2.9387970000000001</v>
      </c>
      <c r="D1375" s="2">
        <v>2.985039</v>
      </c>
      <c r="E1375" s="1">
        <v>3.0808550000000001</v>
      </c>
    </row>
    <row r="1376" spans="1:5" x14ac:dyDescent="0.25">
      <c r="A1376" s="1">
        <v>274.8</v>
      </c>
      <c r="B1376" s="2">
        <v>3.1308250000000002</v>
      </c>
      <c r="C1376" s="2">
        <v>2.9383789999999999</v>
      </c>
      <c r="D1376" s="2">
        <v>2.995133</v>
      </c>
      <c r="E1376" s="1">
        <v>3.1015959999999998</v>
      </c>
    </row>
    <row r="1377" spans="1:5" x14ac:dyDescent="0.25">
      <c r="A1377" s="1">
        <v>275</v>
      </c>
      <c r="B1377" s="2">
        <v>3.1421380000000001</v>
      </c>
      <c r="C1377" s="2">
        <v>2.9512740000000002</v>
      </c>
      <c r="D1377" s="2">
        <v>3.0012340000000002</v>
      </c>
      <c r="E1377" s="1">
        <v>3.105947</v>
      </c>
    </row>
    <row r="1378" spans="1:5" x14ac:dyDescent="0.25">
      <c r="A1378" s="1">
        <v>275.2</v>
      </c>
      <c r="B1378" s="2">
        <v>3.1512150000000001</v>
      </c>
      <c r="C1378" s="2">
        <v>2.956051</v>
      </c>
      <c r="D1378" s="2">
        <v>3.0177429999999998</v>
      </c>
      <c r="E1378" s="1">
        <v>3.113731</v>
      </c>
    </row>
    <row r="1379" spans="1:5" x14ac:dyDescent="0.25">
      <c r="A1379" s="1">
        <v>275.39999999999998</v>
      </c>
      <c r="B1379" s="2">
        <v>3.1675</v>
      </c>
      <c r="C1379" s="2">
        <v>2.9726330000000001</v>
      </c>
      <c r="D1379" s="2">
        <v>3.023873</v>
      </c>
      <c r="E1379" s="1">
        <v>3.1283129999999999</v>
      </c>
    </row>
    <row r="1380" spans="1:5" x14ac:dyDescent="0.25">
      <c r="A1380" s="1">
        <v>275.60000000000002</v>
      </c>
      <c r="B1380" s="2">
        <v>3.1770010000000002</v>
      </c>
      <c r="C1380" s="2">
        <v>2.9881009999999999</v>
      </c>
      <c r="D1380" s="2">
        <v>3.0393840000000001</v>
      </c>
      <c r="E1380" s="1">
        <v>3.139348</v>
      </c>
    </row>
    <row r="1381" spans="1:5" x14ac:dyDescent="0.25">
      <c r="A1381" s="1">
        <v>275.8</v>
      </c>
      <c r="B1381" s="2">
        <v>3.1974490000000002</v>
      </c>
      <c r="C1381" s="2">
        <v>3.0013670000000001</v>
      </c>
      <c r="D1381" s="2">
        <v>3.0459700000000001</v>
      </c>
      <c r="E1381" s="1">
        <v>3.1480350000000001</v>
      </c>
    </row>
    <row r="1382" spans="1:5" x14ac:dyDescent="0.25">
      <c r="A1382" s="1">
        <v>276</v>
      </c>
      <c r="B1382" s="2">
        <v>3.1965629999999998</v>
      </c>
      <c r="C1382" s="2">
        <v>3.0103650000000002</v>
      </c>
      <c r="D1382" s="2">
        <v>3.0683240000000001</v>
      </c>
      <c r="E1382" s="1">
        <v>3.164752</v>
      </c>
    </row>
    <row r="1383" spans="1:5" x14ac:dyDescent="0.25">
      <c r="A1383" s="1">
        <v>276.2</v>
      </c>
      <c r="B1383" s="2">
        <v>3.2149480000000001</v>
      </c>
      <c r="C1383" s="2">
        <v>3.0282450000000001</v>
      </c>
      <c r="D1383" s="2">
        <v>3.0756230000000002</v>
      </c>
      <c r="E1383" s="1">
        <v>3.1813539999999998</v>
      </c>
    </row>
    <row r="1384" spans="1:5" x14ac:dyDescent="0.25">
      <c r="A1384" s="1">
        <v>276.39999999999998</v>
      </c>
      <c r="B1384" s="2">
        <v>3.2271670000000001</v>
      </c>
      <c r="C1384" s="2">
        <v>3.039609</v>
      </c>
      <c r="D1384" s="2">
        <v>3.0966939999999998</v>
      </c>
      <c r="E1384" s="1">
        <v>3.195214</v>
      </c>
    </row>
    <row r="1385" spans="1:5" x14ac:dyDescent="0.25">
      <c r="A1385" s="1">
        <v>276.60000000000002</v>
      </c>
      <c r="B1385" s="2">
        <v>3.241409</v>
      </c>
      <c r="C1385" s="2">
        <v>3.0502530000000001</v>
      </c>
      <c r="D1385" s="2">
        <v>3.1060460000000001</v>
      </c>
      <c r="E1385" s="1">
        <v>3.203227</v>
      </c>
    </row>
    <row r="1386" spans="1:5" x14ac:dyDescent="0.25">
      <c r="A1386" s="1">
        <v>276.8</v>
      </c>
      <c r="B1386" s="2">
        <v>3.2562099999999998</v>
      </c>
      <c r="C1386" s="2">
        <v>3.0622199999999999</v>
      </c>
      <c r="D1386" s="2">
        <v>3.1185909999999999</v>
      </c>
      <c r="E1386" s="1">
        <v>3.2092209999999999</v>
      </c>
    </row>
    <row r="1387" spans="1:5" x14ac:dyDescent="0.25">
      <c r="A1387" s="1">
        <v>277</v>
      </c>
      <c r="B1387" s="2">
        <v>3.2669839999999999</v>
      </c>
      <c r="C1387" s="2">
        <v>3.0779670000000001</v>
      </c>
      <c r="D1387" s="2">
        <v>3.1317349999999999</v>
      </c>
      <c r="E1387" s="1">
        <v>3.2336230000000001</v>
      </c>
    </row>
    <row r="1388" spans="1:5" x14ac:dyDescent="0.25">
      <c r="A1388" s="1">
        <v>277.2</v>
      </c>
      <c r="B1388" s="2">
        <v>3.2775249999999998</v>
      </c>
      <c r="C1388" s="2">
        <v>3.0935049999999999</v>
      </c>
      <c r="D1388" s="2">
        <v>3.1466189999999998</v>
      </c>
      <c r="E1388" s="1">
        <v>3.2455289999999999</v>
      </c>
    </row>
    <row r="1389" spans="1:5" x14ac:dyDescent="0.25">
      <c r="A1389" s="1">
        <v>277.39999999999998</v>
      </c>
      <c r="B1389" s="2">
        <v>3.2835960000000002</v>
      </c>
      <c r="C1389" s="2">
        <v>3.1027809999999998</v>
      </c>
      <c r="D1389" s="2">
        <v>3.1668630000000002</v>
      </c>
      <c r="E1389" s="1">
        <v>3.2540019999999998</v>
      </c>
    </row>
    <row r="1390" spans="1:5" x14ac:dyDescent="0.25">
      <c r="A1390" s="1">
        <v>277.60000000000002</v>
      </c>
      <c r="B1390" s="2">
        <v>3.3034659999999998</v>
      </c>
      <c r="C1390" s="2">
        <v>3.114725</v>
      </c>
      <c r="D1390" s="2">
        <v>3.1656369999999998</v>
      </c>
      <c r="E1390" s="1">
        <v>3.2648730000000001</v>
      </c>
    </row>
    <row r="1391" spans="1:5" x14ac:dyDescent="0.25">
      <c r="A1391" s="1">
        <v>277.8</v>
      </c>
      <c r="B1391" s="2">
        <v>3.310019</v>
      </c>
      <c r="C1391" s="2">
        <v>3.1316079999999999</v>
      </c>
      <c r="D1391" s="2">
        <v>3.182887</v>
      </c>
      <c r="E1391" s="1">
        <v>3.2806700000000002</v>
      </c>
    </row>
    <row r="1392" spans="1:5" x14ac:dyDescent="0.25">
      <c r="A1392" s="1">
        <v>278</v>
      </c>
      <c r="B1392" s="2">
        <v>3.3248000000000002</v>
      </c>
      <c r="C1392" s="2">
        <v>3.137197</v>
      </c>
      <c r="D1392" s="2">
        <v>3.1957170000000001</v>
      </c>
      <c r="E1392" s="1">
        <v>3.2879610000000001</v>
      </c>
    </row>
    <row r="1393" spans="1:5" x14ac:dyDescent="0.25">
      <c r="A1393" s="1">
        <v>278.2</v>
      </c>
      <c r="B1393" s="2">
        <v>3.3496229999999998</v>
      </c>
      <c r="C1393" s="2">
        <v>3.1492559999999998</v>
      </c>
      <c r="D1393" s="2">
        <v>3.2092320000000001</v>
      </c>
      <c r="E1393" s="1">
        <v>3.3064849999999999</v>
      </c>
    </row>
    <row r="1394" spans="1:5" x14ac:dyDescent="0.25">
      <c r="A1394" s="1">
        <v>278.39999999999998</v>
      </c>
      <c r="B1394" s="2">
        <v>3.360608</v>
      </c>
      <c r="C1394" s="2">
        <v>3.1761119999999998</v>
      </c>
      <c r="D1394" s="2">
        <v>3.2280500000000001</v>
      </c>
      <c r="E1394" s="1">
        <v>3.3182749999999999</v>
      </c>
    </row>
    <row r="1395" spans="1:5" x14ac:dyDescent="0.25">
      <c r="A1395" s="1">
        <v>278.60000000000002</v>
      </c>
      <c r="B1395" s="2">
        <v>3.3660429999999999</v>
      </c>
      <c r="C1395" s="2">
        <v>3.180472</v>
      </c>
      <c r="D1395" s="2">
        <v>3.2302460000000002</v>
      </c>
      <c r="E1395" s="1">
        <v>3.3350909999999998</v>
      </c>
    </row>
    <row r="1396" spans="1:5" x14ac:dyDescent="0.25">
      <c r="A1396" s="1">
        <v>278.8</v>
      </c>
      <c r="B1396" s="2">
        <v>3.3819620000000001</v>
      </c>
      <c r="C1396" s="2">
        <v>3.1963810000000001</v>
      </c>
      <c r="D1396" s="2">
        <v>3.2481800000000001</v>
      </c>
      <c r="E1396" s="1">
        <v>3.345485</v>
      </c>
    </row>
    <row r="1397" spans="1:5" x14ac:dyDescent="0.25">
      <c r="A1397" s="1">
        <v>279</v>
      </c>
      <c r="B1397" s="2">
        <v>3.398247</v>
      </c>
      <c r="C1397" s="2">
        <v>3.2026889999999999</v>
      </c>
      <c r="D1397" s="2">
        <v>3.268424</v>
      </c>
      <c r="E1397" s="1">
        <v>3.3620540000000001</v>
      </c>
    </row>
    <row r="1398" spans="1:5" x14ac:dyDescent="0.25">
      <c r="A1398" s="1">
        <v>279.2</v>
      </c>
      <c r="B1398" s="2">
        <v>3.4160550000000001</v>
      </c>
      <c r="C1398" s="2">
        <v>3.2299850000000001</v>
      </c>
      <c r="D1398" s="2">
        <v>3.2767499999999998</v>
      </c>
      <c r="E1398" s="1">
        <v>3.374091</v>
      </c>
    </row>
    <row r="1399" spans="1:5" x14ac:dyDescent="0.25">
      <c r="A1399" s="1">
        <v>279.39999999999998</v>
      </c>
      <c r="B1399" s="2">
        <v>3.4295450000000001</v>
      </c>
      <c r="C1399" s="2">
        <v>3.246613</v>
      </c>
      <c r="D1399" s="2">
        <v>3.2952539999999999</v>
      </c>
      <c r="E1399" s="1">
        <v>3.3927619999999998</v>
      </c>
    </row>
    <row r="1400" spans="1:5" x14ac:dyDescent="0.25">
      <c r="A1400" s="1">
        <v>279.60000000000002</v>
      </c>
      <c r="B1400" s="2">
        <v>3.4431319999999999</v>
      </c>
      <c r="C1400" s="2">
        <v>3.2629389999999998</v>
      </c>
      <c r="D1400" s="2">
        <v>3.3079420000000002</v>
      </c>
      <c r="E1400" s="1">
        <v>3.403403</v>
      </c>
    </row>
    <row r="1401" spans="1:5" x14ac:dyDescent="0.25">
      <c r="A1401" s="1">
        <v>279.8</v>
      </c>
      <c r="B1401" s="2">
        <v>3.4541369999999998</v>
      </c>
      <c r="C1401" s="2">
        <v>3.2734450000000002</v>
      </c>
      <c r="D1401" s="2">
        <v>3.3192900000000001</v>
      </c>
      <c r="E1401" s="1">
        <v>3.4165079999999999</v>
      </c>
    </row>
    <row r="1402" spans="1:5" x14ac:dyDescent="0.25">
      <c r="A1402" s="1">
        <v>280</v>
      </c>
      <c r="B1402" s="2">
        <v>3.4733700000000001</v>
      </c>
      <c r="C1402" s="2">
        <v>3.2793589999999999</v>
      </c>
      <c r="D1402" s="2">
        <v>3.3308089999999999</v>
      </c>
      <c r="E1402" s="1">
        <v>3.4352770000000001</v>
      </c>
    </row>
    <row r="1403" spans="1:5" x14ac:dyDescent="0.25">
      <c r="A1403" s="1">
        <v>280.2</v>
      </c>
      <c r="B1403" s="2">
        <v>3.48767</v>
      </c>
      <c r="C1403" s="2">
        <v>3.3044980000000002</v>
      </c>
      <c r="D1403" s="2">
        <v>3.3497409999999999</v>
      </c>
      <c r="E1403" s="1">
        <v>3.4489070000000002</v>
      </c>
    </row>
    <row r="1404" spans="1:5" x14ac:dyDescent="0.25">
      <c r="A1404" s="1">
        <v>280.39999999999998</v>
      </c>
      <c r="B1404" s="2">
        <v>3.5026830000000002</v>
      </c>
      <c r="C1404" s="2">
        <v>3.3097620000000001</v>
      </c>
      <c r="D1404" s="2">
        <v>3.364881</v>
      </c>
      <c r="E1404" s="1">
        <v>3.4635050000000001</v>
      </c>
    </row>
    <row r="1405" spans="1:5" x14ac:dyDescent="0.25">
      <c r="A1405" s="1">
        <v>280.60000000000002</v>
      </c>
      <c r="B1405" s="2">
        <v>3.5238640000000001</v>
      </c>
      <c r="C1405" s="2">
        <v>3.3217989999999999</v>
      </c>
      <c r="D1405" s="2">
        <v>3.3816470000000001</v>
      </c>
      <c r="E1405" s="1">
        <v>3.4707309999999998</v>
      </c>
    </row>
    <row r="1406" spans="1:5" x14ac:dyDescent="0.25">
      <c r="A1406" s="1">
        <v>280.8</v>
      </c>
      <c r="B1406" s="2">
        <v>3.5248659999999998</v>
      </c>
      <c r="C1406" s="2">
        <v>3.3383799999999999</v>
      </c>
      <c r="D1406" s="2">
        <v>3.3930799999999999</v>
      </c>
      <c r="E1406" s="1">
        <v>3.4909780000000001</v>
      </c>
    </row>
    <row r="1407" spans="1:5" x14ac:dyDescent="0.25">
      <c r="A1407" s="1">
        <v>281</v>
      </c>
      <c r="B1407" s="2">
        <v>3.5447739999999999</v>
      </c>
      <c r="C1407" s="2">
        <v>3.3608989999999999</v>
      </c>
      <c r="D1407" s="2">
        <v>3.3986969999999999</v>
      </c>
      <c r="E1407" s="1">
        <v>3.5087630000000001</v>
      </c>
    </row>
    <row r="1408" spans="1:5" x14ac:dyDescent="0.25">
      <c r="A1408" s="1">
        <v>281.2</v>
      </c>
      <c r="B1408" s="2">
        <v>3.5618110000000001</v>
      </c>
      <c r="C1408" s="2">
        <v>3.3712650000000002</v>
      </c>
      <c r="D1408" s="2">
        <v>3.4240159999999999</v>
      </c>
      <c r="E1408" s="1">
        <v>3.5198640000000001</v>
      </c>
    </row>
    <row r="1409" spans="1:5" x14ac:dyDescent="0.25">
      <c r="A1409" s="1">
        <v>281.39999999999998</v>
      </c>
      <c r="B1409" s="2">
        <v>3.574338</v>
      </c>
      <c r="C1409" s="2">
        <v>3.3970769999999999</v>
      </c>
      <c r="D1409" s="2">
        <v>3.4402970000000002</v>
      </c>
      <c r="E1409" s="1">
        <v>3.5438879999999999</v>
      </c>
    </row>
    <row r="1410" spans="1:5" x14ac:dyDescent="0.25">
      <c r="A1410" s="1">
        <v>281.60000000000002</v>
      </c>
      <c r="B1410" s="2">
        <v>3.594786</v>
      </c>
      <c r="C1410" s="2">
        <v>3.4064459999999999</v>
      </c>
      <c r="D1410" s="2">
        <v>3.456321</v>
      </c>
      <c r="E1410" s="1">
        <v>3.5571069999999998</v>
      </c>
    </row>
    <row r="1411" spans="1:5" x14ac:dyDescent="0.25">
      <c r="A1411" s="1">
        <v>281.8</v>
      </c>
      <c r="B1411" s="2">
        <v>3.6050580000000001</v>
      </c>
      <c r="C1411" s="2">
        <v>3.4272019999999999</v>
      </c>
      <c r="D1411" s="2">
        <v>3.4688379999999999</v>
      </c>
      <c r="E1411" s="1">
        <v>3.5695220000000001</v>
      </c>
    </row>
    <row r="1412" spans="1:5" x14ac:dyDescent="0.25">
      <c r="A1412" s="1">
        <v>282</v>
      </c>
      <c r="B1412" s="2">
        <v>3.6200130000000001</v>
      </c>
      <c r="C1412" s="2">
        <v>3.4426939999999999</v>
      </c>
      <c r="D1412" s="2">
        <v>3.4797009999999999</v>
      </c>
      <c r="E1412" s="1">
        <v>3.5825269999999998</v>
      </c>
    </row>
    <row r="1413" spans="1:5" x14ac:dyDescent="0.25">
      <c r="A1413" s="1">
        <v>282.2</v>
      </c>
      <c r="B1413" s="2">
        <v>3.6401140000000001</v>
      </c>
      <c r="C1413" s="2">
        <v>3.4545219999999999</v>
      </c>
      <c r="D1413" s="2">
        <v>3.5041359999999999</v>
      </c>
      <c r="E1413" s="1">
        <v>3.5969120000000001</v>
      </c>
    </row>
    <row r="1414" spans="1:5" x14ac:dyDescent="0.25">
      <c r="A1414" s="1">
        <v>282.39999999999998</v>
      </c>
      <c r="B1414" s="2">
        <v>3.6510410000000002</v>
      </c>
      <c r="C1414" s="2">
        <v>3.475695</v>
      </c>
      <c r="D1414" s="2">
        <v>3.5157120000000002</v>
      </c>
      <c r="E1414" s="1">
        <v>3.6135640000000002</v>
      </c>
    </row>
    <row r="1415" spans="1:5" x14ac:dyDescent="0.25">
      <c r="A1415" s="1">
        <v>282.60000000000002</v>
      </c>
      <c r="B1415" s="2">
        <v>3.669562</v>
      </c>
      <c r="C1415" s="2">
        <v>3.4865020000000002</v>
      </c>
      <c r="D1415" s="2">
        <v>3.5323060000000002</v>
      </c>
      <c r="E1415" s="1">
        <v>3.6395749999999998</v>
      </c>
    </row>
    <row r="1416" spans="1:5" x14ac:dyDescent="0.25">
      <c r="A1416" s="1">
        <v>282.8</v>
      </c>
      <c r="B1416" s="2">
        <v>3.6896629999999999</v>
      </c>
      <c r="C1416" s="2">
        <v>3.5018549999999999</v>
      </c>
      <c r="D1416" s="2">
        <v>3.5466479999999998</v>
      </c>
      <c r="E1416" s="1">
        <v>3.6545019999999999</v>
      </c>
    </row>
    <row r="1417" spans="1:5" x14ac:dyDescent="0.25">
      <c r="A1417" s="1">
        <v>283</v>
      </c>
      <c r="B1417" s="2">
        <v>3.7077209999999998</v>
      </c>
      <c r="C1417" s="2">
        <v>3.514818</v>
      </c>
      <c r="D1417" s="2">
        <v>3.5655519999999998</v>
      </c>
      <c r="E1417" s="1">
        <v>3.665324</v>
      </c>
    </row>
    <row r="1418" spans="1:5" x14ac:dyDescent="0.25">
      <c r="A1418" s="1">
        <v>283.2</v>
      </c>
      <c r="B1418" s="2">
        <v>3.7276289999999999</v>
      </c>
      <c r="C1418" s="2">
        <v>3.5471699999999999</v>
      </c>
      <c r="D1418" s="2">
        <v>3.5855389999999998</v>
      </c>
      <c r="E1418" s="1">
        <v>3.681203</v>
      </c>
    </row>
    <row r="1419" spans="1:5" x14ac:dyDescent="0.25">
      <c r="A1419" s="1">
        <v>283.39999999999998</v>
      </c>
      <c r="B1419" s="2">
        <v>3.746054</v>
      </c>
      <c r="C1419" s="2">
        <v>3.5487009999999999</v>
      </c>
      <c r="D1419" s="2">
        <v>3.6015630000000001</v>
      </c>
      <c r="E1419" s="1">
        <v>3.6993649999999998</v>
      </c>
    </row>
    <row r="1420" spans="1:5" x14ac:dyDescent="0.25">
      <c r="A1420" s="1">
        <v>283.60000000000002</v>
      </c>
      <c r="B1420" s="2">
        <v>3.7494070000000002</v>
      </c>
      <c r="C1420" s="2">
        <v>3.5750920000000002</v>
      </c>
      <c r="D1420" s="2">
        <v>3.6188980000000002</v>
      </c>
      <c r="E1420" s="1">
        <v>3.7149489999999998</v>
      </c>
    </row>
    <row r="1421" spans="1:5" x14ac:dyDescent="0.25">
      <c r="A1421" s="1">
        <v>283.8</v>
      </c>
      <c r="B1421" s="2">
        <v>3.771763</v>
      </c>
      <c r="C1421" s="2">
        <v>3.5909779999999998</v>
      </c>
      <c r="D1421" s="2">
        <v>3.642763</v>
      </c>
      <c r="E1421" s="1">
        <v>3.7291859999999999</v>
      </c>
    </row>
    <row r="1422" spans="1:5" x14ac:dyDescent="0.25">
      <c r="A1422" s="1">
        <v>284</v>
      </c>
      <c r="B1422" s="2">
        <v>3.7929050000000002</v>
      </c>
      <c r="C1422" s="2">
        <v>3.61686</v>
      </c>
      <c r="D1422" s="2">
        <v>3.6518869999999999</v>
      </c>
      <c r="E1422" s="1">
        <v>3.746642</v>
      </c>
    </row>
    <row r="1423" spans="1:5" x14ac:dyDescent="0.25">
      <c r="A1423" s="1">
        <v>284.2</v>
      </c>
      <c r="B1423" s="2">
        <v>3.805142</v>
      </c>
      <c r="C1423" s="2">
        <v>3.6216599999999999</v>
      </c>
      <c r="D1423" s="2">
        <v>3.6776339999999998</v>
      </c>
      <c r="E1423" s="1">
        <v>3.7662659999999999</v>
      </c>
    </row>
    <row r="1424" spans="1:5" x14ac:dyDescent="0.25">
      <c r="A1424" s="1">
        <v>284.39999999999998</v>
      </c>
      <c r="B1424" s="2">
        <v>3.8171680000000001</v>
      </c>
      <c r="C1424" s="2">
        <v>3.6345779999999999</v>
      </c>
      <c r="D1424" s="2">
        <v>3.6890670000000001</v>
      </c>
      <c r="E1424" s="1">
        <v>3.7837869999999998</v>
      </c>
    </row>
    <row r="1425" spans="1:5" x14ac:dyDescent="0.25">
      <c r="A1425" s="1">
        <v>284.60000000000002</v>
      </c>
      <c r="B1425" s="2">
        <v>3.8332609999999998</v>
      </c>
      <c r="C1425" s="2">
        <v>3.653594</v>
      </c>
      <c r="D1425" s="2">
        <v>3.7032669999999999</v>
      </c>
      <c r="E1425" s="1">
        <v>3.7944279999999999</v>
      </c>
    </row>
    <row r="1426" spans="1:5" x14ac:dyDescent="0.25">
      <c r="A1426" s="1">
        <v>284.8</v>
      </c>
      <c r="B1426" s="2">
        <v>3.847715</v>
      </c>
      <c r="C1426" s="2">
        <v>3.6732840000000002</v>
      </c>
      <c r="D1426" s="2">
        <v>3.7421000000000002</v>
      </c>
      <c r="E1426" s="1">
        <v>3.8127710000000001</v>
      </c>
    </row>
    <row r="1427" spans="1:5" x14ac:dyDescent="0.25">
      <c r="A1427" s="1">
        <v>285</v>
      </c>
      <c r="B1427" s="2">
        <v>3.8706299999999998</v>
      </c>
      <c r="C1427" s="2">
        <v>3.6918829999999998</v>
      </c>
      <c r="D1427" s="2">
        <v>3.7414160000000001</v>
      </c>
      <c r="E1427" s="1">
        <v>3.840589</v>
      </c>
    </row>
    <row r="1428" spans="1:5" x14ac:dyDescent="0.25">
      <c r="A1428" s="1">
        <v>285.2</v>
      </c>
      <c r="B1428" s="2">
        <v>3.894161</v>
      </c>
      <c r="C1428" s="2">
        <v>3.712129</v>
      </c>
      <c r="D1428" s="2">
        <v>3.7629429999999999</v>
      </c>
      <c r="E1428" s="1">
        <v>3.8559760000000001</v>
      </c>
    </row>
    <row r="1429" spans="1:5" x14ac:dyDescent="0.25">
      <c r="A1429" s="1">
        <v>285.39999999999998</v>
      </c>
      <c r="B1429" s="2">
        <v>3.9118529999999998</v>
      </c>
      <c r="C1429" s="2">
        <v>3.7303799999999998</v>
      </c>
      <c r="D1429" s="2">
        <v>3.7813330000000001</v>
      </c>
      <c r="E1429" s="1">
        <v>3.8753359999999999</v>
      </c>
    </row>
    <row r="1430" spans="1:5" x14ac:dyDescent="0.25">
      <c r="A1430" s="1">
        <v>285.60000000000002</v>
      </c>
      <c r="B1430" s="2">
        <v>3.939489</v>
      </c>
      <c r="C1430" s="2">
        <v>3.7424629999999999</v>
      </c>
      <c r="D1430" s="2">
        <v>3.8000949999999998</v>
      </c>
      <c r="E1430" s="1">
        <v>3.887734</v>
      </c>
    </row>
    <row r="1431" spans="1:5" x14ac:dyDescent="0.25">
      <c r="A1431" s="1">
        <v>285.8</v>
      </c>
      <c r="B1431" s="2">
        <v>3.953173</v>
      </c>
      <c r="C1431" s="2">
        <v>3.764726</v>
      </c>
      <c r="D1431" s="2">
        <v>3.8197109999999999</v>
      </c>
      <c r="E1431" s="1">
        <v>3.9056169999999999</v>
      </c>
    </row>
    <row r="1432" spans="1:5" x14ac:dyDescent="0.25">
      <c r="A1432" s="1">
        <v>286</v>
      </c>
      <c r="B1432" s="2">
        <v>3.9664899999999998</v>
      </c>
      <c r="C1432" s="2">
        <v>3.778734</v>
      </c>
      <c r="D1432" s="2">
        <v>3.834994</v>
      </c>
      <c r="E1432" s="1">
        <v>3.9286400000000001</v>
      </c>
    </row>
    <row r="1433" spans="1:5" x14ac:dyDescent="0.25">
      <c r="A1433" s="1">
        <v>286.2</v>
      </c>
      <c r="B1433" s="2">
        <v>3.9808669999999999</v>
      </c>
      <c r="C1433" s="2">
        <v>3.8020640000000001</v>
      </c>
      <c r="D1433" s="2">
        <v>3.8583449999999999</v>
      </c>
      <c r="E1433" s="1">
        <v>3.9500039999999998</v>
      </c>
    </row>
    <row r="1434" spans="1:5" x14ac:dyDescent="0.25">
      <c r="A1434" s="1">
        <v>286.39999999999998</v>
      </c>
      <c r="B1434" s="2">
        <v>3.9967280000000001</v>
      </c>
      <c r="C1434" s="2">
        <v>3.8149350000000002</v>
      </c>
      <c r="D1434" s="2">
        <v>3.8669850000000001</v>
      </c>
      <c r="E1434" s="1">
        <v>3.9614829999999999</v>
      </c>
    </row>
    <row r="1435" spans="1:5" x14ac:dyDescent="0.25">
      <c r="A1435" s="1">
        <v>286.60000000000002</v>
      </c>
      <c r="B1435" s="2">
        <v>4.0175229999999997</v>
      </c>
      <c r="C1435" s="2">
        <v>3.8402599999999998</v>
      </c>
      <c r="D1435" s="2">
        <v>3.8887109999999998</v>
      </c>
      <c r="E1435" s="1">
        <v>3.9869189999999999</v>
      </c>
    </row>
    <row r="1436" spans="1:5" x14ac:dyDescent="0.25">
      <c r="A1436" s="1">
        <v>286.8</v>
      </c>
      <c r="B1436" s="2">
        <v>4.0386449999999998</v>
      </c>
      <c r="C1436" s="2">
        <v>3.8660019999999999</v>
      </c>
      <c r="D1436" s="2">
        <v>3.9043070000000002</v>
      </c>
      <c r="E1436" s="1">
        <v>3.9982989999999998</v>
      </c>
    </row>
    <row r="1437" spans="1:5" x14ac:dyDescent="0.25">
      <c r="A1437" s="1">
        <v>287</v>
      </c>
      <c r="B1437" s="2">
        <v>4.0583609999999997</v>
      </c>
      <c r="C1437" s="2">
        <v>3.8735849999999998</v>
      </c>
      <c r="D1437" s="2">
        <v>3.9283999999999999</v>
      </c>
      <c r="E1437" s="1">
        <v>4.0205010000000003</v>
      </c>
    </row>
    <row r="1438" spans="1:5" x14ac:dyDescent="0.25">
      <c r="A1438" s="1">
        <v>287.2</v>
      </c>
      <c r="B1438" s="2">
        <v>4.0800229999999997</v>
      </c>
      <c r="C1438" s="2">
        <v>3.8931819999999999</v>
      </c>
      <c r="D1438" s="2">
        <v>3.9514960000000001</v>
      </c>
      <c r="E1438" s="1">
        <v>4.0448370000000002</v>
      </c>
    </row>
    <row r="1439" spans="1:5" x14ac:dyDescent="0.25">
      <c r="A1439" s="1">
        <v>287.39999999999998</v>
      </c>
      <c r="B1439" s="2">
        <v>4.1039779999999997</v>
      </c>
      <c r="C1439" s="2">
        <v>3.920153</v>
      </c>
      <c r="D1439" s="2">
        <v>3.977128</v>
      </c>
      <c r="E1439" s="1">
        <v>4.0636729999999996</v>
      </c>
    </row>
    <row r="1440" spans="1:5" x14ac:dyDescent="0.25">
      <c r="A1440" s="1">
        <v>287.60000000000002</v>
      </c>
      <c r="B1440" s="2">
        <v>4.1230580000000003</v>
      </c>
      <c r="C1440" s="2">
        <v>3.9484469999999998</v>
      </c>
      <c r="D1440" s="2">
        <v>3.989474</v>
      </c>
      <c r="E1440" s="1">
        <v>4.0795849999999998</v>
      </c>
    </row>
    <row r="1441" spans="1:5" x14ac:dyDescent="0.25">
      <c r="A1441" s="1">
        <v>287.8</v>
      </c>
      <c r="B1441" s="2">
        <v>4.137994</v>
      </c>
      <c r="C1441" s="2">
        <v>3.9592540000000001</v>
      </c>
      <c r="D1441" s="2">
        <v>4.0087770000000003</v>
      </c>
      <c r="E1441" s="1">
        <v>4.1054320000000004</v>
      </c>
    </row>
    <row r="1442" spans="1:5" x14ac:dyDescent="0.25">
      <c r="A1442" s="1">
        <v>288</v>
      </c>
      <c r="B1442" s="2">
        <v>4.1629129999999996</v>
      </c>
      <c r="C1442" s="2">
        <v>3.981865</v>
      </c>
      <c r="D1442" s="2">
        <v>4.0274809999999999</v>
      </c>
      <c r="E1442" s="1">
        <v>4.1216889999999999</v>
      </c>
    </row>
    <row r="1443" spans="1:5" x14ac:dyDescent="0.25">
      <c r="A1443" s="1">
        <v>288.2</v>
      </c>
      <c r="B1443" s="2">
        <v>4.1797380000000004</v>
      </c>
      <c r="C1443" s="2">
        <v>4.0059139999999998</v>
      </c>
      <c r="D1443" s="2">
        <v>4.0482670000000001</v>
      </c>
      <c r="E1443" s="1">
        <v>4.1465839999999998</v>
      </c>
    </row>
    <row r="1444" spans="1:5" x14ac:dyDescent="0.25">
      <c r="A1444" s="1">
        <v>288.39999999999998</v>
      </c>
      <c r="B1444" s="2">
        <v>4.2013800000000003</v>
      </c>
      <c r="C1444" s="2">
        <v>4.0314940000000004</v>
      </c>
      <c r="D1444" s="2">
        <v>4.0735570000000001</v>
      </c>
      <c r="E1444" s="1">
        <v>4.16289</v>
      </c>
    </row>
    <row r="1445" spans="1:5" x14ac:dyDescent="0.25">
      <c r="A1445" s="1">
        <v>288.60000000000002</v>
      </c>
      <c r="B1445" s="2">
        <v>4.2177809999999996</v>
      </c>
      <c r="C1445" s="2">
        <v>4.0395649999999996</v>
      </c>
      <c r="D1445" s="2">
        <v>4.0954550000000003</v>
      </c>
      <c r="E1445" s="1">
        <v>4.1824979999999998</v>
      </c>
    </row>
    <row r="1446" spans="1:5" x14ac:dyDescent="0.25">
      <c r="A1446" s="1">
        <v>288.8</v>
      </c>
      <c r="B1446" s="2">
        <v>4.242642</v>
      </c>
      <c r="C1446" s="2">
        <v>4.0633119999999998</v>
      </c>
      <c r="D1446" s="2">
        <v>4.1097960000000002</v>
      </c>
      <c r="E1446" s="1">
        <v>4.2034349999999998</v>
      </c>
    </row>
    <row r="1447" spans="1:5" x14ac:dyDescent="0.25">
      <c r="A1447" s="1">
        <v>289</v>
      </c>
      <c r="B1447" s="2">
        <v>4.2734779999999999</v>
      </c>
      <c r="C1447" s="2">
        <v>4.0887760000000002</v>
      </c>
      <c r="D1447" s="2">
        <v>4.1344599999999998</v>
      </c>
      <c r="E1447" s="1">
        <v>4.2249629999999998</v>
      </c>
    </row>
    <row r="1448" spans="1:5" x14ac:dyDescent="0.25">
      <c r="A1448" s="1">
        <v>289.2</v>
      </c>
      <c r="B1448" s="2">
        <v>4.2967009999999997</v>
      </c>
      <c r="C1448" s="2">
        <v>4.113683</v>
      </c>
      <c r="D1448" s="2">
        <v>4.1529069999999999</v>
      </c>
      <c r="E1448" s="1">
        <v>4.248462</v>
      </c>
    </row>
    <row r="1449" spans="1:5" x14ac:dyDescent="0.25">
      <c r="A1449" s="1">
        <v>289.39999999999998</v>
      </c>
      <c r="B1449" s="2">
        <v>4.3124459999999996</v>
      </c>
      <c r="C1449" s="2">
        <v>4.1317029999999999</v>
      </c>
      <c r="D1449" s="2">
        <v>4.1751469999999999</v>
      </c>
      <c r="E1449" s="1">
        <v>4.2679539999999996</v>
      </c>
    </row>
    <row r="1450" spans="1:5" x14ac:dyDescent="0.25">
      <c r="A1450" s="1">
        <v>289.60000000000002</v>
      </c>
      <c r="B1450" s="2">
        <v>4.3322390000000004</v>
      </c>
      <c r="C1450" s="2">
        <v>4.1533629999999997</v>
      </c>
      <c r="D1450" s="2">
        <v>4.1917980000000004</v>
      </c>
      <c r="E1450" s="1">
        <v>4.2898769999999997</v>
      </c>
    </row>
    <row r="1451" spans="1:5" x14ac:dyDescent="0.25">
      <c r="A1451" s="1">
        <v>289.8</v>
      </c>
      <c r="B1451" s="2">
        <v>4.3498729999999997</v>
      </c>
      <c r="C1451" s="2">
        <v>4.1854370000000003</v>
      </c>
      <c r="D1451" s="2">
        <v>4.2178870000000002</v>
      </c>
      <c r="E1451" s="1">
        <v>4.3161839999999998</v>
      </c>
    </row>
    <row r="1452" spans="1:5" x14ac:dyDescent="0.25">
      <c r="A1452" s="1">
        <v>290</v>
      </c>
      <c r="B1452" s="2">
        <v>4.3774899999999999</v>
      </c>
      <c r="C1452" s="2">
        <v>4.1951999999999998</v>
      </c>
      <c r="D1452" s="2">
        <v>4.2377310000000001</v>
      </c>
      <c r="E1452" s="1">
        <v>4.3409959999999996</v>
      </c>
    </row>
    <row r="1453" spans="1:5" x14ac:dyDescent="0.25">
      <c r="A1453" s="1">
        <v>290.2</v>
      </c>
      <c r="B1453" s="2">
        <v>4.3896129999999998</v>
      </c>
      <c r="C1453" s="2">
        <v>4.2188780000000001</v>
      </c>
      <c r="D1453" s="2">
        <v>4.2669569999999997</v>
      </c>
      <c r="E1453" s="1">
        <v>4.3635760000000001</v>
      </c>
    </row>
    <row r="1454" spans="1:5" x14ac:dyDescent="0.25">
      <c r="A1454" s="1">
        <v>290.39999999999998</v>
      </c>
      <c r="B1454" s="2">
        <v>4.4183279999999998</v>
      </c>
      <c r="C1454" s="2">
        <v>4.24411</v>
      </c>
      <c r="D1454" s="2">
        <v>4.2895669999999999</v>
      </c>
      <c r="E1454" s="1">
        <v>4.3866310000000004</v>
      </c>
    </row>
    <row r="1455" spans="1:5" x14ac:dyDescent="0.25">
      <c r="A1455" s="1">
        <v>290.60000000000002</v>
      </c>
      <c r="B1455" s="2">
        <v>4.440607</v>
      </c>
      <c r="C1455" s="2">
        <v>4.2744210000000002</v>
      </c>
      <c r="D1455" s="2">
        <v>4.3131180000000002</v>
      </c>
      <c r="E1455" s="1">
        <v>4.4068459999999998</v>
      </c>
    </row>
    <row r="1456" spans="1:5" x14ac:dyDescent="0.25">
      <c r="A1456" s="1">
        <v>290.8</v>
      </c>
      <c r="B1456" s="2">
        <v>4.4775900000000002</v>
      </c>
      <c r="C1456" s="2">
        <v>4.2940180000000003</v>
      </c>
      <c r="D1456" s="2">
        <v>4.3394919999999999</v>
      </c>
      <c r="E1456" s="1">
        <v>4.4295239999999998</v>
      </c>
    </row>
    <row r="1457" spans="1:5" x14ac:dyDescent="0.25">
      <c r="A1457" s="1">
        <v>291</v>
      </c>
      <c r="B1457" s="2">
        <v>4.4880170000000001</v>
      </c>
      <c r="C1457" s="2">
        <v>4.3101120000000002</v>
      </c>
      <c r="D1457" s="2">
        <v>4.3485589999999998</v>
      </c>
      <c r="E1457" s="1">
        <v>4.4519549999999999</v>
      </c>
    </row>
    <row r="1458" spans="1:5" x14ac:dyDescent="0.25">
      <c r="A1458" s="1">
        <v>291.2</v>
      </c>
      <c r="B1458" s="2">
        <v>4.5145549999999997</v>
      </c>
      <c r="C1458" s="2">
        <v>4.3381270000000001</v>
      </c>
      <c r="D1458" s="2">
        <v>4.3867089999999997</v>
      </c>
      <c r="E1458" s="1">
        <v>4.4704459999999999</v>
      </c>
    </row>
    <row r="1459" spans="1:5" x14ac:dyDescent="0.25">
      <c r="A1459" s="1">
        <v>291.39999999999998</v>
      </c>
      <c r="B1459" s="2">
        <v>4.5414399999999997</v>
      </c>
      <c r="C1459" s="2">
        <v>4.3561930000000002</v>
      </c>
      <c r="D1459" s="2">
        <v>4.4218929999999999</v>
      </c>
      <c r="E1459" s="1">
        <v>4.5002339999999998</v>
      </c>
    </row>
    <row r="1460" spans="1:5" x14ac:dyDescent="0.25">
      <c r="A1460" s="1">
        <v>291.60000000000002</v>
      </c>
      <c r="B1460" s="2">
        <v>4.5624659999999997</v>
      </c>
      <c r="C1460" s="2">
        <v>4.3833270000000004</v>
      </c>
      <c r="D1460" s="2">
        <v>4.4307030000000003</v>
      </c>
      <c r="E1460" s="1">
        <v>4.5242420000000001</v>
      </c>
    </row>
    <row r="1461" spans="1:5" x14ac:dyDescent="0.25">
      <c r="A1461" s="1">
        <v>291.8</v>
      </c>
      <c r="B1461" s="2">
        <v>4.5832990000000002</v>
      </c>
      <c r="C1461" s="2">
        <v>4.4107159999999999</v>
      </c>
      <c r="D1461" s="2">
        <v>4.45052</v>
      </c>
      <c r="E1461" s="1">
        <v>4.5482339999999999</v>
      </c>
    </row>
    <row r="1462" spans="1:5" x14ac:dyDescent="0.25">
      <c r="A1462" s="1">
        <v>292</v>
      </c>
      <c r="B1462" s="2">
        <v>4.6071580000000001</v>
      </c>
      <c r="C1462" s="2">
        <v>4.4342550000000003</v>
      </c>
      <c r="D1462" s="2">
        <v>4.4898670000000003</v>
      </c>
      <c r="E1462" s="1">
        <v>4.5812239999999997</v>
      </c>
    </row>
    <row r="1463" spans="1:5" x14ac:dyDescent="0.25">
      <c r="A1463" s="1">
        <v>292.2</v>
      </c>
      <c r="B1463" s="2">
        <v>4.6326549999999997</v>
      </c>
      <c r="C1463" s="2">
        <v>4.4596489999999998</v>
      </c>
      <c r="D1463" s="2">
        <v>4.5011580000000002</v>
      </c>
      <c r="E1463" s="1">
        <v>4.5988280000000001</v>
      </c>
    </row>
    <row r="1464" spans="1:5" x14ac:dyDescent="0.25">
      <c r="A1464" s="1">
        <v>292.39999999999998</v>
      </c>
      <c r="B1464" s="2">
        <v>4.664917</v>
      </c>
      <c r="C1464" s="2">
        <v>4.4856930000000004</v>
      </c>
      <c r="D1464" s="2">
        <v>4.5329769999999998</v>
      </c>
      <c r="E1464" s="1">
        <v>4.6256279999999999</v>
      </c>
    </row>
    <row r="1465" spans="1:5" x14ac:dyDescent="0.25">
      <c r="A1465" s="1">
        <v>292.60000000000002</v>
      </c>
      <c r="B1465" s="2">
        <v>4.6855380000000002</v>
      </c>
      <c r="C1465" s="2">
        <v>4.507701</v>
      </c>
      <c r="D1465" s="2">
        <v>4.5580400000000001</v>
      </c>
      <c r="E1465" s="1">
        <v>4.6505219999999996</v>
      </c>
    </row>
    <row r="1466" spans="1:5" x14ac:dyDescent="0.25">
      <c r="A1466" s="1">
        <v>292.8</v>
      </c>
      <c r="B1466" s="2">
        <v>4.7098789999999999</v>
      </c>
      <c r="C1466" s="2">
        <v>4.5308919999999997</v>
      </c>
      <c r="D1466" s="2">
        <v>4.5905719999999999</v>
      </c>
      <c r="E1466" s="1">
        <v>4.6746290000000004</v>
      </c>
    </row>
    <row r="1467" spans="1:5" x14ac:dyDescent="0.25">
      <c r="A1467" s="1">
        <v>293</v>
      </c>
      <c r="B1467" s="2">
        <v>4.7379009999999999</v>
      </c>
      <c r="C1467" s="2">
        <v>4.5801499999999997</v>
      </c>
      <c r="D1467" s="2">
        <v>4.6209670000000003</v>
      </c>
      <c r="E1467" s="1">
        <v>4.6990150000000002</v>
      </c>
    </row>
    <row r="1468" spans="1:5" x14ac:dyDescent="0.25">
      <c r="A1468" s="1">
        <v>293.2</v>
      </c>
      <c r="B1468" s="2">
        <v>4.762454</v>
      </c>
      <c r="C1468" s="2">
        <v>4.5885220000000002</v>
      </c>
      <c r="D1468" s="2">
        <v>4.6450310000000004</v>
      </c>
      <c r="E1468" s="1">
        <v>4.7298210000000003</v>
      </c>
    </row>
    <row r="1469" spans="1:5" x14ac:dyDescent="0.25">
      <c r="A1469" s="1">
        <v>293.39999999999998</v>
      </c>
      <c r="B1469" s="2">
        <v>4.7813410000000003</v>
      </c>
      <c r="C1469" s="2">
        <v>4.6233089999999999</v>
      </c>
      <c r="D1469" s="2">
        <v>4.6623099999999997</v>
      </c>
      <c r="E1469" s="1">
        <v>4.7565379999999999</v>
      </c>
    </row>
    <row r="1470" spans="1:5" x14ac:dyDescent="0.25">
      <c r="A1470" s="1">
        <v>293.60000000000002</v>
      </c>
      <c r="B1470" s="2">
        <v>4.8253589999999997</v>
      </c>
      <c r="C1470" s="2">
        <v>4.6489580000000004</v>
      </c>
      <c r="D1470" s="2">
        <v>4.6924469999999996</v>
      </c>
      <c r="E1470" s="1">
        <v>4.7835020000000004</v>
      </c>
    </row>
    <row r="1471" spans="1:5" x14ac:dyDescent="0.25">
      <c r="A1471" s="1">
        <v>293.8</v>
      </c>
      <c r="B1471" s="2">
        <v>4.8382129999999997</v>
      </c>
      <c r="C1471" s="2">
        <v>4.6681609999999996</v>
      </c>
      <c r="D1471" s="2">
        <v>4.716996</v>
      </c>
      <c r="E1471" s="1">
        <v>4.8095299999999996</v>
      </c>
    </row>
    <row r="1472" spans="1:5" x14ac:dyDescent="0.25">
      <c r="A1472" s="1">
        <v>294</v>
      </c>
      <c r="B1472" s="2">
        <v>4.8671600000000002</v>
      </c>
      <c r="C1472" s="2">
        <v>4.6978220000000004</v>
      </c>
      <c r="D1472" s="2">
        <v>4.7512109999999996</v>
      </c>
      <c r="E1472" s="1">
        <v>4.8374139999999999</v>
      </c>
    </row>
    <row r="1473" spans="1:5" x14ac:dyDescent="0.25">
      <c r="A1473" s="1">
        <v>294.2</v>
      </c>
      <c r="B1473" s="2">
        <v>4.9042009999999996</v>
      </c>
      <c r="C1473" s="2">
        <v>4.7245379999999999</v>
      </c>
      <c r="D1473" s="2">
        <v>4.7789820000000001</v>
      </c>
      <c r="E1473" s="1">
        <v>4.8705679999999996</v>
      </c>
    </row>
    <row r="1474" spans="1:5" x14ac:dyDescent="0.25">
      <c r="A1474" s="1">
        <v>294.39999999999998</v>
      </c>
      <c r="B1474" s="2">
        <v>4.9245140000000003</v>
      </c>
      <c r="C1474" s="2">
        <v>4.7546169999999996</v>
      </c>
      <c r="D1474" s="2">
        <v>4.802505</v>
      </c>
      <c r="E1474" s="1">
        <v>4.8932789999999997</v>
      </c>
    </row>
    <row r="1475" spans="1:5" x14ac:dyDescent="0.25">
      <c r="A1475" s="1">
        <v>294.60000000000002</v>
      </c>
      <c r="B1475" s="2">
        <v>4.955254</v>
      </c>
      <c r="C1475" s="2">
        <v>4.784186</v>
      </c>
      <c r="D1475" s="2">
        <v>4.8175030000000003</v>
      </c>
      <c r="E1475" s="1">
        <v>4.9218029999999997</v>
      </c>
    </row>
    <row r="1476" spans="1:5" x14ac:dyDescent="0.25">
      <c r="A1476" s="1">
        <v>294.8</v>
      </c>
      <c r="B1476" s="2">
        <v>4.9863210000000002</v>
      </c>
      <c r="C1476" s="2">
        <v>4.8096730000000001</v>
      </c>
      <c r="D1476" s="2">
        <v>4.8622670000000001</v>
      </c>
      <c r="E1476" s="1">
        <v>4.9602620000000002</v>
      </c>
    </row>
    <row r="1477" spans="1:5" x14ac:dyDescent="0.25">
      <c r="A1477" s="1">
        <v>295</v>
      </c>
      <c r="B1477" s="2">
        <v>5.013109</v>
      </c>
      <c r="C1477" s="2">
        <v>4.842187</v>
      </c>
      <c r="D1477" s="2">
        <v>4.8827109999999996</v>
      </c>
      <c r="E1477" s="1">
        <v>4.9729390000000002</v>
      </c>
    </row>
    <row r="1478" spans="1:5" x14ac:dyDescent="0.25">
      <c r="A1478" s="1">
        <v>295.2</v>
      </c>
      <c r="B1478" s="2">
        <v>5.0427499999999998</v>
      </c>
      <c r="C1478" s="2">
        <v>4.8745620000000001</v>
      </c>
      <c r="D1478" s="2">
        <v>4.9094550000000003</v>
      </c>
      <c r="E1478" s="1">
        <v>5.0114140000000003</v>
      </c>
    </row>
    <row r="1479" spans="1:5" x14ac:dyDescent="0.25">
      <c r="A1479" s="1">
        <v>295.39999999999998</v>
      </c>
      <c r="B1479" s="2">
        <v>5.0739710000000002</v>
      </c>
      <c r="C1479" s="2">
        <v>4.8986340000000004</v>
      </c>
      <c r="D1479" s="2">
        <v>4.9371409999999996</v>
      </c>
      <c r="E1479" s="1">
        <v>5.0350279999999996</v>
      </c>
    </row>
    <row r="1480" spans="1:5" x14ac:dyDescent="0.25">
      <c r="A1480" s="1">
        <v>295.60000000000002</v>
      </c>
      <c r="B1480" s="2">
        <v>5.0952279999999996</v>
      </c>
      <c r="C1480" s="2">
        <v>4.9279710000000003</v>
      </c>
      <c r="D1480" s="2">
        <v>4.9817910000000003</v>
      </c>
      <c r="E1480" s="1">
        <v>5.0634040000000002</v>
      </c>
    </row>
    <row r="1481" spans="1:5" x14ac:dyDescent="0.25">
      <c r="A1481" s="1">
        <v>295.8</v>
      </c>
      <c r="B1481" s="2">
        <v>5.1245799999999999</v>
      </c>
      <c r="C1481" s="2">
        <v>4.960369</v>
      </c>
      <c r="D1481" s="2">
        <v>5.0087919999999997</v>
      </c>
      <c r="E1481" s="1">
        <v>5.1038500000000004</v>
      </c>
    </row>
    <row r="1482" spans="1:5" x14ac:dyDescent="0.25">
      <c r="A1482" s="1">
        <v>296</v>
      </c>
      <c r="B1482" s="2">
        <v>5.1571119999999997</v>
      </c>
      <c r="C1482" s="2">
        <v>5.0068210000000004</v>
      </c>
      <c r="D1482" s="2">
        <v>5.0369060000000001</v>
      </c>
      <c r="E1482" s="1">
        <v>5.1447390000000004</v>
      </c>
    </row>
    <row r="1483" spans="1:5" x14ac:dyDescent="0.25">
      <c r="A1483" s="1">
        <v>296.2</v>
      </c>
      <c r="B1483" s="2">
        <v>5.1886989999999997</v>
      </c>
      <c r="C1483" s="2">
        <v>5.0308700000000002</v>
      </c>
      <c r="D1483" s="2">
        <v>5.0601149999999997</v>
      </c>
      <c r="E1483" s="1">
        <v>5.1542139999999996</v>
      </c>
    </row>
    <row r="1484" spans="1:5" x14ac:dyDescent="0.25">
      <c r="A1484" s="1">
        <v>296.39999999999998</v>
      </c>
      <c r="B1484" s="2">
        <v>5.2211340000000002</v>
      </c>
      <c r="C1484" s="2">
        <v>5.0587920000000004</v>
      </c>
      <c r="D1484" s="2">
        <v>5.0975229999999998</v>
      </c>
      <c r="E1484" s="1">
        <v>5.1848400000000003</v>
      </c>
    </row>
    <row r="1485" spans="1:5" x14ac:dyDescent="0.25">
      <c r="A1485" s="1">
        <v>296.60000000000002</v>
      </c>
      <c r="B1485" s="2">
        <v>5.252586</v>
      </c>
      <c r="C1485" s="2">
        <v>5.0897059999999996</v>
      </c>
      <c r="D1485" s="2">
        <v>5.1435129999999996</v>
      </c>
      <c r="E1485" s="1">
        <v>5.2259589999999996</v>
      </c>
    </row>
    <row r="1486" spans="1:5" x14ac:dyDescent="0.25">
      <c r="A1486" s="1">
        <v>296.8</v>
      </c>
      <c r="B1486" s="2">
        <v>5.2862549999999997</v>
      </c>
      <c r="C1486" s="2">
        <v>5.1169320000000003</v>
      </c>
      <c r="D1486" s="2">
        <v>5.1548610000000004</v>
      </c>
      <c r="E1486" s="1">
        <v>5.2480789999999997</v>
      </c>
    </row>
    <row r="1487" spans="1:5" x14ac:dyDescent="0.25">
      <c r="A1487" s="1">
        <v>297</v>
      </c>
      <c r="B1487" s="2">
        <v>5.3142379999999996</v>
      </c>
      <c r="C1487" s="2">
        <v>5.1464319999999999</v>
      </c>
      <c r="D1487" s="2">
        <v>5.1899889999999997</v>
      </c>
      <c r="E1487" s="1">
        <v>5.2829740000000003</v>
      </c>
    </row>
    <row r="1488" spans="1:5" x14ac:dyDescent="0.25">
      <c r="A1488" s="1">
        <v>297.2</v>
      </c>
      <c r="B1488" s="2">
        <v>5.3498150000000004</v>
      </c>
      <c r="C1488" s="2">
        <v>5.1863669999999997</v>
      </c>
      <c r="D1488" s="2">
        <v>5.2241470000000003</v>
      </c>
      <c r="E1488" s="1">
        <v>5.3093959999999996</v>
      </c>
    </row>
    <row r="1489" spans="1:5" x14ac:dyDescent="0.25">
      <c r="A1489" s="1">
        <v>297.39999999999998</v>
      </c>
      <c r="B1489" s="2">
        <v>5.3836570000000004</v>
      </c>
      <c r="C1489" s="2">
        <v>5.2156799999999999</v>
      </c>
      <c r="D1489" s="2">
        <v>5.2553679999999998</v>
      </c>
      <c r="E1489" s="1">
        <v>5.3429120000000001</v>
      </c>
    </row>
    <row r="1490" spans="1:5" x14ac:dyDescent="0.25">
      <c r="A1490" s="1">
        <v>297.60000000000002</v>
      </c>
      <c r="B1490" s="2">
        <v>5.4133750000000003</v>
      </c>
      <c r="C1490" s="2">
        <v>5.2449240000000001</v>
      </c>
      <c r="D1490" s="2">
        <v>5.2850210000000004</v>
      </c>
      <c r="E1490" s="1">
        <v>5.385262</v>
      </c>
    </row>
    <row r="1491" spans="1:5" x14ac:dyDescent="0.25">
      <c r="A1491" s="1">
        <v>297.8</v>
      </c>
      <c r="B1491" s="2">
        <v>5.4436900000000001</v>
      </c>
      <c r="C1491" s="2">
        <v>5.2756290000000003</v>
      </c>
      <c r="D1491" s="2">
        <v>5.3204609999999999</v>
      </c>
      <c r="E1491" s="1">
        <v>5.4062000000000001</v>
      </c>
    </row>
    <row r="1492" spans="1:5" x14ac:dyDescent="0.25">
      <c r="A1492" s="1">
        <v>298</v>
      </c>
      <c r="B1492" s="2">
        <v>5.4850680000000001</v>
      </c>
      <c r="C1492" s="2">
        <v>5.311877</v>
      </c>
      <c r="D1492" s="2">
        <v>5.3592380000000004</v>
      </c>
      <c r="E1492" s="1">
        <v>5.4565640000000002</v>
      </c>
    </row>
    <row r="1493" spans="1:5" x14ac:dyDescent="0.25">
      <c r="A1493" s="1">
        <v>298.2</v>
      </c>
      <c r="B1493" s="2">
        <v>5.5044750000000002</v>
      </c>
      <c r="C1493" s="2">
        <v>5.3507220000000002</v>
      </c>
      <c r="D1493" s="2">
        <v>5.3931399999999998</v>
      </c>
      <c r="E1493" s="1">
        <v>5.4908349999999997</v>
      </c>
    </row>
    <row r="1494" spans="1:5" x14ac:dyDescent="0.25">
      <c r="A1494" s="1">
        <v>298.39999999999998</v>
      </c>
      <c r="B1494" s="2">
        <v>5.5488980000000003</v>
      </c>
      <c r="C1494" s="2">
        <v>5.3901469999999998</v>
      </c>
      <c r="D1494" s="2">
        <v>5.4211390000000002</v>
      </c>
      <c r="E1494" s="1">
        <v>5.5200319999999996</v>
      </c>
    </row>
    <row r="1495" spans="1:5" x14ac:dyDescent="0.25">
      <c r="A1495" s="1">
        <v>298.60000000000002</v>
      </c>
      <c r="B1495" s="2">
        <v>5.5869989999999996</v>
      </c>
      <c r="C1495" s="2">
        <v>5.4243540000000001</v>
      </c>
      <c r="D1495" s="2">
        <v>5.4635939999999996</v>
      </c>
      <c r="E1495" s="1">
        <v>5.5599030000000003</v>
      </c>
    </row>
    <row r="1496" spans="1:5" x14ac:dyDescent="0.25">
      <c r="A1496" s="1">
        <v>298.8</v>
      </c>
      <c r="B1496" s="2">
        <v>5.6197419999999996</v>
      </c>
      <c r="C1496" s="2">
        <v>5.4550359999999998</v>
      </c>
      <c r="D1496" s="2">
        <v>5.4919640000000003</v>
      </c>
      <c r="E1496" s="1">
        <v>5.5878690000000004</v>
      </c>
    </row>
    <row r="1497" spans="1:5" x14ac:dyDescent="0.25">
      <c r="A1497" s="1">
        <v>299</v>
      </c>
      <c r="B1497" s="2">
        <v>5.6572659999999999</v>
      </c>
      <c r="C1497" s="2">
        <v>5.4850450000000004</v>
      </c>
      <c r="D1497" s="2">
        <v>5.5318240000000003</v>
      </c>
      <c r="E1497" s="1">
        <v>5.6341939999999999</v>
      </c>
    </row>
    <row r="1498" spans="1:5" x14ac:dyDescent="0.25">
      <c r="A1498" s="1">
        <v>299.2</v>
      </c>
      <c r="B1498" s="2">
        <v>5.6800069999999998</v>
      </c>
      <c r="C1498" s="2">
        <v>5.5245860000000002</v>
      </c>
      <c r="D1498" s="2">
        <v>5.5645850000000001</v>
      </c>
      <c r="E1498" s="1">
        <v>5.651732</v>
      </c>
    </row>
    <row r="1499" spans="1:5" x14ac:dyDescent="0.25">
      <c r="A1499" s="1">
        <v>299.39999999999998</v>
      </c>
      <c r="B1499" s="2">
        <v>5.7194570000000002</v>
      </c>
      <c r="C1499" s="2">
        <v>5.5732179999999998</v>
      </c>
      <c r="D1499" s="2">
        <v>5.6117160000000004</v>
      </c>
      <c r="E1499" s="1">
        <v>5.6861509999999997</v>
      </c>
    </row>
    <row r="1500" spans="1:5" x14ac:dyDescent="0.25">
      <c r="A1500" s="1">
        <v>299.60000000000002</v>
      </c>
      <c r="B1500" s="2">
        <v>5.7547249999999996</v>
      </c>
      <c r="C1500" s="2">
        <v>5.5989370000000003</v>
      </c>
      <c r="D1500" s="2">
        <v>5.6496659999999999</v>
      </c>
      <c r="E1500" s="1">
        <v>5.7336739999999997</v>
      </c>
    </row>
    <row r="1501" spans="1:5" x14ac:dyDescent="0.25">
      <c r="A1501" s="1">
        <v>299.8</v>
      </c>
      <c r="B1501" s="2">
        <v>5.801094</v>
      </c>
      <c r="C1501" s="2">
        <v>5.6445080000000001</v>
      </c>
      <c r="D1501" s="2">
        <v>5.6816000000000004</v>
      </c>
      <c r="E1501" s="1">
        <v>5.7576989999999997</v>
      </c>
    </row>
    <row r="1502" spans="1:5" x14ac:dyDescent="0.25">
      <c r="A1502" s="1">
        <v>300</v>
      </c>
      <c r="B1502" s="2">
        <v>5.833221</v>
      </c>
      <c r="C1502" s="2">
        <v>5.6773930000000004</v>
      </c>
      <c r="D1502" s="2">
        <v>5.71915</v>
      </c>
      <c r="E1502" s="1">
        <v>5.7983250000000002</v>
      </c>
    </row>
    <row r="1503" spans="1:5" x14ac:dyDescent="0.25">
      <c r="A1503" s="1">
        <v>300.2</v>
      </c>
      <c r="B1503" s="2">
        <v>5.8671790000000001</v>
      </c>
      <c r="C1503" s="2">
        <v>5.71</v>
      </c>
      <c r="D1503" s="2">
        <v>5.7561590000000002</v>
      </c>
      <c r="E1503" s="1">
        <v>5.8416610000000002</v>
      </c>
    </row>
    <row r="1504" spans="1:5" x14ac:dyDescent="0.25">
      <c r="A1504" s="1">
        <v>300.39999999999998</v>
      </c>
      <c r="B1504" s="2">
        <v>5.9078439999999999</v>
      </c>
      <c r="C1504" s="2">
        <v>5.7496559999999999</v>
      </c>
      <c r="D1504" s="2">
        <v>5.7942239999999998</v>
      </c>
      <c r="E1504" s="1">
        <v>5.8788220000000004</v>
      </c>
    </row>
    <row r="1505" spans="1:5" x14ac:dyDescent="0.25">
      <c r="A1505" s="1">
        <v>300.60000000000002</v>
      </c>
      <c r="B1505" s="2">
        <v>5.951225</v>
      </c>
      <c r="C1505" s="2">
        <v>5.7926529999999996</v>
      </c>
      <c r="D1505" s="2">
        <v>5.8437210000000004</v>
      </c>
      <c r="E1505" s="1">
        <v>5.9184960000000002</v>
      </c>
    </row>
    <row r="1506" spans="1:5" x14ac:dyDescent="0.25">
      <c r="A1506" s="1">
        <v>300.8</v>
      </c>
      <c r="B1506" s="2">
        <v>5.9784569999999997</v>
      </c>
      <c r="C1506" s="2">
        <v>5.8292950000000001</v>
      </c>
      <c r="D1506" s="2">
        <v>5.8655330000000001</v>
      </c>
      <c r="E1506" s="1">
        <v>5.9534079999999996</v>
      </c>
    </row>
    <row r="1507" spans="1:5" x14ac:dyDescent="0.25">
      <c r="A1507" s="1">
        <v>301</v>
      </c>
      <c r="B1507" s="2">
        <v>6.0222439999999997</v>
      </c>
      <c r="C1507" s="2">
        <v>5.8606259999999999</v>
      </c>
      <c r="D1507" s="2">
        <v>5.913691</v>
      </c>
      <c r="E1507" s="1">
        <v>5.9960380000000004</v>
      </c>
    </row>
    <row r="1508" spans="1:5" x14ac:dyDescent="0.25">
      <c r="A1508" s="1">
        <v>301.2</v>
      </c>
      <c r="B1508" s="2">
        <v>6.0567409999999997</v>
      </c>
      <c r="C1508" s="2">
        <v>5.906498</v>
      </c>
      <c r="D1508" s="2">
        <v>5.9398929999999996</v>
      </c>
      <c r="E1508" s="1">
        <v>6.038602</v>
      </c>
    </row>
    <row r="1509" spans="1:5" x14ac:dyDescent="0.25">
      <c r="A1509" s="1">
        <v>301.39999999999998</v>
      </c>
      <c r="B1509" s="2">
        <v>6.1010289999999996</v>
      </c>
      <c r="C1509" s="2">
        <v>5.9531590000000003</v>
      </c>
      <c r="D1509" s="2">
        <v>5.9842870000000001</v>
      </c>
      <c r="E1509" s="1">
        <v>6.0812480000000004</v>
      </c>
    </row>
    <row r="1510" spans="1:5" x14ac:dyDescent="0.25">
      <c r="A1510" s="1">
        <v>301.60000000000002</v>
      </c>
      <c r="B1510" s="2">
        <v>6.1428690000000001</v>
      </c>
      <c r="C1510" s="2">
        <v>5.9940680000000004</v>
      </c>
      <c r="D1510" s="2">
        <v>6.0234629999999996</v>
      </c>
      <c r="E1510" s="1">
        <v>6.134995</v>
      </c>
    </row>
    <row r="1511" spans="1:5" x14ac:dyDescent="0.25">
      <c r="A1511" s="1">
        <v>301.8</v>
      </c>
      <c r="B1511" s="2">
        <v>6.1859229999999998</v>
      </c>
      <c r="C1511" s="2">
        <v>6.0301999999999998</v>
      </c>
      <c r="D1511" s="2">
        <v>6.0678289999999997</v>
      </c>
      <c r="E1511" s="1">
        <v>6.1597419999999996</v>
      </c>
    </row>
    <row r="1512" spans="1:5" x14ac:dyDescent="0.25">
      <c r="A1512" s="1">
        <v>302</v>
      </c>
      <c r="B1512" s="2">
        <v>6.2208449999999997</v>
      </c>
      <c r="C1512" s="2">
        <v>6.0661459999999998</v>
      </c>
      <c r="D1512" s="2">
        <v>6.1033549999999996</v>
      </c>
      <c r="E1512" s="1">
        <v>6.180072</v>
      </c>
    </row>
    <row r="1513" spans="1:5" x14ac:dyDescent="0.25">
      <c r="A1513" s="1">
        <v>302.2</v>
      </c>
      <c r="B1513" s="2">
        <v>6.2606799999999998</v>
      </c>
      <c r="C1513" s="2">
        <v>6.1108120000000001</v>
      </c>
      <c r="D1513" s="2">
        <v>6.1528239999999998</v>
      </c>
      <c r="E1513" s="1">
        <v>6.235182</v>
      </c>
    </row>
    <row r="1514" spans="1:5" x14ac:dyDescent="0.25">
      <c r="A1514" s="1">
        <v>302.39999999999998</v>
      </c>
      <c r="B1514" s="2">
        <v>6.3055269999999997</v>
      </c>
      <c r="C1514" s="2">
        <v>6.1512339999999996</v>
      </c>
      <c r="D1514" s="2">
        <v>6.1955359999999997</v>
      </c>
      <c r="E1514" s="1">
        <v>6.2798150000000001</v>
      </c>
    </row>
    <row r="1515" spans="1:5" x14ac:dyDescent="0.25">
      <c r="A1515" s="1">
        <v>302.60000000000002</v>
      </c>
      <c r="B1515" s="2">
        <v>6.3483309999999999</v>
      </c>
      <c r="C1515" s="2">
        <v>6.1959929999999996</v>
      </c>
      <c r="D1515" s="2">
        <v>6.2362229999999998</v>
      </c>
      <c r="E1515" s="1">
        <v>6.3217720000000002</v>
      </c>
    </row>
    <row r="1516" spans="1:5" x14ac:dyDescent="0.25">
      <c r="A1516" s="1">
        <v>302.8</v>
      </c>
      <c r="B1516" s="2">
        <v>6.3912310000000003</v>
      </c>
      <c r="C1516" s="2">
        <v>6.2453900000000004</v>
      </c>
      <c r="D1516" s="2">
        <v>6.2893980000000003</v>
      </c>
      <c r="E1516" s="1">
        <v>6.3784090000000004</v>
      </c>
    </row>
    <row r="1517" spans="1:5" x14ac:dyDescent="0.25">
      <c r="A1517" s="1">
        <v>303</v>
      </c>
      <c r="B1517" s="2">
        <v>6.4258050000000004</v>
      </c>
      <c r="C1517" s="2">
        <v>6.2874359999999996</v>
      </c>
      <c r="D1517" s="2">
        <v>6.3345909999999996</v>
      </c>
      <c r="E1517" s="1">
        <v>6.4103979999999998</v>
      </c>
    </row>
    <row r="1518" spans="1:5" x14ac:dyDescent="0.25">
      <c r="A1518" s="1">
        <v>303.2</v>
      </c>
      <c r="B1518" s="2">
        <v>6.4809049999999999</v>
      </c>
      <c r="C1518" s="2">
        <v>6.3315219999999997</v>
      </c>
      <c r="D1518" s="2">
        <v>6.3706300000000002</v>
      </c>
      <c r="E1518" s="1">
        <v>6.456213</v>
      </c>
    </row>
    <row r="1519" spans="1:5" x14ac:dyDescent="0.25">
      <c r="A1519" s="1">
        <v>303.39999999999998</v>
      </c>
      <c r="B1519" s="2">
        <v>6.5208370000000002</v>
      </c>
      <c r="C1519" s="2">
        <v>6.3835170000000003</v>
      </c>
      <c r="D1519" s="2">
        <v>6.4095500000000003</v>
      </c>
      <c r="E1519" s="1">
        <v>6.5052469999999998</v>
      </c>
    </row>
    <row r="1520" spans="1:5" x14ac:dyDescent="0.25">
      <c r="A1520" s="1">
        <v>303.60000000000002</v>
      </c>
      <c r="B1520" s="2">
        <v>6.5663960000000001</v>
      </c>
      <c r="C1520" s="2">
        <v>6.427047</v>
      </c>
      <c r="D1520" s="2">
        <v>6.4563389999999998</v>
      </c>
      <c r="E1520" s="1">
        <v>6.5505699999999996</v>
      </c>
    </row>
    <row r="1521" spans="1:5" x14ac:dyDescent="0.25">
      <c r="A1521" s="1">
        <v>303.8</v>
      </c>
      <c r="B1521" s="2">
        <v>6.6122839999999998</v>
      </c>
      <c r="C1521" s="2">
        <v>6.4697180000000003</v>
      </c>
      <c r="D1521" s="2">
        <v>6.4987649999999997</v>
      </c>
      <c r="E1521" s="1">
        <v>6.5946619999999996</v>
      </c>
    </row>
    <row r="1522" spans="1:5" x14ac:dyDescent="0.25">
      <c r="A1522" s="1">
        <v>304</v>
      </c>
      <c r="B1522" s="2">
        <v>6.6547210000000003</v>
      </c>
      <c r="C1522" s="2">
        <v>6.517353</v>
      </c>
      <c r="D1522" s="2">
        <v>6.5520259999999997</v>
      </c>
      <c r="E1522" s="1">
        <v>6.6460929999999996</v>
      </c>
    </row>
    <row r="1523" spans="1:5" x14ac:dyDescent="0.25">
      <c r="A1523" s="1">
        <v>304.2</v>
      </c>
      <c r="B1523" s="2">
        <v>6.6934389999999997</v>
      </c>
      <c r="C1523" s="2">
        <v>6.5531829999999998</v>
      </c>
      <c r="D1523" s="2">
        <v>6.607939</v>
      </c>
      <c r="E1523" s="1">
        <v>6.691039</v>
      </c>
    </row>
    <row r="1524" spans="1:5" x14ac:dyDescent="0.25">
      <c r="A1524" s="1">
        <v>304.39999999999998</v>
      </c>
      <c r="B1524" s="2">
        <v>6.7500229999999997</v>
      </c>
      <c r="C1524" s="2">
        <v>6.613016</v>
      </c>
      <c r="D1524" s="2">
        <v>6.645975</v>
      </c>
      <c r="E1524" s="1">
        <v>6.7382010000000001</v>
      </c>
    </row>
    <row r="1525" spans="1:5" x14ac:dyDescent="0.25">
      <c r="A1525" s="1">
        <v>304.60000000000002</v>
      </c>
      <c r="B1525" s="2">
        <v>6.8037539999999996</v>
      </c>
      <c r="C1525" s="2">
        <v>6.6611380000000002</v>
      </c>
      <c r="D1525" s="2">
        <v>6.6981520000000003</v>
      </c>
      <c r="E1525" s="1">
        <v>6.7858390000000002</v>
      </c>
    </row>
    <row r="1526" spans="1:5" x14ac:dyDescent="0.25">
      <c r="A1526" s="1">
        <v>304.8</v>
      </c>
      <c r="B1526" s="2">
        <v>6.8497370000000002</v>
      </c>
      <c r="C1526" s="2">
        <v>6.6944169999999996</v>
      </c>
      <c r="D1526" s="2">
        <v>6.7483339999999998</v>
      </c>
      <c r="E1526" s="1">
        <v>6.8324590000000001</v>
      </c>
    </row>
    <row r="1527" spans="1:5" x14ac:dyDescent="0.25">
      <c r="A1527" s="1">
        <v>305</v>
      </c>
      <c r="B1527" s="2">
        <v>6.8958370000000002</v>
      </c>
      <c r="C1527" s="2">
        <v>6.7556190000000003</v>
      </c>
      <c r="D1527" s="2">
        <v>6.7928129999999998</v>
      </c>
      <c r="E1527" s="1">
        <v>6.8820189999999997</v>
      </c>
    </row>
    <row r="1528" spans="1:5" x14ac:dyDescent="0.25">
      <c r="A1528" s="1">
        <v>305.2</v>
      </c>
      <c r="B1528" s="2">
        <v>6.939527</v>
      </c>
      <c r="C1528" s="2">
        <v>6.8020940000000003</v>
      </c>
      <c r="D1528" s="2">
        <v>6.8421969999999996</v>
      </c>
      <c r="E1528" s="1">
        <v>6.9394280000000004</v>
      </c>
    </row>
    <row r="1529" spans="1:5" x14ac:dyDescent="0.25">
      <c r="A1529" s="1">
        <v>305.39999999999998</v>
      </c>
      <c r="B1529" s="2">
        <v>6.9952240000000003</v>
      </c>
      <c r="C1529" s="2">
        <v>6.8513520000000003</v>
      </c>
      <c r="D1529" s="2">
        <v>6.9011319999999996</v>
      </c>
      <c r="E1529" s="1">
        <v>6.9850130000000004</v>
      </c>
    </row>
    <row r="1530" spans="1:5" x14ac:dyDescent="0.25">
      <c r="A1530" s="1">
        <v>305.60000000000002</v>
      </c>
      <c r="B1530" s="2">
        <v>7.0423640000000001</v>
      </c>
      <c r="C1530" s="2">
        <v>6.8937920000000004</v>
      </c>
      <c r="D1530" s="2">
        <v>6.9477500000000001</v>
      </c>
      <c r="E1530" s="1">
        <v>7.0397790000000002</v>
      </c>
    </row>
    <row r="1531" spans="1:5" x14ac:dyDescent="0.25">
      <c r="A1531" s="1">
        <v>305.8</v>
      </c>
      <c r="B1531" s="2">
        <v>7.0964419999999997</v>
      </c>
      <c r="C1531" s="2">
        <v>6.9581010000000001</v>
      </c>
      <c r="D1531" s="2">
        <v>6.9963920000000002</v>
      </c>
      <c r="E1531" s="1">
        <v>7.0975159999999997</v>
      </c>
    </row>
    <row r="1532" spans="1:5" x14ac:dyDescent="0.25">
      <c r="A1532" s="1">
        <v>306</v>
      </c>
      <c r="B1532" s="2">
        <v>7.1467809999999998</v>
      </c>
      <c r="C1532" s="2">
        <v>7.0025810000000002</v>
      </c>
      <c r="D1532" s="2">
        <v>7.0424110000000004</v>
      </c>
      <c r="E1532" s="1">
        <v>7.1365990000000004</v>
      </c>
    </row>
    <row r="1533" spans="1:5" x14ac:dyDescent="0.25">
      <c r="A1533" s="1">
        <v>306.2</v>
      </c>
      <c r="B1533" s="2">
        <v>7.1974280000000004</v>
      </c>
      <c r="C1533" s="2">
        <v>7.0639919999999998</v>
      </c>
      <c r="D1533" s="2">
        <v>7.0905969999999998</v>
      </c>
      <c r="E1533" s="1">
        <v>7.1931209999999997</v>
      </c>
    </row>
    <row r="1534" spans="1:5" x14ac:dyDescent="0.25">
      <c r="A1534" s="1">
        <v>306.39999999999998</v>
      </c>
      <c r="B1534" s="2">
        <v>7.2553989999999997</v>
      </c>
      <c r="C1534" s="2">
        <v>7.1100960000000004</v>
      </c>
      <c r="D1534" s="2">
        <v>7.1477930000000001</v>
      </c>
      <c r="E1534" s="1">
        <v>7.2412190000000001</v>
      </c>
    </row>
    <row r="1535" spans="1:5" x14ac:dyDescent="0.25">
      <c r="A1535" s="1">
        <v>306.60000000000002</v>
      </c>
      <c r="B1535" s="2">
        <v>7.3103639999999999</v>
      </c>
      <c r="C1535" s="2">
        <v>7.1679570000000004</v>
      </c>
      <c r="D1535" s="2">
        <v>7.2100070000000001</v>
      </c>
      <c r="E1535" s="1">
        <v>7.2981030000000002</v>
      </c>
    </row>
    <row r="1536" spans="1:5" x14ac:dyDescent="0.25">
      <c r="A1536" s="1">
        <v>306.8</v>
      </c>
      <c r="B1536" s="2">
        <v>7.3598359999999996</v>
      </c>
      <c r="C1536" s="2">
        <v>7.2180039999999996</v>
      </c>
      <c r="D1536" s="2">
        <v>7.2637530000000003</v>
      </c>
      <c r="E1536" s="1">
        <v>7.3513739999999999</v>
      </c>
    </row>
    <row r="1537" spans="1:5" x14ac:dyDescent="0.25">
      <c r="A1537" s="1">
        <v>307</v>
      </c>
      <c r="B1537" s="2">
        <v>7.4107919999999998</v>
      </c>
      <c r="C1537" s="2">
        <v>7.2827070000000003</v>
      </c>
      <c r="D1537" s="2">
        <v>7.3145899999999999</v>
      </c>
      <c r="E1537" s="1">
        <v>7.4037740000000003</v>
      </c>
    </row>
    <row r="1538" spans="1:5" x14ac:dyDescent="0.25">
      <c r="A1538" s="1">
        <v>307.2</v>
      </c>
      <c r="B1538" s="2">
        <v>7.4756619999999998</v>
      </c>
      <c r="C1538" s="2">
        <v>7.3359079999999999</v>
      </c>
      <c r="D1538" s="2">
        <v>7.3985880000000002</v>
      </c>
      <c r="E1538" s="1">
        <v>7.4665530000000002</v>
      </c>
    </row>
    <row r="1539" spans="1:5" x14ac:dyDescent="0.25">
      <c r="A1539" s="1">
        <v>307.39999999999998</v>
      </c>
      <c r="B1539" s="2">
        <v>7.5241509999999998</v>
      </c>
      <c r="C1539" s="2">
        <v>7.3904529999999999</v>
      </c>
      <c r="D1539" s="2">
        <v>7.4282979999999998</v>
      </c>
      <c r="E1539" s="1">
        <v>7.5209900000000003</v>
      </c>
    </row>
    <row r="1540" spans="1:5" x14ac:dyDescent="0.25">
      <c r="A1540" s="1">
        <v>307.60000000000002</v>
      </c>
      <c r="B1540" s="2">
        <v>7.5830089999999997</v>
      </c>
      <c r="C1540" s="2">
        <v>7.4473409999999998</v>
      </c>
      <c r="D1540" s="2">
        <v>7.4908260000000002</v>
      </c>
      <c r="E1540" s="1">
        <v>7.5776760000000003</v>
      </c>
    </row>
    <row r="1541" spans="1:5" x14ac:dyDescent="0.25">
      <c r="A1541" s="1">
        <v>307.8</v>
      </c>
      <c r="B1541" s="2">
        <v>7.6372989999999996</v>
      </c>
      <c r="C1541" s="2">
        <v>7.4966689999999998</v>
      </c>
      <c r="D1541" s="2">
        <v>7.5441719999999997</v>
      </c>
      <c r="E1541" s="1">
        <v>7.6344279999999998</v>
      </c>
    </row>
    <row r="1542" spans="1:5" x14ac:dyDescent="0.25">
      <c r="A1542" s="1">
        <v>308</v>
      </c>
      <c r="B1542" s="2">
        <v>7.7018800000000001</v>
      </c>
      <c r="C1542" s="2">
        <v>7.5532779999999997</v>
      </c>
      <c r="D1542" s="2">
        <v>7.6063580000000002</v>
      </c>
      <c r="E1542" s="1">
        <v>7.6862870000000001</v>
      </c>
    </row>
    <row r="1543" spans="1:5" x14ac:dyDescent="0.25">
      <c r="A1543" s="1">
        <v>308.2</v>
      </c>
      <c r="B1543" s="2">
        <v>7.7617399999999996</v>
      </c>
      <c r="C1543" s="2">
        <v>7.608473</v>
      </c>
      <c r="D1543" s="2">
        <v>7.6609879999999997</v>
      </c>
      <c r="E1543" s="1">
        <v>7.7434000000000003</v>
      </c>
    </row>
    <row r="1544" spans="1:5" x14ac:dyDescent="0.25">
      <c r="A1544" s="1">
        <v>308.39999999999998</v>
      </c>
      <c r="B1544" s="2">
        <v>7.8105950000000002</v>
      </c>
      <c r="C1544" s="2">
        <v>7.6603060000000003</v>
      </c>
      <c r="D1544" s="2">
        <v>7.7263950000000001</v>
      </c>
      <c r="E1544" s="1">
        <v>7.8040120000000002</v>
      </c>
    </row>
    <row r="1545" spans="1:5" x14ac:dyDescent="0.25">
      <c r="A1545" s="1">
        <v>308.60000000000002</v>
      </c>
      <c r="B1545" s="2">
        <v>7.8786649999999998</v>
      </c>
      <c r="C1545" s="2">
        <v>7.734216</v>
      </c>
      <c r="D1545" s="2">
        <v>7.774667</v>
      </c>
      <c r="E1545" s="1">
        <v>7.8657069999999996</v>
      </c>
    </row>
    <row r="1546" spans="1:5" x14ac:dyDescent="0.25">
      <c r="A1546" s="1">
        <v>308.8</v>
      </c>
      <c r="B1546" s="2">
        <v>7.937811</v>
      </c>
      <c r="C1546" s="2">
        <v>7.7951389999999998</v>
      </c>
      <c r="D1546" s="2">
        <v>7.8364529999999997</v>
      </c>
      <c r="E1546" s="1">
        <v>7.927829</v>
      </c>
    </row>
    <row r="1547" spans="1:5" x14ac:dyDescent="0.25">
      <c r="A1547" s="1">
        <v>309</v>
      </c>
      <c r="B1547" s="2">
        <v>7.9987700000000004</v>
      </c>
      <c r="C1547" s="2">
        <v>7.8505659999999997</v>
      </c>
      <c r="D1547" s="2">
        <v>7.9077339999999996</v>
      </c>
      <c r="E1547" s="1">
        <v>7.9903779999999998</v>
      </c>
    </row>
    <row r="1548" spans="1:5" x14ac:dyDescent="0.25">
      <c r="A1548" s="1">
        <v>309.2</v>
      </c>
      <c r="B1548" s="2">
        <v>8.0497829999999997</v>
      </c>
      <c r="C1548" s="2">
        <v>7.9238030000000004</v>
      </c>
      <c r="D1548" s="2">
        <v>7.9616220000000002</v>
      </c>
      <c r="E1548" s="1">
        <v>8.0504800000000003</v>
      </c>
    </row>
    <row r="1549" spans="1:5" x14ac:dyDescent="0.25">
      <c r="A1549" s="1">
        <v>309.39999999999998</v>
      </c>
      <c r="B1549" s="2">
        <v>8.1230949999999993</v>
      </c>
      <c r="C1549" s="2">
        <v>7.9848189999999999</v>
      </c>
      <c r="D1549" s="2">
        <v>8.0278849999999995</v>
      </c>
      <c r="E1549" s="1">
        <v>8.1028310000000001</v>
      </c>
    </row>
    <row r="1550" spans="1:5" x14ac:dyDescent="0.25">
      <c r="A1550" s="1">
        <v>309.60000000000002</v>
      </c>
      <c r="B1550" s="2">
        <v>8.1783099999999997</v>
      </c>
      <c r="C1550" s="2">
        <v>8.0537899999999993</v>
      </c>
      <c r="D1550" s="2">
        <v>8.0902419999999999</v>
      </c>
      <c r="E1550" s="1">
        <v>8.1705199999999998</v>
      </c>
    </row>
    <row r="1551" spans="1:5" x14ac:dyDescent="0.25">
      <c r="A1551" s="1">
        <v>309.8</v>
      </c>
      <c r="B1551" s="2">
        <v>8.2458399999999994</v>
      </c>
      <c r="C1551" s="2">
        <v>8.1218090000000007</v>
      </c>
      <c r="D1551" s="2">
        <v>8.1644880000000004</v>
      </c>
      <c r="E1551" s="1">
        <v>8.2349730000000001</v>
      </c>
    </row>
    <row r="1552" spans="1:5" x14ac:dyDescent="0.25">
      <c r="A1552" s="1">
        <v>310</v>
      </c>
      <c r="B1552" s="2">
        <v>8.3135630000000003</v>
      </c>
      <c r="C1552" s="2">
        <v>8.1858869999999992</v>
      </c>
      <c r="D1552" s="2">
        <v>8.2325759999999999</v>
      </c>
      <c r="E1552" s="1">
        <v>8.3077039999999993</v>
      </c>
    </row>
    <row r="1553" spans="1:5" x14ac:dyDescent="0.25">
      <c r="A1553" s="1">
        <v>310.2</v>
      </c>
      <c r="B1553" s="2">
        <v>8.3794930000000001</v>
      </c>
      <c r="C1553" s="2">
        <v>8.2496849999999995</v>
      </c>
      <c r="D1553" s="2">
        <v>8.2950750000000006</v>
      </c>
      <c r="E1553" s="1">
        <v>8.3662620000000008</v>
      </c>
    </row>
    <row r="1554" spans="1:5" x14ac:dyDescent="0.25">
      <c r="A1554" s="1">
        <v>310.39999999999998</v>
      </c>
      <c r="B1554" s="2">
        <v>8.4576429999999991</v>
      </c>
      <c r="C1554" s="2">
        <v>8.3051349999999999</v>
      </c>
      <c r="D1554" s="2">
        <v>8.3740830000000006</v>
      </c>
      <c r="E1554" s="1">
        <v>8.4356749999999998</v>
      </c>
    </row>
    <row r="1555" spans="1:5" x14ac:dyDescent="0.25">
      <c r="A1555" s="1">
        <v>310.60000000000002</v>
      </c>
      <c r="B1555" s="2">
        <v>8.5159029999999998</v>
      </c>
      <c r="C1555" s="2">
        <v>8.3868840000000002</v>
      </c>
      <c r="D1555" s="2">
        <v>8.431222</v>
      </c>
      <c r="E1555" s="1">
        <v>8.5034130000000001</v>
      </c>
    </row>
    <row r="1556" spans="1:5" x14ac:dyDescent="0.25">
      <c r="A1556" s="1">
        <v>310.8</v>
      </c>
      <c r="B1556" s="2">
        <v>8.5856680000000001</v>
      </c>
      <c r="C1556" s="2">
        <v>8.4465780000000006</v>
      </c>
      <c r="D1556" s="2">
        <v>8.5027880000000007</v>
      </c>
      <c r="E1556" s="1">
        <v>8.5701660000000004</v>
      </c>
    </row>
    <row r="1557" spans="1:5" x14ac:dyDescent="0.25">
      <c r="A1557" s="1">
        <v>311</v>
      </c>
      <c r="B1557" s="2">
        <v>8.6529480000000003</v>
      </c>
      <c r="C1557" s="2">
        <v>8.5147370000000002</v>
      </c>
      <c r="D1557" s="2">
        <v>8.5697639999999993</v>
      </c>
      <c r="E1557" s="1">
        <v>8.6384129999999999</v>
      </c>
    </row>
    <row r="1558" spans="1:5" x14ac:dyDescent="0.25">
      <c r="A1558" s="1">
        <v>311.2</v>
      </c>
      <c r="B1558" s="2">
        <v>8.7166429999999995</v>
      </c>
      <c r="C1558" s="2">
        <v>8.5883690000000001</v>
      </c>
      <c r="D1558" s="2">
        <v>8.6314069999999994</v>
      </c>
      <c r="E1558" s="1">
        <v>8.7108150000000002</v>
      </c>
    </row>
    <row r="1559" spans="1:5" x14ac:dyDescent="0.25">
      <c r="A1559" s="1">
        <v>311.39999999999998</v>
      </c>
      <c r="B1559" s="2">
        <v>8.7905130000000007</v>
      </c>
      <c r="C1559" s="2">
        <v>8.66221</v>
      </c>
      <c r="D1559" s="2">
        <v>8.7053399999999996</v>
      </c>
      <c r="E1559" s="1">
        <v>8.7834959999999995</v>
      </c>
    </row>
    <row r="1560" spans="1:5" x14ac:dyDescent="0.25">
      <c r="A1560" s="1">
        <v>311.60000000000002</v>
      </c>
      <c r="B1560" s="2">
        <v>8.8603749999999994</v>
      </c>
      <c r="C1560" s="2">
        <v>8.7253819999999997</v>
      </c>
      <c r="D1560" s="2">
        <v>8.7693790000000007</v>
      </c>
      <c r="E1560" s="1">
        <v>8.8565050000000003</v>
      </c>
    </row>
    <row r="1561" spans="1:5" x14ac:dyDescent="0.25">
      <c r="A1561" s="1">
        <v>311.8</v>
      </c>
      <c r="B1561" s="2">
        <v>8.928445</v>
      </c>
      <c r="C1561" s="2">
        <v>8.8068989999999996</v>
      </c>
      <c r="D1561" s="2">
        <v>8.8406310000000001</v>
      </c>
      <c r="E1561" s="1">
        <v>8.9210250000000002</v>
      </c>
    </row>
    <row r="1562" spans="1:5" x14ac:dyDescent="0.25">
      <c r="A1562" s="1">
        <v>312</v>
      </c>
      <c r="B1562" s="2">
        <v>8.9970160000000003</v>
      </c>
      <c r="C1562" s="2">
        <v>8.8777019999999993</v>
      </c>
      <c r="D1562" s="2">
        <v>8.9248569999999994</v>
      </c>
      <c r="E1562" s="1">
        <v>8.9924739999999996</v>
      </c>
    </row>
    <row r="1563" spans="1:5" x14ac:dyDescent="0.25">
      <c r="A1563" s="1">
        <v>312.2</v>
      </c>
      <c r="B1563" s="2">
        <v>9.0820830000000008</v>
      </c>
      <c r="C1563" s="2">
        <v>8.9641120000000001</v>
      </c>
      <c r="D1563" s="2">
        <v>9.0064030000000006</v>
      </c>
      <c r="E1563" s="1">
        <v>9.078341</v>
      </c>
    </row>
    <row r="1564" spans="1:5" x14ac:dyDescent="0.25">
      <c r="A1564" s="1">
        <v>312.39999999999998</v>
      </c>
      <c r="B1564" s="2">
        <v>9.1487459999999992</v>
      </c>
      <c r="C1564" s="2">
        <v>9.0417100000000001</v>
      </c>
      <c r="D1564" s="2">
        <v>9.0832149999999992</v>
      </c>
      <c r="E1564" s="1">
        <v>9.1500199999999996</v>
      </c>
    </row>
    <row r="1565" spans="1:5" x14ac:dyDescent="0.25">
      <c r="A1565" s="1">
        <v>312.60000000000002</v>
      </c>
      <c r="B1565" s="2">
        <v>9.2286110000000008</v>
      </c>
      <c r="C1565" s="2">
        <v>9.1063659999999995</v>
      </c>
      <c r="D1565" s="2">
        <v>9.1575469999999992</v>
      </c>
      <c r="E1565" s="1">
        <v>9.2212069999999997</v>
      </c>
    </row>
    <row r="1566" spans="1:5" x14ac:dyDescent="0.25">
      <c r="A1566" s="1">
        <v>312.8</v>
      </c>
      <c r="B1566" s="2">
        <v>9.3105949999999993</v>
      </c>
      <c r="C1566" s="2">
        <v>9.1882540000000006</v>
      </c>
      <c r="D1566" s="2">
        <v>9.2257200000000008</v>
      </c>
      <c r="E1566" s="1">
        <v>9.3003900000000002</v>
      </c>
    </row>
    <row r="1567" spans="1:5" x14ac:dyDescent="0.25">
      <c r="A1567" s="1">
        <v>313</v>
      </c>
      <c r="B1567" s="2">
        <v>9.3865079999999992</v>
      </c>
      <c r="C1567" s="2">
        <v>9.2608429999999995</v>
      </c>
      <c r="D1567" s="2">
        <v>9.3078640000000004</v>
      </c>
      <c r="E1567" s="1">
        <v>9.3817419999999991</v>
      </c>
    </row>
    <row r="1568" spans="1:5" x14ac:dyDescent="0.25">
      <c r="A1568" s="1">
        <v>313.2</v>
      </c>
      <c r="B1568" s="2">
        <v>9.4601670000000002</v>
      </c>
      <c r="C1568" s="2">
        <v>9.3466269999999998</v>
      </c>
      <c r="D1568" s="2">
        <v>9.3807130000000001</v>
      </c>
      <c r="E1568" s="1">
        <v>9.4505140000000001</v>
      </c>
    </row>
    <row r="1569" spans="1:5" x14ac:dyDescent="0.25">
      <c r="A1569" s="1">
        <v>313.39999999999998</v>
      </c>
      <c r="B1569" s="2">
        <v>9.5422480000000007</v>
      </c>
      <c r="C1569" s="2">
        <v>9.4236210000000007</v>
      </c>
      <c r="D1569" s="2">
        <v>9.4653379999999991</v>
      </c>
      <c r="E1569" s="1">
        <v>9.5390420000000002</v>
      </c>
    </row>
    <row r="1570" spans="1:5" x14ac:dyDescent="0.25">
      <c r="A1570" s="1">
        <v>313.60000000000002</v>
      </c>
      <c r="B1570" s="2">
        <v>9.6294930000000001</v>
      </c>
      <c r="C1570" s="2">
        <v>9.5098690000000001</v>
      </c>
      <c r="D1570" s="2">
        <v>9.5480809999999998</v>
      </c>
      <c r="E1570" s="1">
        <v>9.6126749999999994</v>
      </c>
    </row>
    <row r="1571" spans="1:5" x14ac:dyDescent="0.25">
      <c r="A1571" s="1">
        <v>313.8</v>
      </c>
      <c r="B1571" s="2">
        <v>9.7097619999999996</v>
      </c>
      <c r="C1571" s="2">
        <v>9.6024250000000002</v>
      </c>
      <c r="D1571" s="2">
        <v>9.6252639999999996</v>
      </c>
      <c r="E1571" s="1">
        <v>9.695176</v>
      </c>
    </row>
    <row r="1572" spans="1:5" x14ac:dyDescent="0.25">
      <c r="A1572" s="1">
        <v>314</v>
      </c>
      <c r="B1572" s="2">
        <v>9.7917850000000008</v>
      </c>
      <c r="C1572" s="2">
        <v>9.6764980000000005</v>
      </c>
      <c r="D1572" s="2">
        <v>9.7106879999999993</v>
      </c>
      <c r="E1572" s="1">
        <v>9.7809939999999997</v>
      </c>
    </row>
    <row r="1573" spans="1:5" x14ac:dyDescent="0.25">
      <c r="A1573" s="1">
        <v>314.2</v>
      </c>
      <c r="B1573" s="2">
        <v>9.8686620000000005</v>
      </c>
      <c r="C1573" s="2">
        <v>9.7624440000000003</v>
      </c>
      <c r="D1573" s="2">
        <v>9.7952549999999992</v>
      </c>
      <c r="E1573" s="1">
        <v>9.8658760000000001</v>
      </c>
    </row>
    <row r="1574" spans="1:5" x14ac:dyDescent="0.25">
      <c r="A1574" s="1">
        <v>314.39999999999998</v>
      </c>
      <c r="B1574" s="2">
        <v>9.9565819999999992</v>
      </c>
      <c r="C1574" s="2">
        <v>9.8460479999999997</v>
      </c>
      <c r="D1574" s="2">
        <v>9.8819900000000001</v>
      </c>
      <c r="E1574" s="1">
        <v>9.9489839999999994</v>
      </c>
    </row>
    <row r="1575" spans="1:5" x14ac:dyDescent="0.25">
      <c r="A1575" s="1">
        <v>314.60000000000002</v>
      </c>
      <c r="B1575" s="2">
        <v>10.045813000000001</v>
      </c>
      <c r="C1575" s="2">
        <v>9.9416419999999999</v>
      </c>
      <c r="D1575" s="2">
        <v>9.9659309999999994</v>
      </c>
      <c r="E1575" s="1">
        <v>10.03853</v>
      </c>
    </row>
    <row r="1576" spans="1:5" x14ac:dyDescent="0.25">
      <c r="A1576" s="1">
        <v>314.8</v>
      </c>
      <c r="B1576" s="2">
        <v>10.123711</v>
      </c>
      <c r="C1576" s="2">
        <v>10.02571</v>
      </c>
      <c r="D1576" s="2">
        <v>10.056770999999999</v>
      </c>
      <c r="E1576" s="1">
        <v>10.125465</v>
      </c>
    </row>
    <row r="1577" spans="1:5" x14ac:dyDescent="0.25">
      <c r="A1577" s="1">
        <v>315</v>
      </c>
      <c r="B1577" s="2">
        <v>10.208354999999999</v>
      </c>
      <c r="C1577" s="2">
        <v>10.105859000000001</v>
      </c>
      <c r="D1577" s="2">
        <v>10.161355</v>
      </c>
      <c r="E1577" s="1">
        <v>10.212005</v>
      </c>
    </row>
    <row r="1578" spans="1:5" x14ac:dyDescent="0.25">
      <c r="A1578" s="1">
        <v>315.2</v>
      </c>
      <c r="B1578" s="2">
        <v>10.308398</v>
      </c>
      <c r="C1578" s="2">
        <v>10.211587</v>
      </c>
      <c r="D1578" s="2">
        <v>10.233491000000001</v>
      </c>
      <c r="E1578" s="1">
        <v>10.307725</v>
      </c>
    </row>
    <row r="1579" spans="1:5" x14ac:dyDescent="0.25">
      <c r="A1579" s="1">
        <v>315.39999999999998</v>
      </c>
      <c r="B1579" s="2">
        <v>10.401406</v>
      </c>
      <c r="C1579" s="2">
        <v>10.279885</v>
      </c>
      <c r="D1579" s="2">
        <v>10.334083</v>
      </c>
      <c r="E1579" s="1">
        <v>10.389274</v>
      </c>
    </row>
    <row r="1580" spans="1:5" x14ac:dyDescent="0.25">
      <c r="A1580" s="1">
        <v>315.60000000000002</v>
      </c>
      <c r="B1580" s="2">
        <v>10.491908</v>
      </c>
      <c r="C1580" s="2">
        <v>10.389742</v>
      </c>
      <c r="D1580" s="2">
        <v>10.412692</v>
      </c>
      <c r="E1580" s="1">
        <v>10.491053000000001</v>
      </c>
    </row>
    <row r="1581" spans="1:5" x14ac:dyDescent="0.25">
      <c r="A1581" s="1">
        <v>315.8</v>
      </c>
      <c r="B1581" s="2">
        <v>10.579385</v>
      </c>
      <c r="C1581" s="2">
        <v>10.47803</v>
      </c>
      <c r="D1581" s="2">
        <v>10.500938</v>
      </c>
      <c r="E1581" s="1">
        <v>10.573866000000001</v>
      </c>
    </row>
    <row r="1582" spans="1:5" x14ac:dyDescent="0.25">
      <c r="A1582" s="1">
        <v>316</v>
      </c>
      <c r="B1582" s="2">
        <v>10.671044</v>
      </c>
      <c r="C1582" s="2">
        <v>10.570005999999999</v>
      </c>
      <c r="D1582" s="2">
        <v>10.59135</v>
      </c>
      <c r="E1582" s="1">
        <v>10.669454999999999</v>
      </c>
    </row>
    <row r="1583" spans="1:5" x14ac:dyDescent="0.25">
      <c r="A1583" s="1">
        <v>316.2</v>
      </c>
      <c r="B1583" s="2">
        <v>10.758521</v>
      </c>
      <c r="C1583" s="2">
        <v>10.669404</v>
      </c>
      <c r="D1583" s="2">
        <v>10.688121000000001</v>
      </c>
      <c r="E1583" s="1">
        <v>10.767735999999999</v>
      </c>
    </row>
    <row r="1584" spans="1:5" x14ac:dyDescent="0.25">
      <c r="A1584" s="1">
        <v>316.39999999999998</v>
      </c>
      <c r="B1584" s="2">
        <v>10.860856999999999</v>
      </c>
      <c r="C1584" s="2">
        <v>10.778100999999999</v>
      </c>
      <c r="D1584" s="2">
        <v>10.791365000000001</v>
      </c>
      <c r="E1584" s="1">
        <v>10.861552</v>
      </c>
    </row>
    <row r="1585" spans="1:5" x14ac:dyDescent="0.25">
      <c r="A1585" s="1">
        <v>316.60000000000002</v>
      </c>
      <c r="B1585" s="2">
        <v>10.963906</v>
      </c>
      <c r="C1585" s="2">
        <v>10.860429</v>
      </c>
      <c r="D1585" s="2">
        <v>10.898857</v>
      </c>
      <c r="E1585" s="1">
        <v>10.961574000000001</v>
      </c>
    </row>
    <row r="1586" spans="1:5" x14ac:dyDescent="0.25">
      <c r="A1586" s="1">
        <v>316.8</v>
      </c>
      <c r="B1586" s="2">
        <v>11.063216000000001</v>
      </c>
      <c r="C1586" s="2">
        <v>10.960058</v>
      </c>
      <c r="D1586" s="2">
        <v>10.997166999999999</v>
      </c>
      <c r="E1586" s="1">
        <v>11.058427</v>
      </c>
    </row>
    <row r="1587" spans="1:5" x14ac:dyDescent="0.25">
      <c r="A1587" s="1">
        <v>317</v>
      </c>
      <c r="B1587" s="2">
        <v>11.157591999999999</v>
      </c>
      <c r="C1587" s="2">
        <v>11.070309</v>
      </c>
      <c r="D1587" s="2">
        <v>11.100668000000001</v>
      </c>
      <c r="E1587" s="1">
        <v>11.159172</v>
      </c>
    </row>
    <row r="1588" spans="1:5" x14ac:dyDescent="0.25">
      <c r="A1588" s="1">
        <v>317.2</v>
      </c>
      <c r="B1588" s="2">
        <v>11.261855000000001</v>
      </c>
      <c r="C1588" s="2">
        <v>11.168616</v>
      </c>
      <c r="D1588" s="2">
        <v>11.188571</v>
      </c>
      <c r="E1588" s="1">
        <v>11.273629</v>
      </c>
    </row>
    <row r="1589" spans="1:5" x14ac:dyDescent="0.25">
      <c r="A1589" s="1">
        <v>317.39999999999998</v>
      </c>
      <c r="B1589" s="2">
        <v>11.357118</v>
      </c>
      <c r="C1589" s="2">
        <v>11.268454</v>
      </c>
      <c r="D1589" s="2">
        <v>11.299398999999999</v>
      </c>
      <c r="E1589" s="1">
        <v>11.367329</v>
      </c>
    </row>
    <row r="1590" spans="1:5" x14ac:dyDescent="0.25">
      <c r="A1590" s="1">
        <v>317.60000000000002</v>
      </c>
      <c r="B1590" s="2">
        <v>11.462653</v>
      </c>
      <c r="C1590" s="2">
        <v>11.372026</v>
      </c>
      <c r="D1590" s="2">
        <v>11.409742</v>
      </c>
      <c r="E1590" s="1">
        <v>11.481555999999999</v>
      </c>
    </row>
    <row r="1591" spans="1:5" x14ac:dyDescent="0.25">
      <c r="A1591" s="1">
        <v>317.8</v>
      </c>
      <c r="B1591" s="2">
        <v>11.567244000000001</v>
      </c>
      <c r="C1591" s="2">
        <v>11.488376000000001</v>
      </c>
      <c r="D1591" s="2">
        <v>11.517291</v>
      </c>
      <c r="E1591" s="1">
        <v>11.583237</v>
      </c>
    </row>
    <row r="1592" spans="1:5" x14ac:dyDescent="0.25">
      <c r="A1592" s="1">
        <v>318</v>
      </c>
      <c r="B1592" s="2">
        <v>11.674783</v>
      </c>
      <c r="C1592" s="2">
        <v>11.584457</v>
      </c>
      <c r="D1592" s="2">
        <v>11.623557</v>
      </c>
      <c r="E1592" s="1">
        <v>11.687217</v>
      </c>
    </row>
    <row r="1593" spans="1:5" x14ac:dyDescent="0.25">
      <c r="A1593" s="1">
        <v>318.2</v>
      </c>
      <c r="B1593" s="2">
        <v>11.787737999999999</v>
      </c>
      <c r="C1593" s="2">
        <v>11.695496</v>
      </c>
      <c r="D1593" s="2">
        <v>11.718246000000001</v>
      </c>
      <c r="E1593" s="1">
        <v>11.789061999999999</v>
      </c>
    </row>
    <row r="1594" spans="1:5" x14ac:dyDescent="0.25">
      <c r="A1594" s="1">
        <v>318.39999999999998</v>
      </c>
      <c r="B1594" s="2">
        <v>11.899516999999999</v>
      </c>
      <c r="C1594" s="2">
        <v>11.796517</v>
      </c>
      <c r="D1594" s="2">
        <v>11.829787</v>
      </c>
      <c r="E1594" s="1">
        <v>11.901614</v>
      </c>
    </row>
    <row r="1595" spans="1:5" x14ac:dyDescent="0.25">
      <c r="A1595" s="1">
        <v>318.60000000000002</v>
      </c>
      <c r="B1595" s="2">
        <v>12.004011</v>
      </c>
      <c r="C1595" s="2">
        <v>11.921378000000001</v>
      </c>
      <c r="D1595" s="2">
        <v>11.940928</v>
      </c>
      <c r="E1595" s="1">
        <v>12.014593</v>
      </c>
    </row>
    <row r="1596" spans="1:5" x14ac:dyDescent="0.25">
      <c r="A1596" s="1">
        <v>318.8</v>
      </c>
      <c r="B1596" s="2">
        <v>12.116194999999999</v>
      </c>
      <c r="C1596" s="2">
        <v>12.028985</v>
      </c>
      <c r="D1596" s="2">
        <v>12.054123000000001</v>
      </c>
      <c r="E1596" s="1">
        <v>12.119755</v>
      </c>
    </row>
    <row r="1597" spans="1:5" x14ac:dyDescent="0.25">
      <c r="A1597" s="1">
        <v>319</v>
      </c>
      <c r="B1597" s="2">
        <v>12.226953</v>
      </c>
      <c r="C1597" s="2">
        <v>12.148628</v>
      </c>
      <c r="D1597" s="2">
        <v>12.170966</v>
      </c>
      <c r="E1597" s="1">
        <v>12.244491999999999</v>
      </c>
    </row>
    <row r="1598" spans="1:5" x14ac:dyDescent="0.25">
      <c r="A1598" s="1">
        <v>319.2</v>
      </c>
      <c r="B1598" s="2">
        <v>12.331197</v>
      </c>
      <c r="C1598" s="2">
        <v>12.268874</v>
      </c>
      <c r="D1598" s="2">
        <v>12.285102</v>
      </c>
      <c r="E1598" s="1">
        <v>12.348226</v>
      </c>
    </row>
    <row r="1599" spans="1:5" x14ac:dyDescent="0.25">
      <c r="A1599" s="1">
        <v>319.39999999999998</v>
      </c>
      <c r="B1599" s="2">
        <v>12.459685</v>
      </c>
      <c r="C1599" s="2">
        <v>12.386545999999999</v>
      </c>
      <c r="D1599" s="2">
        <v>12.415546000000001</v>
      </c>
      <c r="E1599" s="1">
        <v>12.464128000000001</v>
      </c>
    </row>
    <row r="1600" spans="1:5" x14ac:dyDescent="0.25">
      <c r="A1600" s="1">
        <v>319.60000000000002</v>
      </c>
      <c r="B1600" s="2">
        <v>12.579019000000001</v>
      </c>
      <c r="C1600" s="2">
        <v>12.498513000000001</v>
      </c>
      <c r="D1600" s="2">
        <v>12.532503999999999</v>
      </c>
      <c r="E1600" s="1">
        <v>12.584611000000001</v>
      </c>
    </row>
    <row r="1601" spans="1:5" x14ac:dyDescent="0.25">
      <c r="A1601" s="1">
        <v>319.8</v>
      </c>
      <c r="B1601" s="2">
        <v>12.702071999999999</v>
      </c>
      <c r="C1601" s="2">
        <v>12.608370000000001</v>
      </c>
      <c r="D1601" s="2">
        <v>12.655649</v>
      </c>
      <c r="E1601" s="1">
        <v>12.701153</v>
      </c>
    </row>
    <row r="1602" spans="1:5" x14ac:dyDescent="0.25">
      <c r="A1602" s="1">
        <v>320</v>
      </c>
      <c r="B1602" s="2">
        <v>12.820674</v>
      </c>
      <c r="C1602" s="2">
        <v>12.740397</v>
      </c>
      <c r="D1602" s="2">
        <v>12.770754</v>
      </c>
      <c r="E1602" s="1">
        <v>12.836859</v>
      </c>
    </row>
    <row r="1603" spans="1:5" x14ac:dyDescent="0.25">
      <c r="A1603" s="1">
        <v>320.2</v>
      </c>
      <c r="B1603" s="2">
        <v>12.941433999999999</v>
      </c>
      <c r="C1603" s="2">
        <v>12.868226999999999</v>
      </c>
      <c r="D1603" s="2">
        <v>12.887426</v>
      </c>
      <c r="E1603" s="1">
        <v>12.953253999999999</v>
      </c>
    </row>
    <row r="1604" spans="1:5" x14ac:dyDescent="0.25">
      <c r="A1604" s="1">
        <v>320.39999999999998</v>
      </c>
      <c r="B1604" s="2">
        <v>13.055834000000001</v>
      </c>
      <c r="C1604" s="2">
        <v>12.990489999999999</v>
      </c>
      <c r="D1604" s="2">
        <v>13.014163999999999</v>
      </c>
      <c r="E1604" s="1">
        <v>13.081685</v>
      </c>
    </row>
    <row r="1605" spans="1:5" x14ac:dyDescent="0.25">
      <c r="A1605" s="1">
        <v>320.60000000000002</v>
      </c>
      <c r="B1605" s="2">
        <v>13.184111</v>
      </c>
      <c r="C1605" s="2">
        <v>13.122842</v>
      </c>
      <c r="D1605" s="2">
        <v>13.140503000000001</v>
      </c>
      <c r="E1605" s="1">
        <v>13.205256</v>
      </c>
    </row>
    <row r="1606" spans="1:5" x14ac:dyDescent="0.25">
      <c r="A1606" s="1">
        <v>320.8</v>
      </c>
      <c r="B1606" s="2">
        <v>13.309226000000001</v>
      </c>
      <c r="C1606" s="2">
        <v>13.253524000000001</v>
      </c>
      <c r="D1606" s="2">
        <v>13.273256</v>
      </c>
      <c r="E1606" s="1">
        <v>13.333195</v>
      </c>
    </row>
    <row r="1607" spans="1:5" x14ac:dyDescent="0.25">
      <c r="A1607" s="1">
        <v>321</v>
      </c>
      <c r="B1607" s="2">
        <v>13.433513</v>
      </c>
      <c r="C1607" s="2">
        <v>13.386362999999999</v>
      </c>
      <c r="D1607" s="2">
        <v>13.411656000000001</v>
      </c>
      <c r="E1607" s="1">
        <v>13.462414000000001</v>
      </c>
    </row>
    <row r="1608" spans="1:5" x14ac:dyDescent="0.25">
      <c r="A1608" s="1">
        <v>321.2</v>
      </c>
      <c r="B1608" s="2">
        <v>13.576629000000001</v>
      </c>
      <c r="C1608" s="2">
        <v>13.511735</v>
      </c>
      <c r="D1608" s="2">
        <v>13.541359</v>
      </c>
      <c r="E1608" s="1">
        <v>13.590484</v>
      </c>
    </row>
    <row r="1609" spans="1:5" x14ac:dyDescent="0.25">
      <c r="A1609" s="1">
        <v>321.39999999999998</v>
      </c>
      <c r="B1609" s="2">
        <v>13.705946000000001</v>
      </c>
      <c r="C1609" s="2">
        <v>13.641698</v>
      </c>
      <c r="D1609" s="2">
        <v>13.669180000000001</v>
      </c>
      <c r="E1609" s="1">
        <v>13.73156</v>
      </c>
    </row>
    <row r="1610" spans="1:5" x14ac:dyDescent="0.25">
      <c r="A1610" s="1">
        <v>321.60000000000002</v>
      </c>
      <c r="B1610" s="2">
        <v>13.843491999999999</v>
      </c>
      <c r="C1610" s="2">
        <v>13.777969000000001</v>
      </c>
      <c r="D1610" s="2">
        <v>13.804698999999999</v>
      </c>
      <c r="E1610" s="1">
        <v>13.848152000000001</v>
      </c>
    </row>
    <row r="1611" spans="1:5" x14ac:dyDescent="0.25">
      <c r="A1611" s="1">
        <v>321.8</v>
      </c>
      <c r="B1611" s="2">
        <v>13.968878</v>
      </c>
      <c r="C1611" s="2">
        <v>13.906378999999999</v>
      </c>
      <c r="D1611" s="2">
        <v>13.935684999999999</v>
      </c>
      <c r="E1611" s="1">
        <v>13.995238000000001</v>
      </c>
    </row>
    <row r="1612" spans="1:5" x14ac:dyDescent="0.25">
      <c r="A1612" s="1">
        <v>322</v>
      </c>
      <c r="B1612" s="2">
        <v>14.109546</v>
      </c>
      <c r="C1612" s="2">
        <v>14.043856</v>
      </c>
      <c r="D1612" s="2">
        <v>14.069665000000001</v>
      </c>
      <c r="E1612" s="1">
        <v>14.130516999999999</v>
      </c>
    </row>
    <row r="1613" spans="1:5" x14ac:dyDescent="0.25">
      <c r="A1613" s="1">
        <v>322.2</v>
      </c>
      <c r="B1613" s="2">
        <v>14.255495</v>
      </c>
      <c r="C1613" s="2">
        <v>14.201207999999999</v>
      </c>
      <c r="D1613" s="2">
        <v>14.217274</v>
      </c>
      <c r="E1613" s="1">
        <v>14.266370999999999</v>
      </c>
    </row>
    <row r="1614" spans="1:5" x14ac:dyDescent="0.25">
      <c r="A1614" s="1">
        <v>322.39999999999998</v>
      </c>
      <c r="B1614" s="2">
        <v>14.388396999999999</v>
      </c>
      <c r="C1614" s="2">
        <v>14.345109000000001</v>
      </c>
      <c r="D1614" s="2">
        <v>14.358439000000001</v>
      </c>
      <c r="E1614" s="1">
        <v>14.406511</v>
      </c>
    </row>
    <row r="1615" spans="1:5" x14ac:dyDescent="0.25">
      <c r="A1615" s="1">
        <v>322.60000000000002</v>
      </c>
      <c r="B1615" s="2">
        <v>14.542248000000001</v>
      </c>
      <c r="C1615" s="2">
        <v>14.487479</v>
      </c>
      <c r="D1615" s="2">
        <v>14.504166</v>
      </c>
      <c r="E1615" s="1">
        <v>14.5489</v>
      </c>
    </row>
    <row r="1616" spans="1:5" x14ac:dyDescent="0.25">
      <c r="A1616" s="1">
        <v>322.8</v>
      </c>
      <c r="B1616" s="2">
        <v>14.683032000000001</v>
      </c>
      <c r="C1616" s="2">
        <v>14.629479</v>
      </c>
      <c r="D1616" s="2">
        <v>14.652658000000001</v>
      </c>
      <c r="E1616" s="1">
        <v>14.686396</v>
      </c>
    </row>
    <row r="1617" spans="1:5" x14ac:dyDescent="0.25">
      <c r="A1617" s="1">
        <v>323</v>
      </c>
      <c r="B1617" s="2">
        <v>14.826109000000001</v>
      </c>
      <c r="C1617" s="2">
        <v>14.779920000000001</v>
      </c>
      <c r="D1617" s="2">
        <v>14.794907</v>
      </c>
      <c r="E1617" s="1">
        <v>14.84859</v>
      </c>
    </row>
    <row r="1618" spans="1:5" x14ac:dyDescent="0.25">
      <c r="A1618" s="1">
        <v>323.2</v>
      </c>
      <c r="B1618" s="2">
        <v>14.96194</v>
      </c>
      <c r="C1618" s="2">
        <v>14.927137</v>
      </c>
      <c r="D1618" s="2">
        <v>14.943114</v>
      </c>
      <c r="E1618" s="1">
        <v>14.994165000000001</v>
      </c>
    </row>
    <row r="1619" spans="1:5" x14ac:dyDescent="0.25">
      <c r="A1619" s="1">
        <v>323.39999999999998</v>
      </c>
      <c r="B1619" s="2">
        <v>15.103244</v>
      </c>
      <c r="C1619" s="2">
        <v>15.077578000000001</v>
      </c>
      <c r="D1619" s="2">
        <v>15.094742999999999</v>
      </c>
      <c r="E1619" s="1">
        <v>15.139937</v>
      </c>
    </row>
    <row r="1620" spans="1:5" x14ac:dyDescent="0.25">
      <c r="A1620" s="1">
        <v>323.60000000000002</v>
      </c>
      <c r="B1620" s="2">
        <v>15.264072000000001</v>
      </c>
      <c r="C1620" s="2">
        <v>15.237226</v>
      </c>
      <c r="D1620" s="2">
        <v>15.246686</v>
      </c>
      <c r="E1620" s="1">
        <v>15.29218</v>
      </c>
    </row>
    <row r="1621" spans="1:5" x14ac:dyDescent="0.25">
      <c r="A1621" s="1">
        <v>323.8</v>
      </c>
      <c r="B1621" s="2">
        <v>15.420928999999999</v>
      </c>
      <c r="C1621" s="2">
        <v>15.394949</v>
      </c>
      <c r="D1621" s="2">
        <v>15.408836000000001</v>
      </c>
      <c r="E1621" s="1">
        <v>15.441565000000001</v>
      </c>
    </row>
    <row r="1622" spans="1:5" x14ac:dyDescent="0.25">
      <c r="A1622" s="1">
        <v>324</v>
      </c>
      <c r="B1622" s="2">
        <v>15.585262999999999</v>
      </c>
      <c r="C1622" s="2">
        <v>15.54161</v>
      </c>
      <c r="D1622" s="2">
        <v>15.552453</v>
      </c>
      <c r="E1622" s="1">
        <v>15.605581000000001</v>
      </c>
    </row>
    <row r="1623" spans="1:5" x14ac:dyDescent="0.25">
      <c r="A1623" s="1">
        <v>324.2</v>
      </c>
      <c r="B1623" s="2">
        <v>15.749404999999999</v>
      </c>
      <c r="C1623" s="2">
        <v>15.700678</v>
      </c>
      <c r="D1623" s="2">
        <v>15.721133</v>
      </c>
      <c r="E1623" s="1">
        <v>15.751500999999999</v>
      </c>
    </row>
    <row r="1624" spans="1:5" x14ac:dyDescent="0.25">
      <c r="A1624" s="1">
        <v>324.39999999999998</v>
      </c>
      <c r="B1624" s="2">
        <v>15.903834</v>
      </c>
      <c r="C1624" s="2">
        <v>15.855594999999999</v>
      </c>
      <c r="D1624" s="2">
        <v>15.883597</v>
      </c>
      <c r="E1624" s="1">
        <v>15.918687</v>
      </c>
    </row>
    <row r="1625" spans="1:5" x14ac:dyDescent="0.25">
      <c r="A1625" s="1">
        <v>324.60000000000002</v>
      </c>
      <c r="B1625" s="2">
        <v>16.049803000000001</v>
      </c>
      <c r="C1625" s="2">
        <v>16.017215</v>
      </c>
      <c r="D1625" s="2">
        <v>16.039075</v>
      </c>
      <c r="E1625" s="1">
        <v>16.078122</v>
      </c>
    </row>
    <row r="1626" spans="1:5" x14ac:dyDescent="0.25">
      <c r="A1626" s="1">
        <v>324.8</v>
      </c>
      <c r="B1626" s="2">
        <v>16.202881999999999</v>
      </c>
      <c r="C1626" s="2">
        <v>16.189131</v>
      </c>
      <c r="D1626" s="2">
        <v>16.208466999999999</v>
      </c>
      <c r="E1626" s="1">
        <v>16.253781</v>
      </c>
    </row>
    <row r="1627" spans="1:5" x14ac:dyDescent="0.25">
      <c r="A1627" s="1">
        <v>325</v>
      </c>
      <c r="B1627" s="2">
        <v>16.370898</v>
      </c>
      <c r="C1627" s="2">
        <v>16.363945999999999</v>
      </c>
      <c r="D1627" s="2">
        <v>16.378115999999999</v>
      </c>
      <c r="E1627" s="1">
        <v>16.408750000000001</v>
      </c>
    </row>
    <row r="1628" spans="1:5" x14ac:dyDescent="0.25">
      <c r="A1628" s="1">
        <v>325.2</v>
      </c>
      <c r="B1628" s="2">
        <v>16.548396</v>
      </c>
      <c r="C1628" s="2">
        <v>16.542702999999999</v>
      </c>
      <c r="D1628" s="2">
        <v>16.562049999999999</v>
      </c>
      <c r="E1628" s="1">
        <v>16.591618</v>
      </c>
    </row>
    <row r="1629" spans="1:5" x14ac:dyDescent="0.25">
      <c r="A1629" s="1">
        <v>325.39999999999998</v>
      </c>
      <c r="B1629" s="2">
        <v>16.725989999999999</v>
      </c>
      <c r="C1629" s="2">
        <v>16.715872000000001</v>
      </c>
      <c r="D1629" s="2">
        <v>16.728390999999998</v>
      </c>
      <c r="E1629" s="1">
        <v>16.755437000000001</v>
      </c>
    </row>
    <row r="1630" spans="1:5" x14ac:dyDescent="0.25">
      <c r="A1630" s="1">
        <v>325.60000000000002</v>
      </c>
      <c r="B1630" s="2">
        <v>16.905839</v>
      </c>
      <c r="C1630" s="2">
        <v>16.887927000000001</v>
      </c>
      <c r="D1630" s="2">
        <v>16.902488000000002</v>
      </c>
      <c r="E1630" s="1">
        <v>16.929635000000001</v>
      </c>
    </row>
    <row r="1631" spans="1:5" x14ac:dyDescent="0.25">
      <c r="A1631" s="1">
        <v>325.8</v>
      </c>
      <c r="B1631" s="2">
        <v>17.079232000000001</v>
      </c>
      <c r="C1631" s="2">
        <v>17.066962</v>
      </c>
      <c r="D1631" s="2">
        <v>17.077126</v>
      </c>
      <c r="E1631" s="1">
        <v>17.10201</v>
      </c>
    </row>
    <row r="1632" spans="1:5" x14ac:dyDescent="0.25">
      <c r="A1632" s="1">
        <v>326</v>
      </c>
      <c r="B1632" s="2">
        <v>17.247035</v>
      </c>
      <c r="C1632" s="2">
        <v>17.239528</v>
      </c>
      <c r="D1632" s="2">
        <v>17.250738999999999</v>
      </c>
      <c r="E1632" s="1">
        <v>17.289000000000001</v>
      </c>
    </row>
    <row r="1633" spans="1:5" x14ac:dyDescent="0.25">
      <c r="A1633" s="1">
        <v>326.2</v>
      </c>
      <c r="B1633" s="2">
        <v>17.411370000000002</v>
      </c>
      <c r="C1633" s="2">
        <v>17.417566000000001</v>
      </c>
      <c r="D1633" s="2">
        <v>17.422355</v>
      </c>
      <c r="E1633" s="1">
        <v>17.470652999999999</v>
      </c>
    </row>
    <row r="1634" spans="1:5" x14ac:dyDescent="0.25">
      <c r="A1634" s="1">
        <v>326.39999999999998</v>
      </c>
      <c r="B1634" s="2">
        <v>17.582450000000001</v>
      </c>
      <c r="C1634" s="2">
        <v>17.601032</v>
      </c>
      <c r="D1634" s="2">
        <v>17.609224999999999</v>
      </c>
      <c r="E1634" s="1">
        <v>17.644210000000001</v>
      </c>
    </row>
    <row r="1635" spans="1:5" x14ac:dyDescent="0.25">
      <c r="A1635" s="1">
        <v>326.60000000000002</v>
      </c>
      <c r="B1635" s="2">
        <v>17.771608000000001</v>
      </c>
      <c r="C1635" s="2">
        <v>17.778397999999999</v>
      </c>
      <c r="D1635" s="2">
        <v>17.796009999999999</v>
      </c>
      <c r="E1635" s="1">
        <v>17.824648</v>
      </c>
    </row>
    <row r="1636" spans="1:5" x14ac:dyDescent="0.25">
      <c r="A1636" s="1">
        <v>326.8</v>
      </c>
      <c r="B1636" s="2">
        <v>17.973890000000001</v>
      </c>
      <c r="C1636" s="2">
        <v>17.959405</v>
      </c>
      <c r="D1636" s="2">
        <v>17.990265000000001</v>
      </c>
      <c r="E1636" s="1">
        <v>18.006646</v>
      </c>
    </row>
    <row r="1637" spans="1:5" x14ac:dyDescent="0.25">
      <c r="A1637" s="1">
        <v>327</v>
      </c>
      <c r="B1637" s="2">
        <v>18.175998</v>
      </c>
      <c r="C1637" s="2">
        <v>18.149920000000002</v>
      </c>
      <c r="D1637" s="2">
        <v>18.183350999999998</v>
      </c>
      <c r="E1637" s="1">
        <v>18.179825999999998</v>
      </c>
    </row>
    <row r="1638" spans="1:5" x14ac:dyDescent="0.25">
      <c r="A1638" s="1">
        <v>327.2</v>
      </c>
      <c r="B1638" s="2">
        <v>18.371072000000002</v>
      </c>
      <c r="C1638" s="2">
        <v>18.362304999999999</v>
      </c>
      <c r="D1638" s="2">
        <v>18.375952999999999</v>
      </c>
      <c r="E1638" s="1">
        <v>18.382760999999999</v>
      </c>
    </row>
    <row r="1639" spans="1:5" x14ac:dyDescent="0.25">
      <c r="A1639" s="1">
        <v>327.39999999999998</v>
      </c>
      <c r="B1639" s="2">
        <v>18.565086000000001</v>
      </c>
      <c r="C1639" s="2">
        <v>18.563535000000002</v>
      </c>
      <c r="D1639" s="2">
        <v>18.572687999999999</v>
      </c>
      <c r="E1639" s="1">
        <v>18.585826999999998</v>
      </c>
    </row>
    <row r="1640" spans="1:5" x14ac:dyDescent="0.25">
      <c r="A1640" s="1">
        <v>327.60000000000002</v>
      </c>
      <c r="B1640" s="2">
        <v>18.742101999999999</v>
      </c>
      <c r="C1640" s="2">
        <v>18.781184</v>
      </c>
      <c r="D1640" s="2">
        <v>18.746186999999999</v>
      </c>
      <c r="E1640" s="1">
        <v>18.786234</v>
      </c>
    </row>
    <row r="1641" spans="1:5" x14ac:dyDescent="0.25">
      <c r="A1641" s="1">
        <v>327.8</v>
      </c>
      <c r="B1641" s="2">
        <v>18.925574000000001</v>
      </c>
      <c r="C1641" s="2">
        <v>18.971582999999999</v>
      </c>
      <c r="D1641" s="2">
        <v>18.956865000000001</v>
      </c>
      <c r="E1641" s="1">
        <v>18.992141</v>
      </c>
    </row>
    <row r="1642" spans="1:5" x14ac:dyDescent="0.25">
      <c r="A1642" s="1">
        <v>328</v>
      </c>
      <c r="B1642" s="2">
        <v>19.125871</v>
      </c>
      <c r="C1642" s="2">
        <v>19.170377999999999</v>
      </c>
      <c r="D1642" s="2">
        <v>19.167000999999999</v>
      </c>
      <c r="E1642" s="1">
        <v>19.191856999999999</v>
      </c>
    </row>
    <row r="1643" spans="1:5" x14ac:dyDescent="0.25">
      <c r="A1643" s="1">
        <v>328.2</v>
      </c>
      <c r="B1643" s="2">
        <v>19.337133999999999</v>
      </c>
      <c r="C1643" s="2">
        <v>19.370864999999998</v>
      </c>
      <c r="D1643" s="2">
        <v>19.365790000000001</v>
      </c>
      <c r="E1643" s="1">
        <v>19.393149999999999</v>
      </c>
    </row>
    <row r="1644" spans="1:5" x14ac:dyDescent="0.25">
      <c r="A1644" s="1">
        <v>328.4</v>
      </c>
      <c r="B1644" s="2">
        <v>19.544927999999999</v>
      </c>
      <c r="C1644" s="2">
        <v>19.571446000000002</v>
      </c>
      <c r="D1644" s="2">
        <v>19.569368999999998</v>
      </c>
      <c r="E1644" s="1">
        <v>19.595806</v>
      </c>
    </row>
    <row r="1645" spans="1:5" x14ac:dyDescent="0.25">
      <c r="A1645" s="1">
        <v>328.6</v>
      </c>
      <c r="B1645" s="2">
        <v>19.762107</v>
      </c>
      <c r="C1645" s="2">
        <v>19.779146000000001</v>
      </c>
      <c r="D1645" s="2">
        <v>19.78267</v>
      </c>
      <c r="E1645" s="1">
        <v>19.796443</v>
      </c>
    </row>
    <row r="1646" spans="1:5" x14ac:dyDescent="0.25">
      <c r="A1646" s="1">
        <v>328.8</v>
      </c>
      <c r="B1646" s="2">
        <v>19.973890000000001</v>
      </c>
      <c r="C1646" s="2">
        <v>19.983414</v>
      </c>
      <c r="D1646" s="2">
        <v>19.990383000000001</v>
      </c>
      <c r="E1646" s="1">
        <v>20.003122000000001</v>
      </c>
    </row>
    <row r="1647" spans="1:5" x14ac:dyDescent="0.25">
      <c r="A1647" s="1">
        <v>329</v>
      </c>
      <c r="B1647" s="2">
        <v>20.182608999999999</v>
      </c>
      <c r="C1647" s="2">
        <v>20.200274</v>
      </c>
      <c r="D1647" s="2">
        <v>20.204854000000001</v>
      </c>
      <c r="E1647" s="1">
        <v>20.224646</v>
      </c>
    </row>
    <row r="1648" spans="1:5" x14ac:dyDescent="0.25">
      <c r="A1648" s="1">
        <v>329.2</v>
      </c>
      <c r="B1648" s="2">
        <v>20.384371000000002</v>
      </c>
      <c r="C1648" s="2">
        <v>20.437149000000002</v>
      </c>
      <c r="D1648" s="2">
        <v>20.438599</v>
      </c>
      <c r="E1648" s="1">
        <v>20.436498</v>
      </c>
    </row>
    <row r="1649" spans="1:5" x14ac:dyDescent="0.25">
      <c r="A1649" s="1">
        <v>329.4</v>
      </c>
      <c r="B1649" s="2">
        <v>20.595711000000001</v>
      </c>
      <c r="C1649" s="2">
        <v>20.647608999999999</v>
      </c>
      <c r="D1649" s="2">
        <v>20.671430999999998</v>
      </c>
      <c r="E1649" s="1">
        <v>20.645492000000001</v>
      </c>
    </row>
    <row r="1650" spans="1:5" x14ac:dyDescent="0.25">
      <c r="A1650" s="1">
        <v>329.6</v>
      </c>
      <c r="B1650" s="2">
        <v>20.799341999999999</v>
      </c>
      <c r="C1650" s="2">
        <v>20.874348999999999</v>
      </c>
      <c r="D1650" s="2">
        <v>20.893229000000002</v>
      </c>
      <c r="E1650" s="1">
        <v>20.869036000000001</v>
      </c>
    </row>
    <row r="1651" spans="1:5" x14ac:dyDescent="0.25">
      <c r="A1651" s="1">
        <v>329.8</v>
      </c>
      <c r="B1651" s="2">
        <v>21.040071999999999</v>
      </c>
      <c r="C1651" s="2">
        <v>21.108416999999999</v>
      </c>
      <c r="D1651" s="2">
        <v>21.116482000000001</v>
      </c>
      <c r="E1651" s="1">
        <v>21.093188000000001</v>
      </c>
    </row>
    <row r="1652" spans="1:5" x14ac:dyDescent="0.25">
      <c r="A1652" s="1">
        <v>330</v>
      </c>
      <c r="B1652" s="2">
        <v>21.278644</v>
      </c>
      <c r="C1652" s="2">
        <v>21.337986000000001</v>
      </c>
      <c r="D1652" s="2">
        <v>21.328700000000001</v>
      </c>
      <c r="E1652" s="1">
        <v>21.322644</v>
      </c>
    </row>
    <row r="1653" spans="1:5" x14ac:dyDescent="0.25">
      <c r="A1653" s="1">
        <v>330.2</v>
      </c>
      <c r="B1653" s="2">
        <v>21.507290000000001</v>
      </c>
      <c r="C1653" s="2">
        <v>21.577922000000001</v>
      </c>
      <c r="D1653" s="2">
        <v>21.54796</v>
      </c>
      <c r="E1653" s="1">
        <v>21.560835000000001</v>
      </c>
    </row>
    <row r="1654" spans="1:5" x14ac:dyDescent="0.25">
      <c r="A1654" s="1">
        <v>330.4</v>
      </c>
      <c r="B1654" s="2">
        <v>21.737729000000002</v>
      </c>
      <c r="C1654" s="2">
        <v>21.804917</v>
      </c>
      <c r="D1654" s="2">
        <v>21.775089999999999</v>
      </c>
      <c r="E1654" s="1">
        <v>21.80622</v>
      </c>
    </row>
    <row r="1655" spans="1:5" x14ac:dyDescent="0.25">
      <c r="A1655" s="1">
        <v>330.6</v>
      </c>
      <c r="B1655" s="2">
        <v>21.962444000000001</v>
      </c>
      <c r="C1655" s="2">
        <v>22.044204000000001</v>
      </c>
      <c r="D1655" s="2">
        <v>22.015193</v>
      </c>
      <c r="E1655" s="1">
        <v>22.054067</v>
      </c>
    </row>
    <row r="1656" spans="1:5" x14ac:dyDescent="0.25">
      <c r="A1656" s="1">
        <v>330.8</v>
      </c>
      <c r="B1656" s="2">
        <v>22.190570000000001</v>
      </c>
      <c r="C1656" s="2">
        <v>22.266397999999999</v>
      </c>
      <c r="D1656" s="2">
        <v>22.267101</v>
      </c>
      <c r="E1656" s="1">
        <v>22.288236000000001</v>
      </c>
    </row>
    <row r="1657" spans="1:5" x14ac:dyDescent="0.25">
      <c r="A1657" s="1">
        <v>331</v>
      </c>
      <c r="B1657" s="2">
        <v>22.421817999999998</v>
      </c>
      <c r="C1657" s="2">
        <v>22.495759</v>
      </c>
      <c r="D1657" s="2">
        <v>22.522344</v>
      </c>
      <c r="E1657" s="1">
        <v>22.525869</v>
      </c>
    </row>
    <row r="1658" spans="1:5" x14ac:dyDescent="0.25">
      <c r="A1658" s="1">
        <v>331.2</v>
      </c>
      <c r="B1658" s="2">
        <v>22.681531</v>
      </c>
      <c r="C1658" s="2">
        <v>22.764196999999999</v>
      </c>
      <c r="D1658" s="2">
        <v>22.781123000000001</v>
      </c>
      <c r="E1658" s="1">
        <v>22.753108000000001</v>
      </c>
    </row>
    <row r="1659" spans="1:5" x14ac:dyDescent="0.25">
      <c r="A1659" s="1">
        <v>331.4</v>
      </c>
      <c r="B1659" s="2">
        <v>22.935984000000001</v>
      </c>
      <c r="C1659" s="2">
        <v>23.008098</v>
      </c>
      <c r="D1659" s="2">
        <v>23.031860999999999</v>
      </c>
      <c r="E1659" s="1">
        <v>22.989494000000001</v>
      </c>
    </row>
    <row r="1660" spans="1:5" x14ac:dyDescent="0.25">
      <c r="A1660" s="1">
        <v>331.6</v>
      </c>
      <c r="B1660" s="2">
        <v>23.195889999999999</v>
      </c>
      <c r="C1660" s="2">
        <v>23.272269000000001</v>
      </c>
      <c r="D1660" s="2">
        <v>23.281887000000001</v>
      </c>
      <c r="E1660" s="1">
        <v>23.231051999999998</v>
      </c>
    </row>
    <row r="1661" spans="1:5" x14ac:dyDescent="0.25">
      <c r="A1661" s="1">
        <v>331.8</v>
      </c>
      <c r="B1661" s="2">
        <v>23.445716000000001</v>
      </c>
      <c r="C1661" s="2">
        <v>23.539802000000002</v>
      </c>
      <c r="D1661" s="2">
        <v>23.527892000000001</v>
      </c>
      <c r="E1661" s="1">
        <v>23.487635999999998</v>
      </c>
    </row>
    <row r="1662" spans="1:5" x14ac:dyDescent="0.25">
      <c r="A1662" s="1">
        <v>332</v>
      </c>
      <c r="B1662" s="2">
        <v>23.689125000000001</v>
      </c>
      <c r="C1662" s="2">
        <v>23.803415999999999</v>
      </c>
      <c r="D1662" s="2">
        <v>23.778659000000001</v>
      </c>
      <c r="E1662" s="1">
        <v>23.745992999999999</v>
      </c>
    </row>
    <row r="1663" spans="1:5" x14ac:dyDescent="0.25">
      <c r="A1663" s="1">
        <v>332.2</v>
      </c>
      <c r="B1663" s="2">
        <v>23.931956</v>
      </c>
      <c r="C1663" s="2">
        <v>24.062671000000002</v>
      </c>
      <c r="D1663" s="2">
        <v>24.035499000000002</v>
      </c>
      <c r="E1663" s="1">
        <v>24.020033000000002</v>
      </c>
    </row>
    <row r="1664" spans="1:5" x14ac:dyDescent="0.25">
      <c r="A1664" s="1">
        <v>332.4</v>
      </c>
      <c r="B1664" s="2">
        <v>24.184577999999998</v>
      </c>
      <c r="C1664" s="2">
        <v>24.318004999999999</v>
      </c>
      <c r="D1664" s="2">
        <v>24.290143</v>
      </c>
      <c r="E1664" s="1">
        <v>24.283431</v>
      </c>
    </row>
    <row r="1665" spans="1:5" x14ac:dyDescent="0.25">
      <c r="A1665" s="1">
        <v>332.6</v>
      </c>
      <c r="B1665" s="2">
        <v>24.448011000000001</v>
      </c>
      <c r="C1665" s="2">
        <v>24.577352000000001</v>
      </c>
      <c r="D1665" s="2">
        <v>24.550348</v>
      </c>
      <c r="E1665" s="1">
        <v>24.556732</v>
      </c>
    </row>
    <row r="1666" spans="1:5" x14ac:dyDescent="0.25">
      <c r="A1666" s="1">
        <v>332.8</v>
      </c>
      <c r="B1666" s="2">
        <v>24.726958</v>
      </c>
      <c r="C1666" s="2">
        <v>24.847483</v>
      </c>
      <c r="D1666" s="2">
        <v>24.810524000000001</v>
      </c>
      <c r="E1666" s="1">
        <v>24.835156000000001</v>
      </c>
    </row>
    <row r="1667" spans="1:5" x14ac:dyDescent="0.25">
      <c r="A1667" s="1">
        <v>333</v>
      </c>
      <c r="B1667" s="2">
        <v>24.998697</v>
      </c>
      <c r="C1667" s="2">
        <v>25.121603</v>
      </c>
      <c r="D1667" s="2">
        <v>25.096446</v>
      </c>
      <c r="E1667" s="1">
        <v>25.095862</v>
      </c>
    </row>
    <row r="1668" spans="1:5" x14ac:dyDescent="0.25">
      <c r="A1668" s="1">
        <v>333.2</v>
      </c>
      <c r="B1668" s="2">
        <v>25.271901</v>
      </c>
      <c r="C1668" s="2">
        <v>25.408315000000002</v>
      </c>
      <c r="D1668" s="2">
        <v>25.377037000000001</v>
      </c>
      <c r="E1668" s="1">
        <v>25.367635</v>
      </c>
    </row>
    <row r="1669" spans="1:5" x14ac:dyDescent="0.25">
      <c r="A1669" s="1">
        <v>333.4</v>
      </c>
      <c r="B1669" s="2">
        <v>25.538591</v>
      </c>
      <c r="C1669" s="2">
        <v>25.685751</v>
      </c>
      <c r="D1669" s="2">
        <v>25.663444999999999</v>
      </c>
      <c r="E1669" s="1">
        <v>25.625319999999999</v>
      </c>
    </row>
    <row r="1670" spans="1:5" x14ac:dyDescent="0.25">
      <c r="A1670" s="1">
        <v>333.6</v>
      </c>
      <c r="B1670" s="2">
        <v>25.810157</v>
      </c>
      <c r="C1670" s="2">
        <v>25.966363999999999</v>
      </c>
      <c r="D1670" s="2">
        <v>25.950393999999999</v>
      </c>
      <c r="E1670" s="1">
        <v>25.897470999999999</v>
      </c>
    </row>
    <row r="1671" spans="1:5" x14ac:dyDescent="0.25">
      <c r="A1671" s="1">
        <v>333.8</v>
      </c>
      <c r="B1671" s="2">
        <v>26.086541</v>
      </c>
      <c r="C1671" s="2">
        <v>26.248624</v>
      </c>
      <c r="D1671" s="2">
        <v>26.241078000000002</v>
      </c>
      <c r="E1671" s="1">
        <v>26.172069</v>
      </c>
    </row>
    <row r="1672" spans="1:5" x14ac:dyDescent="0.25">
      <c r="A1672" s="1">
        <v>334</v>
      </c>
      <c r="B1672" s="2">
        <v>26.381291999999998</v>
      </c>
      <c r="C1672" s="2">
        <v>26.531950999999999</v>
      </c>
      <c r="D1672" s="2">
        <v>26.525262000000001</v>
      </c>
      <c r="E1672" s="1">
        <v>26.455469000000001</v>
      </c>
    </row>
    <row r="1673" spans="1:5" x14ac:dyDescent="0.25">
      <c r="A1673" s="1">
        <v>334.2</v>
      </c>
      <c r="B1673" s="2">
        <v>26.677237000000002</v>
      </c>
      <c r="C1673" s="2">
        <v>26.829678999999999</v>
      </c>
      <c r="D1673" s="2">
        <v>26.826325000000001</v>
      </c>
      <c r="E1673" s="1">
        <v>26.748294999999999</v>
      </c>
    </row>
    <row r="1674" spans="1:5" x14ac:dyDescent="0.25">
      <c r="A1674" s="1">
        <v>334.4</v>
      </c>
      <c r="B1674" s="2">
        <v>26.987656000000001</v>
      </c>
      <c r="C1674" s="2">
        <v>27.131535</v>
      </c>
      <c r="D1674" s="2">
        <v>27.110793000000001</v>
      </c>
      <c r="E1674" s="1">
        <v>27.041333999999999</v>
      </c>
    </row>
    <row r="1675" spans="1:5" x14ac:dyDescent="0.25">
      <c r="A1675" s="1">
        <v>334.6</v>
      </c>
      <c r="B1675" s="2">
        <v>27.278475</v>
      </c>
      <c r="C1675" s="2">
        <v>27.437079000000001</v>
      </c>
      <c r="D1675" s="2">
        <v>27.403244999999998</v>
      </c>
      <c r="E1675" s="1">
        <v>27.348381</v>
      </c>
    </row>
    <row r="1676" spans="1:5" x14ac:dyDescent="0.25">
      <c r="A1676" s="1">
        <v>334.8</v>
      </c>
      <c r="B1676" s="2">
        <v>27.570219000000002</v>
      </c>
      <c r="C1676" s="2">
        <v>27.738263</v>
      </c>
      <c r="D1676" s="2">
        <v>27.693701000000001</v>
      </c>
      <c r="E1676" s="1">
        <v>27.666167000000002</v>
      </c>
    </row>
    <row r="1677" spans="1:5" x14ac:dyDescent="0.25">
      <c r="A1677" s="1">
        <v>335</v>
      </c>
      <c r="B1677" s="2">
        <v>27.848704000000001</v>
      </c>
      <c r="C1677" s="2">
        <v>28.048584000000002</v>
      </c>
      <c r="D1677" s="2">
        <v>27.983529999999998</v>
      </c>
      <c r="E1677" s="1">
        <v>27.974050999999999</v>
      </c>
    </row>
    <row r="1678" spans="1:5" x14ac:dyDescent="0.25">
      <c r="A1678" s="1">
        <v>335.2</v>
      </c>
      <c r="B1678" s="2">
        <v>28.133510000000001</v>
      </c>
      <c r="C1678" s="2">
        <v>28.334762999999999</v>
      </c>
      <c r="D1678" s="2">
        <v>28.279803000000001</v>
      </c>
      <c r="E1678" s="1">
        <v>28.286221000000001</v>
      </c>
    </row>
    <row r="1679" spans="1:5" x14ac:dyDescent="0.25">
      <c r="A1679" s="1">
        <v>335.4</v>
      </c>
      <c r="B1679" s="2">
        <v>28.433772000000001</v>
      </c>
      <c r="C1679" s="2">
        <v>28.645896</v>
      </c>
      <c r="D1679" s="2">
        <v>28.581094</v>
      </c>
      <c r="E1679" s="1">
        <v>28.584959000000001</v>
      </c>
    </row>
    <row r="1680" spans="1:5" x14ac:dyDescent="0.25">
      <c r="A1680" s="1">
        <v>335.6</v>
      </c>
      <c r="B1680" s="2">
        <v>28.747525</v>
      </c>
      <c r="C1680" s="2">
        <v>28.964960999999999</v>
      </c>
      <c r="D1680" s="2">
        <v>28.900860999999999</v>
      </c>
      <c r="E1680" s="1">
        <v>28.88767</v>
      </c>
    </row>
    <row r="1681" spans="1:5" x14ac:dyDescent="0.25">
      <c r="A1681" s="1">
        <v>335.8</v>
      </c>
      <c r="B1681" s="2">
        <v>29.076542</v>
      </c>
      <c r="C1681" s="2">
        <v>29.283352000000001</v>
      </c>
      <c r="D1681" s="2">
        <v>29.234798999999999</v>
      </c>
      <c r="E1681" s="1">
        <v>29.198806000000001</v>
      </c>
    </row>
    <row r="1682" spans="1:5" x14ac:dyDescent="0.25">
      <c r="A1682" s="1">
        <v>336</v>
      </c>
      <c r="B1682" s="2">
        <v>29.403283999999999</v>
      </c>
      <c r="C1682" s="2">
        <v>29.605269</v>
      </c>
      <c r="D1682" s="2">
        <v>29.568908</v>
      </c>
      <c r="E1682" s="1">
        <v>29.501812999999999</v>
      </c>
    </row>
    <row r="1683" spans="1:5" x14ac:dyDescent="0.25">
      <c r="A1683" s="1">
        <v>336.2</v>
      </c>
      <c r="B1683" s="2">
        <v>29.730875000000001</v>
      </c>
      <c r="C1683" s="2">
        <v>29.922756</v>
      </c>
      <c r="D1683" s="2">
        <v>29.914221999999999</v>
      </c>
      <c r="E1683" s="1">
        <v>29.813146</v>
      </c>
    </row>
    <row r="1684" spans="1:5" x14ac:dyDescent="0.25">
      <c r="A1684" s="1">
        <v>336.4</v>
      </c>
      <c r="B1684" s="2">
        <v>30.044319999999999</v>
      </c>
      <c r="C1684" s="2">
        <v>30.232382000000001</v>
      </c>
      <c r="D1684" s="2">
        <v>30.229683999999999</v>
      </c>
      <c r="E1684" s="1">
        <v>30.131622</v>
      </c>
    </row>
    <row r="1685" spans="1:5" x14ac:dyDescent="0.25">
      <c r="A1685" s="1">
        <v>336.6</v>
      </c>
      <c r="B1685" s="2">
        <v>30.356107000000002</v>
      </c>
      <c r="C1685" s="2">
        <v>30.569721000000001</v>
      </c>
      <c r="D1685" s="2">
        <v>30.561796999999999</v>
      </c>
      <c r="E1685" s="1">
        <v>30.450261999999999</v>
      </c>
    </row>
    <row r="1686" spans="1:5" x14ac:dyDescent="0.25">
      <c r="A1686" s="1">
        <v>336.8</v>
      </c>
      <c r="B1686" s="2">
        <v>30.678957</v>
      </c>
      <c r="C1686" s="2">
        <v>30.916938999999999</v>
      </c>
      <c r="D1686" s="2">
        <v>30.868106000000001</v>
      </c>
      <c r="E1686" s="1">
        <v>30.786605000000002</v>
      </c>
    </row>
    <row r="1687" spans="1:5" x14ac:dyDescent="0.25">
      <c r="A1687" s="1">
        <v>337</v>
      </c>
      <c r="B1687" s="2">
        <v>30.992132000000002</v>
      </c>
      <c r="C1687" s="2">
        <v>31.266058999999998</v>
      </c>
      <c r="D1687" s="2">
        <v>31.186931999999999</v>
      </c>
      <c r="E1687" s="1">
        <v>31.136659000000002</v>
      </c>
    </row>
    <row r="1688" spans="1:5" x14ac:dyDescent="0.25">
      <c r="A1688" s="1">
        <v>337.2</v>
      </c>
      <c r="B1688" s="2">
        <v>31.326429000000001</v>
      </c>
      <c r="C1688" s="2">
        <v>31.609798999999999</v>
      </c>
      <c r="D1688" s="2">
        <v>31.512601</v>
      </c>
      <c r="E1688" s="1">
        <v>31.484791999999999</v>
      </c>
    </row>
    <row r="1689" spans="1:5" x14ac:dyDescent="0.25">
      <c r="A1689" s="1">
        <v>337.4</v>
      </c>
      <c r="B1689" s="2">
        <v>31.670400999999998</v>
      </c>
      <c r="C1689" s="2">
        <v>31.942639</v>
      </c>
      <c r="D1689" s="2">
        <v>31.833538000000001</v>
      </c>
      <c r="E1689" s="1">
        <v>31.848181</v>
      </c>
    </row>
    <row r="1690" spans="1:5" x14ac:dyDescent="0.25">
      <c r="A1690" s="1">
        <v>337.6</v>
      </c>
      <c r="B1690" s="2">
        <v>31.997221</v>
      </c>
      <c r="C1690" s="2">
        <v>32.286749999999998</v>
      </c>
      <c r="D1690" s="2">
        <v>32.177653999999997</v>
      </c>
      <c r="E1690" s="1">
        <v>32.187987999999997</v>
      </c>
    </row>
    <row r="1691" spans="1:5" x14ac:dyDescent="0.25">
      <c r="A1691" s="1">
        <v>337.8</v>
      </c>
      <c r="B1691" s="2">
        <v>32.330092</v>
      </c>
      <c r="C1691" s="2">
        <v>32.619636</v>
      </c>
      <c r="D1691" s="2">
        <v>32.535457000000001</v>
      </c>
      <c r="E1691" s="1">
        <v>32.518337000000002</v>
      </c>
    </row>
    <row r="1692" spans="1:5" x14ac:dyDescent="0.25">
      <c r="A1692" s="1">
        <v>338</v>
      </c>
      <c r="B1692" s="2">
        <v>32.664119999999997</v>
      </c>
      <c r="C1692" s="2">
        <v>32.957833000000001</v>
      </c>
      <c r="D1692" s="2">
        <v>32.899932</v>
      </c>
      <c r="E1692" s="1">
        <v>32.833660000000002</v>
      </c>
    </row>
    <row r="1693" spans="1:5" x14ac:dyDescent="0.25">
      <c r="A1693" s="1">
        <v>338.2</v>
      </c>
      <c r="B1693" s="2">
        <v>33.017322999999998</v>
      </c>
      <c r="C1693" s="2">
        <v>33.301619000000002</v>
      </c>
      <c r="D1693" s="2">
        <v>33.278633999999997</v>
      </c>
      <c r="E1693" s="1">
        <v>33.140887999999997</v>
      </c>
    </row>
    <row r="1694" spans="1:5" x14ac:dyDescent="0.25">
      <c r="A1694" s="1">
        <v>338.4</v>
      </c>
      <c r="B1694" s="2">
        <v>33.361333999999999</v>
      </c>
      <c r="C1694" s="2">
        <v>33.660828000000002</v>
      </c>
      <c r="D1694" s="2">
        <v>33.637435000000004</v>
      </c>
      <c r="E1694" s="1">
        <v>33.475062999999999</v>
      </c>
    </row>
    <row r="1695" spans="1:5" x14ac:dyDescent="0.25">
      <c r="A1695" s="1">
        <v>338.6</v>
      </c>
      <c r="B1695" s="2">
        <v>33.725889000000002</v>
      </c>
      <c r="C1695" s="2">
        <v>34.012220999999997</v>
      </c>
      <c r="D1695" s="2">
        <v>33.982093999999996</v>
      </c>
      <c r="E1695" s="1">
        <v>33.825544000000001</v>
      </c>
    </row>
    <row r="1696" spans="1:5" x14ac:dyDescent="0.25">
      <c r="A1696" s="1">
        <v>338.8</v>
      </c>
      <c r="B1696" s="2">
        <v>34.086705000000002</v>
      </c>
      <c r="C1696" s="2">
        <v>34.364981999999998</v>
      </c>
      <c r="D1696" s="2">
        <v>34.320307999999997</v>
      </c>
      <c r="E1696" s="1">
        <v>34.196897</v>
      </c>
    </row>
    <row r="1697" spans="1:5" x14ac:dyDescent="0.25">
      <c r="A1697" s="1">
        <v>339</v>
      </c>
      <c r="B1697" s="2">
        <v>34.437519000000002</v>
      </c>
      <c r="C1697" s="2">
        <v>34.739241</v>
      </c>
      <c r="D1697" s="2">
        <v>34.665394999999997</v>
      </c>
      <c r="E1697" s="1">
        <v>34.576887999999997</v>
      </c>
    </row>
    <row r="1698" spans="1:5" x14ac:dyDescent="0.25">
      <c r="A1698" s="1">
        <v>339.2</v>
      </c>
      <c r="B1698" s="2">
        <v>34.793439999999997</v>
      </c>
      <c r="C1698" s="2">
        <v>35.098218000000003</v>
      </c>
      <c r="D1698" s="2">
        <v>35.003895</v>
      </c>
      <c r="E1698" s="1">
        <v>34.955367000000003</v>
      </c>
    </row>
    <row r="1699" spans="1:5" x14ac:dyDescent="0.25">
      <c r="A1699" s="1">
        <v>339.4</v>
      </c>
      <c r="B1699" s="2">
        <v>35.129491000000002</v>
      </c>
      <c r="C1699" s="2">
        <v>35.461298999999997</v>
      </c>
      <c r="D1699" s="2">
        <v>35.353856999999998</v>
      </c>
      <c r="E1699" s="1">
        <v>35.321925</v>
      </c>
    </row>
    <row r="1700" spans="1:5" x14ac:dyDescent="0.25">
      <c r="A1700" s="1">
        <v>339.6</v>
      </c>
      <c r="B1700" s="2">
        <v>35.475853000000001</v>
      </c>
      <c r="C1700" s="2">
        <v>35.833564000000003</v>
      </c>
      <c r="D1700" s="2">
        <v>35.731960000000001</v>
      </c>
      <c r="E1700" s="1">
        <v>35.674131000000003</v>
      </c>
    </row>
    <row r="1701" spans="1:5" x14ac:dyDescent="0.25">
      <c r="A1701" s="1">
        <v>339.8</v>
      </c>
      <c r="B1701" s="2">
        <v>35.834144999999999</v>
      </c>
      <c r="C1701" s="2">
        <v>36.187925999999997</v>
      </c>
      <c r="D1701" s="2">
        <v>36.109551000000003</v>
      </c>
      <c r="E1701" s="1">
        <v>36.023282000000002</v>
      </c>
    </row>
    <row r="1702" spans="1:5" x14ac:dyDescent="0.25">
      <c r="A1702" s="1">
        <v>340</v>
      </c>
      <c r="B1702" s="2">
        <v>36.194786999999998</v>
      </c>
      <c r="C1702" s="2">
        <v>36.559401999999999</v>
      </c>
      <c r="D1702" s="2">
        <v>36.487712000000002</v>
      </c>
      <c r="E1702" s="1">
        <v>36.370365</v>
      </c>
    </row>
    <row r="1703" spans="1:5" x14ac:dyDescent="0.25">
      <c r="A1703" s="1">
        <v>340.2</v>
      </c>
      <c r="B1703" s="2">
        <v>36.559612000000001</v>
      </c>
      <c r="C1703" s="2">
        <v>36.90945</v>
      </c>
      <c r="D1703" s="2">
        <v>36.867297999999998</v>
      </c>
      <c r="E1703" s="1">
        <v>36.725920000000002</v>
      </c>
    </row>
    <row r="1704" spans="1:5" x14ac:dyDescent="0.25">
      <c r="A1704" s="1">
        <v>340.4</v>
      </c>
      <c r="B1704" s="2">
        <v>36.927810000000001</v>
      </c>
      <c r="C1704" s="2">
        <v>37.298412999999996</v>
      </c>
      <c r="D1704" s="2">
        <v>37.254269000000001</v>
      </c>
      <c r="E1704" s="1">
        <v>37.105550000000001</v>
      </c>
    </row>
    <row r="1705" spans="1:5" x14ac:dyDescent="0.25">
      <c r="A1705" s="1">
        <v>340.6</v>
      </c>
      <c r="B1705" s="2">
        <v>37.294542999999997</v>
      </c>
      <c r="C1705" s="2">
        <v>37.674202999999999</v>
      </c>
      <c r="D1705" s="2">
        <v>37.624732000000002</v>
      </c>
      <c r="E1705" s="1">
        <v>37.472157000000003</v>
      </c>
    </row>
    <row r="1706" spans="1:5" x14ac:dyDescent="0.25">
      <c r="A1706" s="1">
        <v>340.8</v>
      </c>
      <c r="B1706" s="2">
        <v>37.681589000000002</v>
      </c>
      <c r="C1706" s="2">
        <v>38.045540000000003</v>
      </c>
      <c r="D1706" s="2">
        <v>37.982449000000003</v>
      </c>
      <c r="E1706" s="1">
        <v>37.846023000000002</v>
      </c>
    </row>
    <row r="1707" spans="1:5" x14ac:dyDescent="0.25">
      <c r="A1707" s="1">
        <v>341</v>
      </c>
      <c r="B1707" s="2">
        <v>38.052349</v>
      </c>
      <c r="C1707" s="2">
        <v>38.433576000000002</v>
      </c>
      <c r="D1707" s="2">
        <v>38.340651000000001</v>
      </c>
      <c r="E1707" s="1">
        <v>38.210560999999998</v>
      </c>
    </row>
    <row r="1708" spans="1:5" x14ac:dyDescent="0.25">
      <c r="A1708" s="1">
        <v>341.2</v>
      </c>
      <c r="B1708" s="2">
        <v>38.425345999999998</v>
      </c>
      <c r="C1708" s="2">
        <v>38.790210000000002</v>
      </c>
      <c r="D1708" s="2">
        <v>38.692666000000003</v>
      </c>
      <c r="E1708" s="1">
        <v>38.579599000000002</v>
      </c>
    </row>
    <row r="1709" spans="1:5" x14ac:dyDescent="0.25">
      <c r="A1709" s="1">
        <v>341.4</v>
      </c>
      <c r="B1709" s="2">
        <v>38.780206999999997</v>
      </c>
      <c r="C1709" s="2">
        <v>39.171357</v>
      </c>
      <c r="D1709" s="2">
        <v>39.054347</v>
      </c>
      <c r="E1709" s="1">
        <v>38.956797999999999</v>
      </c>
    </row>
    <row r="1710" spans="1:5" x14ac:dyDescent="0.25">
      <c r="A1710" s="1">
        <v>341.6</v>
      </c>
      <c r="B1710" s="2">
        <v>39.129730000000002</v>
      </c>
      <c r="C1710" s="2">
        <v>39.550742</v>
      </c>
      <c r="D1710" s="2">
        <v>39.425750000000001</v>
      </c>
      <c r="E1710" s="1">
        <v>39.344473999999998</v>
      </c>
    </row>
    <row r="1711" spans="1:5" x14ac:dyDescent="0.25">
      <c r="A1711" s="1">
        <v>341.8</v>
      </c>
      <c r="B1711" s="2">
        <v>39.469925000000003</v>
      </c>
      <c r="C1711" s="2">
        <v>39.920132000000002</v>
      </c>
      <c r="D1711" s="2">
        <v>39.805821999999999</v>
      </c>
      <c r="E1711" s="1">
        <v>39.716287000000001</v>
      </c>
    </row>
    <row r="1712" spans="1:5" x14ac:dyDescent="0.25">
      <c r="A1712" s="1">
        <v>342</v>
      </c>
      <c r="B1712" s="2">
        <v>39.819524999999999</v>
      </c>
      <c r="C1712" s="2">
        <v>40.293532999999996</v>
      </c>
      <c r="D1712" s="2">
        <v>40.198666000000003</v>
      </c>
      <c r="E1712" s="1">
        <v>40.078493000000002</v>
      </c>
    </row>
    <row r="1713" spans="1:5" x14ac:dyDescent="0.25">
      <c r="A1713" s="1">
        <v>342.2</v>
      </c>
      <c r="B1713" s="2">
        <v>40.198475999999999</v>
      </c>
      <c r="C1713" s="2">
        <v>40.665241999999999</v>
      </c>
      <c r="D1713" s="2">
        <v>40.586264999999997</v>
      </c>
      <c r="E1713" s="1">
        <v>40.437201999999999</v>
      </c>
    </row>
    <row r="1714" spans="1:5" x14ac:dyDescent="0.25">
      <c r="A1714" s="1">
        <v>342.4</v>
      </c>
      <c r="B1714" s="2">
        <v>40.579779000000002</v>
      </c>
      <c r="C1714" s="2">
        <v>41.032753</v>
      </c>
      <c r="D1714" s="2">
        <v>40.963769999999997</v>
      </c>
      <c r="E1714" s="1">
        <v>40.781278999999998</v>
      </c>
    </row>
    <row r="1715" spans="1:5" x14ac:dyDescent="0.25">
      <c r="A1715" s="1">
        <v>342.6</v>
      </c>
      <c r="B1715" s="2">
        <v>40.986772000000002</v>
      </c>
      <c r="C1715" s="2">
        <v>41.395718000000002</v>
      </c>
      <c r="D1715" s="2">
        <v>41.352623000000001</v>
      </c>
      <c r="E1715" s="1">
        <v>41.142023999999999</v>
      </c>
    </row>
    <row r="1716" spans="1:5" x14ac:dyDescent="0.25">
      <c r="A1716" s="1">
        <v>342.8</v>
      </c>
      <c r="B1716" s="2">
        <v>41.375456</v>
      </c>
      <c r="C1716" s="2">
        <v>41.773294</v>
      </c>
      <c r="D1716" s="2">
        <v>41.726593000000001</v>
      </c>
      <c r="E1716" s="1">
        <v>41.516826000000002</v>
      </c>
    </row>
    <row r="1717" spans="1:5" x14ac:dyDescent="0.25">
      <c r="A1717" s="1">
        <v>343</v>
      </c>
      <c r="B1717" s="2">
        <v>41.744849000000002</v>
      </c>
      <c r="C1717" s="2">
        <v>42.164507</v>
      </c>
      <c r="D1717" s="2">
        <v>42.093805000000003</v>
      </c>
      <c r="E1717" s="1">
        <v>41.903533000000003</v>
      </c>
    </row>
    <row r="1718" spans="1:5" x14ac:dyDescent="0.25">
      <c r="A1718" s="1">
        <v>343.2</v>
      </c>
      <c r="B1718" s="2">
        <v>42.101771999999997</v>
      </c>
      <c r="C1718" s="2">
        <v>42.553238</v>
      </c>
      <c r="D1718" s="2">
        <v>42.446931999999997</v>
      </c>
      <c r="E1718" s="1">
        <v>42.292867999999999</v>
      </c>
    </row>
    <row r="1719" spans="1:5" x14ac:dyDescent="0.25">
      <c r="A1719" s="1">
        <v>343.4</v>
      </c>
      <c r="B1719" s="2">
        <v>42.443952000000003</v>
      </c>
      <c r="C1719" s="2">
        <v>42.946004000000002</v>
      </c>
      <c r="D1719" s="2">
        <v>42.800829</v>
      </c>
      <c r="E1719" s="1">
        <v>42.662858</v>
      </c>
    </row>
    <row r="1720" spans="1:5" x14ac:dyDescent="0.25">
      <c r="A1720" s="1">
        <v>343.6</v>
      </c>
      <c r="B1720" s="2">
        <v>42.793225</v>
      </c>
      <c r="C1720" s="2">
        <v>43.325853000000002</v>
      </c>
      <c r="D1720" s="2">
        <v>43.154127000000003</v>
      </c>
      <c r="E1720" s="1">
        <v>43.037807999999998</v>
      </c>
    </row>
    <row r="1721" spans="1:5" x14ac:dyDescent="0.25">
      <c r="A1721" s="1">
        <v>343.8</v>
      </c>
      <c r="B1721" s="2">
        <v>43.149917000000002</v>
      </c>
      <c r="C1721" s="2">
        <v>43.694431000000002</v>
      </c>
      <c r="D1721" s="2">
        <v>43.526043999999999</v>
      </c>
      <c r="E1721" s="1">
        <v>43.403889999999997</v>
      </c>
    </row>
    <row r="1722" spans="1:5" x14ac:dyDescent="0.25">
      <c r="A1722" s="1">
        <v>344</v>
      </c>
      <c r="B1722" s="2">
        <v>43.514491</v>
      </c>
      <c r="C1722" s="2">
        <v>44.059019999999997</v>
      </c>
      <c r="D1722" s="2">
        <v>43.885956999999998</v>
      </c>
      <c r="E1722" s="1">
        <v>43.763173999999999</v>
      </c>
    </row>
    <row r="1723" spans="1:5" x14ac:dyDescent="0.25">
      <c r="A1723" s="1">
        <v>344.2</v>
      </c>
      <c r="B1723" s="2">
        <v>43.868582000000004</v>
      </c>
      <c r="C1723" s="2">
        <v>44.428016</v>
      </c>
      <c r="D1723" s="2">
        <v>44.296165999999999</v>
      </c>
      <c r="E1723" s="1">
        <v>44.119370000000004</v>
      </c>
    </row>
    <row r="1724" spans="1:5" x14ac:dyDescent="0.25">
      <c r="A1724" s="1">
        <v>344.4</v>
      </c>
      <c r="B1724" s="2">
        <v>44.225101000000002</v>
      </c>
      <c r="C1724" s="2">
        <v>44.807029999999997</v>
      </c>
      <c r="D1724" s="2">
        <v>44.685875000000003</v>
      </c>
      <c r="E1724" s="1">
        <v>44.485123999999999</v>
      </c>
    </row>
    <row r="1725" spans="1:5" x14ac:dyDescent="0.25">
      <c r="A1725" s="1">
        <v>344.6</v>
      </c>
      <c r="B1725" s="2">
        <v>44.590387999999997</v>
      </c>
      <c r="C1725" s="2">
        <v>45.178901000000003</v>
      </c>
      <c r="D1725" s="2">
        <v>45.073160000000001</v>
      </c>
      <c r="E1725" s="1">
        <v>44.842419999999997</v>
      </c>
    </row>
    <row r="1726" spans="1:5" x14ac:dyDescent="0.25">
      <c r="A1726" s="1">
        <v>344.8</v>
      </c>
      <c r="B1726" s="2">
        <v>44.966411000000001</v>
      </c>
      <c r="C1726" s="2">
        <v>45.546528000000002</v>
      </c>
      <c r="D1726" s="2">
        <v>45.455027999999999</v>
      </c>
      <c r="E1726" s="1">
        <v>45.208551999999997</v>
      </c>
    </row>
    <row r="1727" spans="1:5" x14ac:dyDescent="0.25">
      <c r="A1727" s="1">
        <v>345</v>
      </c>
      <c r="B1727" s="2">
        <v>45.341605000000001</v>
      </c>
      <c r="C1727" s="2">
        <v>45.916080000000001</v>
      </c>
      <c r="D1727" s="2">
        <v>45.801454999999997</v>
      </c>
      <c r="E1727" s="1">
        <v>45.563664000000003</v>
      </c>
    </row>
    <row r="1728" spans="1:5" x14ac:dyDescent="0.25">
      <c r="A1728" s="1">
        <v>345.2</v>
      </c>
      <c r="B1728" s="2">
        <v>45.704464000000002</v>
      </c>
      <c r="C1728" s="2">
        <v>46.284680999999999</v>
      </c>
      <c r="D1728" s="2">
        <v>46.144430999999997</v>
      </c>
      <c r="E1728" s="1">
        <v>45.921272999999999</v>
      </c>
    </row>
    <row r="1729" spans="1:5" x14ac:dyDescent="0.25">
      <c r="A1729" s="1">
        <v>345.4</v>
      </c>
      <c r="B1729" s="2">
        <v>46.042462</v>
      </c>
      <c r="C1729" s="2">
        <v>46.650081999999998</v>
      </c>
      <c r="D1729" s="2">
        <v>46.489575000000002</v>
      </c>
      <c r="E1729" s="1">
        <v>46.281903</v>
      </c>
    </row>
    <row r="1730" spans="1:5" x14ac:dyDescent="0.25">
      <c r="A1730" s="1">
        <v>345.6</v>
      </c>
      <c r="B1730" s="2">
        <v>46.354731999999998</v>
      </c>
      <c r="C1730" s="2">
        <v>47.003585999999999</v>
      </c>
      <c r="D1730" s="2">
        <v>46.817582999999999</v>
      </c>
      <c r="E1730" s="1">
        <v>46.629314000000001</v>
      </c>
    </row>
    <row r="1731" spans="1:5" x14ac:dyDescent="0.25">
      <c r="A1731" s="1">
        <v>345.8</v>
      </c>
      <c r="B1731" s="2">
        <v>46.680396000000002</v>
      </c>
      <c r="C1731" s="2">
        <v>47.349088999999999</v>
      </c>
      <c r="D1731" s="2">
        <v>47.163809999999998</v>
      </c>
      <c r="E1731" s="1">
        <v>46.986792000000001</v>
      </c>
    </row>
    <row r="1732" spans="1:5" x14ac:dyDescent="0.25">
      <c r="A1732" s="1">
        <v>346</v>
      </c>
      <c r="B1732" s="2">
        <v>46.973277000000003</v>
      </c>
      <c r="C1732" s="2">
        <v>47.696353999999999</v>
      </c>
      <c r="D1732" s="2">
        <v>47.516993999999997</v>
      </c>
      <c r="E1732" s="1">
        <v>47.325319</v>
      </c>
    </row>
    <row r="1733" spans="1:5" x14ac:dyDescent="0.25">
      <c r="A1733" s="1">
        <v>346.2</v>
      </c>
      <c r="B1733" s="2">
        <v>47.321047</v>
      </c>
      <c r="C1733" s="2">
        <v>48.039352000000001</v>
      </c>
      <c r="D1733" s="2">
        <v>47.873171999999997</v>
      </c>
      <c r="E1733" s="1">
        <v>47.655931000000002</v>
      </c>
    </row>
    <row r="1734" spans="1:5" x14ac:dyDescent="0.25">
      <c r="A1734" s="1">
        <v>346.4</v>
      </c>
      <c r="B1734" s="2">
        <v>47.666097999999998</v>
      </c>
      <c r="C1734" s="2">
        <v>48.385480999999999</v>
      </c>
      <c r="D1734" s="2">
        <v>48.232629000000003</v>
      </c>
      <c r="E1734" s="1">
        <v>47.991995000000003</v>
      </c>
    </row>
    <row r="1735" spans="1:5" x14ac:dyDescent="0.25">
      <c r="A1735" s="1">
        <v>346.6</v>
      </c>
      <c r="B1735" s="2">
        <v>48.033121000000001</v>
      </c>
      <c r="C1735" s="2">
        <v>48.719203</v>
      </c>
      <c r="D1735" s="2">
        <v>48.587924000000001</v>
      </c>
      <c r="E1735" s="1">
        <v>48.317549</v>
      </c>
    </row>
    <row r="1736" spans="1:5" x14ac:dyDescent="0.25">
      <c r="A1736" s="1">
        <v>346.8</v>
      </c>
      <c r="B1736" s="2">
        <v>48.366878999999997</v>
      </c>
      <c r="C1736" s="2">
        <v>49.063707999999998</v>
      </c>
      <c r="D1736" s="2">
        <v>48.918810999999998</v>
      </c>
      <c r="E1736" s="1">
        <v>48.644860000000001</v>
      </c>
    </row>
    <row r="1737" spans="1:5" x14ac:dyDescent="0.25">
      <c r="A1737" s="1">
        <v>347</v>
      </c>
      <c r="B1737" s="2">
        <v>48.70241</v>
      </c>
      <c r="C1737" s="2">
        <v>49.399957999999998</v>
      </c>
      <c r="D1737" s="2">
        <v>49.238920999999998</v>
      </c>
      <c r="E1737" s="1">
        <v>48.971268999999999</v>
      </c>
    </row>
    <row r="1738" spans="1:5" x14ac:dyDescent="0.25">
      <c r="A1738" s="1">
        <v>347.2</v>
      </c>
      <c r="B1738" s="2">
        <v>49.007182999999998</v>
      </c>
      <c r="C1738" s="2">
        <v>49.729922999999999</v>
      </c>
      <c r="D1738" s="2">
        <v>49.558402999999998</v>
      </c>
      <c r="E1738" s="1">
        <v>49.279580000000003</v>
      </c>
    </row>
    <row r="1739" spans="1:5" x14ac:dyDescent="0.25">
      <c r="A1739" s="1">
        <v>347.4</v>
      </c>
      <c r="B1739" s="2">
        <v>49.306019999999997</v>
      </c>
      <c r="C1739" s="2">
        <v>50.045115000000003</v>
      </c>
      <c r="D1739" s="2">
        <v>49.850799000000002</v>
      </c>
      <c r="E1739" s="1">
        <v>49.595824</v>
      </c>
    </row>
    <row r="1740" spans="1:5" x14ac:dyDescent="0.25">
      <c r="A1740" s="1">
        <v>347.6</v>
      </c>
      <c r="B1740" s="2">
        <v>49.595356000000002</v>
      </c>
      <c r="C1740" s="2">
        <v>50.343099000000002</v>
      </c>
      <c r="D1740" s="2">
        <v>50.144193000000001</v>
      </c>
      <c r="E1740" s="1">
        <v>49.900193999999999</v>
      </c>
    </row>
    <row r="1741" spans="1:5" x14ac:dyDescent="0.25">
      <c r="A1741" s="1">
        <v>347.8</v>
      </c>
      <c r="B1741" s="2">
        <v>49.884864999999998</v>
      </c>
      <c r="C1741" s="2">
        <v>50.630183000000002</v>
      </c>
      <c r="D1741" s="2">
        <v>50.429689000000003</v>
      </c>
      <c r="E1741" s="1">
        <v>50.219853000000001</v>
      </c>
    </row>
    <row r="1742" spans="1:5" x14ac:dyDescent="0.25">
      <c r="A1742" s="1">
        <v>348</v>
      </c>
      <c r="B1742" s="2">
        <v>50.165199999999999</v>
      </c>
      <c r="C1742" s="2">
        <v>50.919007000000001</v>
      </c>
      <c r="D1742" s="2">
        <v>50.727387999999998</v>
      </c>
      <c r="E1742" s="1">
        <v>50.508738999999998</v>
      </c>
    </row>
    <row r="1743" spans="1:5" x14ac:dyDescent="0.25">
      <c r="A1743" s="1">
        <v>348.2</v>
      </c>
      <c r="B1743" s="2">
        <v>50.431601999999998</v>
      </c>
      <c r="C1743" s="2">
        <v>51.200873000000001</v>
      </c>
      <c r="D1743" s="2">
        <v>51.032414000000003</v>
      </c>
      <c r="E1743" s="1">
        <v>50.792205000000003</v>
      </c>
    </row>
    <row r="1744" spans="1:5" x14ac:dyDescent="0.25">
      <c r="A1744" s="1">
        <v>348.4</v>
      </c>
      <c r="B1744" s="2">
        <v>50.713285999999997</v>
      </c>
      <c r="C1744" s="2">
        <v>51.504539000000001</v>
      </c>
      <c r="D1744" s="2">
        <v>51.334817999999999</v>
      </c>
      <c r="E1744" s="1">
        <v>51.063634</v>
      </c>
    </row>
    <row r="1745" spans="1:5" x14ac:dyDescent="0.25">
      <c r="A1745" s="1">
        <v>348.6</v>
      </c>
      <c r="B1745" s="2">
        <v>50.990364999999997</v>
      </c>
      <c r="C1745" s="2">
        <v>51.800389000000003</v>
      </c>
      <c r="D1745" s="2">
        <v>51.622053000000001</v>
      </c>
      <c r="E1745" s="1">
        <v>51.326607000000003</v>
      </c>
    </row>
    <row r="1746" spans="1:5" x14ac:dyDescent="0.25">
      <c r="A1746" s="1">
        <v>348.8</v>
      </c>
      <c r="B1746" s="2">
        <v>51.276733</v>
      </c>
      <c r="C1746" s="2">
        <v>52.078220000000002</v>
      </c>
      <c r="D1746" s="2">
        <v>51.909458999999998</v>
      </c>
      <c r="E1746" s="1">
        <v>51.591943999999998</v>
      </c>
    </row>
    <row r="1747" spans="1:5" x14ac:dyDescent="0.25">
      <c r="A1747" s="1">
        <v>349</v>
      </c>
      <c r="B1747" s="2">
        <v>51.560536999999997</v>
      </c>
      <c r="C1747" s="2">
        <v>52.349789999999999</v>
      </c>
      <c r="D1747" s="2">
        <v>52.177163</v>
      </c>
      <c r="E1747" s="1">
        <v>51.858102000000002</v>
      </c>
    </row>
    <row r="1748" spans="1:5" x14ac:dyDescent="0.25">
      <c r="A1748" s="1">
        <v>349.2</v>
      </c>
      <c r="B1748" s="2">
        <v>51.816839999999999</v>
      </c>
      <c r="C1748" s="2">
        <v>52.619132999999998</v>
      </c>
      <c r="D1748" s="2">
        <v>52.454191000000002</v>
      </c>
      <c r="E1748" s="1">
        <v>52.122141999999997</v>
      </c>
    </row>
    <row r="1749" spans="1:5" x14ac:dyDescent="0.25">
      <c r="A1749" s="1">
        <v>349.4</v>
      </c>
      <c r="B1749" s="2">
        <v>52.062716999999999</v>
      </c>
      <c r="C1749" s="2">
        <v>52.881332999999998</v>
      </c>
      <c r="D1749" s="2">
        <v>52.672739</v>
      </c>
      <c r="E1749" s="1">
        <v>52.365113000000001</v>
      </c>
    </row>
    <row r="1750" spans="1:5" x14ac:dyDescent="0.25">
      <c r="A1750" s="1">
        <v>349.6</v>
      </c>
      <c r="B1750" s="2">
        <v>52.263322000000002</v>
      </c>
      <c r="C1750" s="2">
        <v>53.104688000000003</v>
      </c>
      <c r="D1750" s="2">
        <v>52.908679999999997</v>
      </c>
      <c r="E1750" s="1">
        <v>52.606048000000001</v>
      </c>
    </row>
    <row r="1751" spans="1:5" x14ac:dyDescent="0.25">
      <c r="A1751" s="1">
        <v>349.8</v>
      </c>
      <c r="B1751" s="2">
        <v>52.462772000000001</v>
      </c>
      <c r="C1751" s="2">
        <v>53.340542999999997</v>
      </c>
      <c r="D1751" s="2">
        <v>53.120842000000003</v>
      </c>
      <c r="E1751" s="1">
        <v>52.838706000000002</v>
      </c>
    </row>
    <row r="1752" spans="1:5" x14ac:dyDescent="0.25">
      <c r="A1752" s="1">
        <v>350</v>
      </c>
      <c r="B1752" s="2">
        <v>52.675808000000004</v>
      </c>
      <c r="C1752" s="2">
        <v>53.559978000000001</v>
      </c>
      <c r="D1752" s="2">
        <v>53.345834000000004</v>
      </c>
      <c r="E1752" s="1">
        <v>53.073203999999997</v>
      </c>
    </row>
    <row r="1753" spans="1:5" x14ac:dyDescent="0.25">
      <c r="A1753" s="1">
        <v>350.2</v>
      </c>
      <c r="B1753" s="2">
        <v>52.882350000000002</v>
      </c>
      <c r="C1753" s="2">
        <v>53.775772000000003</v>
      </c>
      <c r="D1753" s="2">
        <v>53.559534999999997</v>
      </c>
      <c r="E1753" s="1">
        <v>53.287059999999997</v>
      </c>
    </row>
    <row r="1754" spans="1:5" x14ac:dyDescent="0.25">
      <c r="A1754" s="1">
        <v>350.4</v>
      </c>
      <c r="B1754" s="2">
        <v>53.103250000000003</v>
      </c>
      <c r="C1754" s="2">
        <v>53.991450999999998</v>
      </c>
      <c r="D1754" s="2">
        <v>53.782958999999998</v>
      </c>
      <c r="E1754" s="1">
        <v>53.49727</v>
      </c>
    </row>
    <row r="1755" spans="1:5" x14ac:dyDescent="0.25">
      <c r="A1755" s="1">
        <v>350.6</v>
      </c>
      <c r="B1755" s="2">
        <v>53.321373999999999</v>
      </c>
      <c r="C1755" s="2">
        <v>54.215826</v>
      </c>
      <c r="D1755" s="2">
        <v>54.004815000000001</v>
      </c>
      <c r="E1755" s="1">
        <v>53.691913</v>
      </c>
    </row>
    <row r="1756" spans="1:5" x14ac:dyDescent="0.25">
      <c r="A1756" s="1">
        <v>350.8</v>
      </c>
      <c r="B1756" s="2">
        <v>53.513365</v>
      </c>
      <c r="C1756" s="2">
        <v>54.423735999999998</v>
      </c>
      <c r="D1756" s="2">
        <v>54.205314999999999</v>
      </c>
      <c r="E1756" s="1">
        <v>53.873024999999998</v>
      </c>
    </row>
    <row r="1757" spans="1:5" x14ac:dyDescent="0.25">
      <c r="A1757" s="1">
        <v>351</v>
      </c>
      <c r="B1757" s="2">
        <v>53.696297999999999</v>
      </c>
      <c r="C1757" s="2">
        <v>54.611237000000003</v>
      </c>
      <c r="D1757" s="2">
        <v>54.395465000000002</v>
      </c>
      <c r="E1757" s="1">
        <v>54.043315</v>
      </c>
    </row>
    <row r="1758" spans="1:5" x14ac:dyDescent="0.25">
      <c r="A1758" s="1">
        <v>351.2</v>
      </c>
      <c r="B1758" s="2">
        <v>53.872909999999997</v>
      </c>
      <c r="C1758" s="2">
        <v>54.786631999999997</v>
      </c>
      <c r="D1758" s="2">
        <v>54.575921000000001</v>
      </c>
      <c r="E1758" s="1">
        <v>54.203029999999998</v>
      </c>
    </row>
    <row r="1759" spans="1:5" x14ac:dyDescent="0.25">
      <c r="A1759" s="1">
        <v>351.4</v>
      </c>
      <c r="B1759" s="2">
        <v>54.028824</v>
      </c>
      <c r="C1759" s="2">
        <v>54.945956000000002</v>
      </c>
      <c r="D1759" s="2">
        <v>54.732340999999998</v>
      </c>
      <c r="E1759" s="1">
        <v>54.367901000000003</v>
      </c>
    </row>
    <row r="1760" spans="1:5" x14ac:dyDescent="0.25">
      <c r="A1760" s="1">
        <v>351.6</v>
      </c>
      <c r="B1760" s="2">
        <v>54.180709</v>
      </c>
      <c r="C1760" s="2">
        <v>55.097070000000002</v>
      </c>
      <c r="D1760" s="2">
        <v>54.880719999999997</v>
      </c>
      <c r="E1760" s="1">
        <v>54.533839</v>
      </c>
    </row>
    <row r="1761" spans="1:5" x14ac:dyDescent="0.25">
      <c r="A1761" s="1">
        <v>351.8</v>
      </c>
      <c r="B1761" s="2">
        <v>54.306325999999999</v>
      </c>
      <c r="C1761" s="2">
        <v>55.235776999999999</v>
      </c>
      <c r="D1761" s="2">
        <v>55.015326999999999</v>
      </c>
      <c r="E1761" s="1">
        <v>54.688512000000003</v>
      </c>
    </row>
    <row r="1762" spans="1:5" x14ac:dyDescent="0.25">
      <c r="A1762" s="1">
        <v>352</v>
      </c>
      <c r="B1762" s="2">
        <v>54.414482999999997</v>
      </c>
      <c r="C1762" s="2">
        <v>55.376756999999998</v>
      </c>
      <c r="D1762" s="2">
        <v>55.136135000000003</v>
      </c>
      <c r="E1762" s="1">
        <v>54.808470999999997</v>
      </c>
    </row>
    <row r="1763" spans="1:5" x14ac:dyDescent="0.25">
      <c r="A1763" s="1">
        <v>352.2</v>
      </c>
      <c r="B1763" s="2">
        <v>54.503751999999999</v>
      </c>
      <c r="C1763" s="2">
        <v>55.511011000000003</v>
      </c>
      <c r="D1763" s="2">
        <v>55.256856999999997</v>
      </c>
      <c r="E1763" s="1">
        <v>54.919414000000003</v>
      </c>
    </row>
    <row r="1764" spans="1:5" x14ac:dyDescent="0.25">
      <c r="A1764" s="1">
        <v>352.4</v>
      </c>
      <c r="B1764" s="2">
        <v>54.579839</v>
      </c>
      <c r="C1764" s="2">
        <v>55.637309999999999</v>
      </c>
      <c r="D1764" s="2">
        <v>55.364919</v>
      </c>
      <c r="E1764" s="1">
        <v>55.008088999999998</v>
      </c>
    </row>
    <row r="1765" spans="1:5" x14ac:dyDescent="0.25">
      <c r="A1765" s="1">
        <v>352.6</v>
      </c>
      <c r="B1765" s="2">
        <v>54.663249999999998</v>
      </c>
      <c r="C1765" s="2">
        <v>55.732695999999997</v>
      </c>
      <c r="D1765" s="2">
        <v>55.486325999999998</v>
      </c>
      <c r="E1765" s="1">
        <v>55.085976000000002</v>
      </c>
    </row>
    <row r="1766" spans="1:5" x14ac:dyDescent="0.25">
      <c r="A1766" s="1">
        <v>352.8</v>
      </c>
      <c r="B1766" s="2">
        <v>54.746448999999998</v>
      </c>
      <c r="C1766" s="2">
        <v>55.810316999999998</v>
      </c>
      <c r="D1766" s="2">
        <v>55.560886000000004</v>
      </c>
      <c r="E1766" s="1">
        <v>55.159346999999997</v>
      </c>
    </row>
    <row r="1767" spans="1:5" x14ac:dyDescent="0.25">
      <c r="A1767" s="1">
        <v>353</v>
      </c>
      <c r="B1767" s="2">
        <v>54.830939000000001</v>
      </c>
      <c r="C1767" s="2">
        <v>55.885387000000001</v>
      </c>
      <c r="D1767" s="2">
        <v>55.635787999999998</v>
      </c>
      <c r="E1767" s="1">
        <v>55.235410999999999</v>
      </c>
    </row>
    <row r="1768" spans="1:5" x14ac:dyDescent="0.25">
      <c r="A1768" s="1">
        <v>353.2</v>
      </c>
      <c r="B1768" s="2">
        <v>54.905907999999997</v>
      </c>
      <c r="C1768" s="2">
        <v>55.946589000000003</v>
      </c>
      <c r="D1768" s="2">
        <v>55.707211999999998</v>
      </c>
      <c r="E1768" s="1">
        <v>55.287565000000001</v>
      </c>
    </row>
    <row r="1769" spans="1:5" x14ac:dyDescent="0.25">
      <c r="A1769" s="1">
        <v>353.4</v>
      </c>
      <c r="B1769" s="2">
        <v>54.974653000000004</v>
      </c>
      <c r="C1769" s="2">
        <v>55.997214999999997</v>
      </c>
      <c r="D1769" s="2">
        <v>55.753174000000001</v>
      </c>
      <c r="E1769" s="1">
        <v>55.350673</v>
      </c>
    </row>
    <row r="1770" spans="1:5" x14ac:dyDescent="0.25">
      <c r="A1770" s="1">
        <v>353.6</v>
      </c>
      <c r="B1770" s="2">
        <v>55.019922999999999</v>
      </c>
      <c r="C1770" s="2">
        <v>56.031537999999998</v>
      </c>
      <c r="D1770" s="2">
        <v>55.800561999999999</v>
      </c>
      <c r="E1770" s="1">
        <v>55.398147000000002</v>
      </c>
    </row>
    <row r="1771" spans="1:5" x14ac:dyDescent="0.25">
      <c r="A1771" s="1">
        <v>353.8</v>
      </c>
      <c r="B1771" s="2">
        <v>55.051645999999998</v>
      </c>
      <c r="C1771" s="2">
        <v>56.065582999999997</v>
      </c>
      <c r="D1771" s="2">
        <v>55.834749000000002</v>
      </c>
      <c r="E1771" s="1">
        <v>55.436917999999999</v>
      </c>
    </row>
    <row r="1772" spans="1:5" x14ac:dyDescent="0.25">
      <c r="A1772" s="1">
        <v>354</v>
      </c>
      <c r="B1772" s="2">
        <v>55.069665000000001</v>
      </c>
      <c r="C1772" s="2">
        <v>56.104776000000001</v>
      </c>
      <c r="D1772" s="2">
        <v>55.868479000000001</v>
      </c>
      <c r="E1772" s="1">
        <v>55.480336000000001</v>
      </c>
    </row>
    <row r="1773" spans="1:5" x14ac:dyDescent="0.25">
      <c r="A1773" s="1">
        <v>354.2</v>
      </c>
      <c r="B1773" s="2">
        <v>55.077489999999997</v>
      </c>
      <c r="C1773" s="2">
        <v>56.135992000000002</v>
      </c>
      <c r="D1773" s="2">
        <v>55.879655999999997</v>
      </c>
      <c r="E1773" s="1">
        <v>55.519435999999999</v>
      </c>
    </row>
    <row r="1774" spans="1:5" x14ac:dyDescent="0.25">
      <c r="A1774" s="1">
        <v>354.4</v>
      </c>
      <c r="B1774" s="2">
        <v>55.077182000000001</v>
      </c>
      <c r="C1774" s="2">
        <v>56.159855</v>
      </c>
      <c r="D1774" s="2">
        <v>55.898359999999997</v>
      </c>
      <c r="E1774" s="1">
        <v>55.538713999999999</v>
      </c>
    </row>
    <row r="1775" spans="1:5" x14ac:dyDescent="0.25">
      <c r="A1775" s="1">
        <v>354.6</v>
      </c>
      <c r="B1775" s="2">
        <v>55.077084999999997</v>
      </c>
      <c r="C1775" s="2">
        <v>56.181213999999997</v>
      </c>
      <c r="D1775" s="2">
        <v>55.896763</v>
      </c>
      <c r="E1775" s="1">
        <v>55.534593000000001</v>
      </c>
    </row>
    <row r="1776" spans="1:5" x14ac:dyDescent="0.25">
      <c r="A1776" s="1">
        <v>354.8</v>
      </c>
      <c r="B1776" s="2">
        <v>55.052455000000002</v>
      </c>
      <c r="C1776" s="2">
        <v>56.184809000000001</v>
      </c>
      <c r="D1776" s="2">
        <v>55.906230000000001</v>
      </c>
      <c r="E1776" s="1">
        <v>55.516792000000002</v>
      </c>
    </row>
    <row r="1777" spans="1:5" x14ac:dyDescent="0.25">
      <c r="A1777" s="1">
        <v>355</v>
      </c>
      <c r="B1777" s="2">
        <v>55.037306999999998</v>
      </c>
      <c r="C1777" s="2">
        <v>56.160366000000003</v>
      </c>
      <c r="D1777" s="2">
        <v>55.890776000000002</v>
      </c>
      <c r="E1777" s="1">
        <v>55.488514000000002</v>
      </c>
    </row>
    <row r="1778" spans="1:5" x14ac:dyDescent="0.25">
      <c r="A1778" s="1">
        <v>355.2</v>
      </c>
      <c r="B1778" s="2">
        <v>55.019326</v>
      </c>
      <c r="C1778" s="2">
        <v>56.126066000000002</v>
      </c>
      <c r="D1778" s="2">
        <v>55.865285999999998</v>
      </c>
      <c r="E1778" s="1">
        <v>55.459645000000002</v>
      </c>
    </row>
    <row r="1779" spans="1:5" x14ac:dyDescent="0.25">
      <c r="A1779" s="1">
        <v>355.4</v>
      </c>
      <c r="B1779" s="2">
        <v>55.001133000000003</v>
      </c>
      <c r="C1779" s="2">
        <v>56.08126</v>
      </c>
      <c r="D1779" s="2">
        <v>55.832382000000003</v>
      </c>
      <c r="E1779" s="1">
        <v>55.419790999999996</v>
      </c>
    </row>
    <row r="1780" spans="1:5" x14ac:dyDescent="0.25">
      <c r="A1780" s="1">
        <v>355.6</v>
      </c>
      <c r="B1780" s="2">
        <v>54.96546</v>
      </c>
      <c r="C1780" s="2">
        <v>56.033092000000003</v>
      </c>
      <c r="D1780" s="2">
        <v>55.775556999999999</v>
      </c>
      <c r="E1780" s="1">
        <v>55.378720999999999</v>
      </c>
    </row>
    <row r="1781" spans="1:5" x14ac:dyDescent="0.25">
      <c r="A1781" s="1">
        <v>355.8</v>
      </c>
      <c r="B1781" s="2">
        <v>54.908124000000001</v>
      </c>
      <c r="C1781" s="2">
        <v>55.973931</v>
      </c>
      <c r="D1781" s="2">
        <v>55.724404999999997</v>
      </c>
      <c r="E1781" s="1">
        <v>55.320359000000003</v>
      </c>
    </row>
    <row r="1782" spans="1:5" x14ac:dyDescent="0.25">
      <c r="A1782" s="1">
        <v>356</v>
      </c>
      <c r="B1782" s="2">
        <v>54.835659999999997</v>
      </c>
      <c r="C1782" s="2">
        <v>55.926527999999998</v>
      </c>
      <c r="D1782" s="2">
        <v>55.670088999999997</v>
      </c>
      <c r="E1782" s="1">
        <v>55.265757999999998</v>
      </c>
    </row>
    <row r="1783" spans="1:5" x14ac:dyDescent="0.25">
      <c r="A1783" s="1">
        <v>356.2</v>
      </c>
      <c r="B1783" s="2">
        <v>54.723283000000002</v>
      </c>
      <c r="C1783" s="2">
        <v>55.908532000000001</v>
      </c>
      <c r="D1783" s="2">
        <v>55.631768000000001</v>
      </c>
      <c r="E1783" s="1">
        <v>55.222766</v>
      </c>
    </row>
    <row r="1784" spans="1:5" x14ac:dyDescent="0.25">
      <c r="A1784" s="1">
        <v>356.4</v>
      </c>
      <c r="B1784" s="2">
        <v>54.604816</v>
      </c>
      <c r="C1784" s="2">
        <v>55.948560000000001</v>
      </c>
      <c r="D1784" s="2">
        <v>55.635331999999998</v>
      </c>
      <c r="E1784" s="1">
        <v>55.219662999999997</v>
      </c>
    </row>
    <row r="1785" spans="1:5" x14ac:dyDescent="0.25">
      <c r="A1785" s="1">
        <v>356.6</v>
      </c>
      <c r="B1785" s="2">
        <v>54.501728</v>
      </c>
      <c r="C1785" s="2">
        <v>56.082048999999998</v>
      </c>
      <c r="D1785" s="2">
        <v>55.715708999999997</v>
      </c>
      <c r="E1785" s="1">
        <v>55.301113000000001</v>
      </c>
    </row>
    <row r="1786" spans="1:5" x14ac:dyDescent="0.25">
      <c r="A1786" s="1">
        <v>356.8</v>
      </c>
      <c r="B1786" s="2">
        <v>54.438862</v>
      </c>
      <c r="C1786" s="2">
        <v>56.342185000000001</v>
      </c>
      <c r="D1786" s="2">
        <v>55.928725999999997</v>
      </c>
      <c r="E1786" s="1">
        <v>55.505592</v>
      </c>
    </row>
    <row r="1787" spans="1:5" x14ac:dyDescent="0.25">
      <c r="A1787" s="1">
        <v>357</v>
      </c>
      <c r="B1787" s="2">
        <v>54.426374000000003</v>
      </c>
      <c r="C1787" s="2">
        <v>56.706403000000002</v>
      </c>
      <c r="D1787" s="2">
        <v>56.291263000000001</v>
      </c>
      <c r="E1787" s="1">
        <v>55.840885</v>
      </c>
    </row>
    <row r="1788" spans="1:5" x14ac:dyDescent="0.25">
      <c r="A1788" s="1">
        <v>357.2</v>
      </c>
      <c r="B1788" s="2">
        <v>54.488373000000003</v>
      </c>
      <c r="C1788" s="2">
        <v>57.135534</v>
      </c>
      <c r="D1788" s="2">
        <v>56.762346999999998</v>
      </c>
      <c r="E1788" s="1">
        <v>56.267727000000001</v>
      </c>
    </row>
    <row r="1789" spans="1:5" x14ac:dyDescent="0.25">
      <c r="A1789" s="1">
        <v>357.4</v>
      </c>
      <c r="B1789" s="2">
        <v>54.630988000000002</v>
      </c>
      <c r="C1789" s="2">
        <v>57.553348</v>
      </c>
      <c r="D1789" s="2">
        <v>57.261572999999999</v>
      </c>
      <c r="E1789" s="1">
        <v>56.736378000000002</v>
      </c>
    </row>
    <row r="1790" spans="1:5" x14ac:dyDescent="0.25">
      <c r="A1790" s="1">
        <v>357.6</v>
      </c>
      <c r="B1790" s="2">
        <v>54.871603</v>
      </c>
      <c r="C1790" s="2">
        <v>57.854857000000003</v>
      </c>
      <c r="D1790" s="2">
        <v>57.662801000000002</v>
      </c>
      <c r="E1790" s="1">
        <v>57.122970000000002</v>
      </c>
    </row>
    <row r="1791" spans="1:5" x14ac:dyDescent="0.25">
      <c r="A1791" s="1">
        <v>357.8</v>
      </c>
      <c r="B1791" s="2">
        <v>55.189230999999999</v>
      </c>
      <c r="C1791" s="2">
        <v>58.003048999999997</v>
      </c>
      <c r="D1791" s="2">
        <v>57.878383999999997</v>
      </c>
      <c r="E1791" s="1">
        <v>57.372591999999997</v>
      </c>
    </row>
    <row r="1792" spans="1:5" x14ac:dyDescent="0.25">
      <c r="A1792" s="1">
        <v>358</v>
      </c>
      <c r="B1792" s="2">
        <v>55.514586999999999</v>
      </c>
      <c r="C1792" s="2">
        <v>57.969631</v>
      </c>
      <c r="D1792" s="2">
        <v>57.848188999999998</v>
      </c>
      <c r="E1792" s="1">
        <v>57.459099999999999</v>
      </c>
    </row>
    <row r="1793" spans="1:5" x14ac:dyDescent="0.25">
      <c r="A1793" s="1">
        <v>358.2</v>
      </c>
      <c r="B1793" s="2">
        <v>55.831173999999997</v>
      </c>
      <c r="C1793" s="2">
        <v>57.771391999999999</v>
      </c>
      <c r="D1793" s="2">
        <v>57.632435000000001</v>
      </c>
      <c r="E1793" s="1">
        <v>57.382199</v>
      </c>
    </row>
    <row r="1794" spans="1:5" x14ac:dyDescent="0.25">
      <c r="A1794" s="1">
        <v>358.4</v>
      </c>
      <c r="B1794" s="2">
        <v>56.048296000000001</v>
      </c>
      <c r="C1794" s="2">
        <v>57.51267</v>
      </c>
      <c r="D1794" s="2">
        <v>57.317456999999997</v>
      </c>
      <c r="E1794" s="1">
        <v>57.203254999999999</v>
      </c>
    </row>
    <row r="1795" spans="1:5" x14ac:dyDescent="0.25">
      <c r="A1795" s="1">
        <v>358.6</v>
      </c>
      <c r="B1795" s="2">
        <v>56.168498</v>
      </c>
      <c r="C1795" s="2">
        <v>57.238480000000003</v>
      </c>
      <c r="D1795" s="2">
        <v>57.008552000000002</v>
      </c>
      <c r="E1795" s="1">
        <v>57.001485000000002</v>
      </c>
    </row>
    <row r="1796" spans="1:5" x14ac:dyDescent="0.25">
      <c r="A1796" s="1">
        <v>358.8</v>
      </c>
      <c r="B1796" s="3">
        <v>56.169673000000003</v>
      </c>
      <c r="C1796" s="2">
        <v>57.048009999999998</v>
      </c>
      <c r="D1796" s="2">
        <v>56.831147000000001</v>
      </c>
      <c r="E1796" s="1">
        <v>56.846007</v>
      </c>
    </row>
    <row r="1797" spans="1:5" x14ac:dyDescent="0.25">
      <c r="A1797" s="1">
        <v>359</v>
      </c>
      <c r="B1797" s="2">
        <v>56.129567999999999</v>
      </c>
      <c r="C1797" s="2">
        <v>57.009884</v>
      </c>
      <c r="D1797" s="2">
        <v>56.77646</v>
      </c>
      <c r="E1797" s="1">
        <v>56.795904999999998</v>
      </c>
    </row>
    <row r="1798" spans="1:5" x14ac:dyDescent="0.25">
      <c r="A1798" s="1">
        <v>359.2</v>
      </c>
      <c r="B1798" s="2">
        <v>56.086455000000001</v>
      </c>
      <c r="C1798" s="2">
        <v>57.059189000000003</v>
      </c>
      <c r="D1798" s="2">
        <v>56.825415999999997</v>
      </c>
      <c r="E1798" s="1">
        <v>56.873627999999997</v>
      </c>
    </row>
    <row r="1799" spans="1:5" x14ac:dyDescent="0.25">
      <c r="A1799" s="1">
        <v>359.4</v>
      </c>
      <c r="B1799" s="2">
        <v>56.109755999999997</v>
      </c>
      <c r="C1799" s="2">
        <v>57.169137999999997</v>
      </c>
      <c r="D1799" s="2">
        <v>56.940350000000002</v>
      </c>
      <c r="E1799" s="1">
        <v>57.017594000000003</v>
      </c>
    </row>
    <row r="1800" spans="1:5" x14ac:dyDescent="0.25">
      <c r="A1800" s="1">
        <v>359.6</v>
      </c>
      <c r="B1800" s="2">
        <v>56.231729999999999</v>
      </c>
      <c r="C1800" s="2">
        <v>57.254389000000003</v>
      </c>
      <c r="D1800" s="2">
        <v>57.047586000000003</v>
      </c>
      <c r="E1800" s="1">
        <v>57.184682000000002</v>
      </c>
    </row>
    <row r="1801" spans="1:5" x14ac:dyDescent="0.25">
      <c r="A1801" s="1">
        <v>359.8</v>
      </c>
      <c r="B1801" s="2">
        <v>56.391595000000002</v>
      </c>
      <c r="C1801" s="2">
        <v>57.267237000000002</v>
      </c>
      <c r="D1801" s="2">
        <v>57.085365000000003</v>
      </c>
      <c r="E1801" s="1">
        <v>57.304985000000002</v>
      </c>
    </row>
    <row r="1802" spans="1:5" x14ac:dyDescent="0.25">
      <c r="A1802" s="1">
        <v>360</v>
      </c>
      <c r="B1802" s="2">
        <v>56.585782999999999</v>
      </c>
      <c r="C1802" s="2">
        <v>57.107866999999999</v>
      </c>
      <c r="D1802" s="2">
        <v>57.0199</v>
      </c>
      <c r="E1802" s="1">
        <v>57.341752999999997</v>
      </c>
    </row>
    <row r="1803" spans="1:5" x14ac:dyDescent="0.25">
      <c r="A1803" s="1">
        <v>360.2</v>
      </c>
      <c r="B1803" s="2">
        <v>56.728417999999998</v>
      </c>
      <c r="C1803" s="2">
        <v>56.866771</v>
      </c>
      <c r="D1803" s="2">
        <v>56.832116999999997</v>
      </c>
      <c r="E1803" s="1">
        <v>57.278086999999999</v>
      </c>
    </row>
    <row r="1804" spans="1:5" x14ac:dyDescent="0.25">
      <c r="A1804" s="1">
        <v>360.4</v>
      </c>
      <c r="B1804" s="2">
        <v>56.843975</v>
      </c>
      <c r="C1804" s="2">
        <v>56.588430000000002</v>
      </c>
      <c r="D1804" s="2">
        <v>56.605471000000001</v>
      </c>
      <c r="E1804" s="1">
        <v>57.175946000000003</v>
      </c>
    </row>
    <row r="1805" spans="1:5" x14ac:dyDescent="0.25">
      <c r="A1805" s="1">
        <v>360.6</v>
      </c>
      <c r="B1805" s="2">
        <v>56.851413999999998</v>
      </c>
      <c r="C1805" s="2">
        <v>56.373145000000001</v>
      </c>
      <c r="D1805" s="2">
        <v>56.398868999999998</v>
      </c>
      <c r="E1805" s="1">
        <v>57.066184999999997</v>
      </c>
    </row>
    <row r="1806" spans="1:5" x14ac:dyDescent="0.25">
      <c r="A1806" s="1">
        <v>360.8</v>
      </c>
      <c r="B1806" s="2">
        <v>56.817262999999997</v>
      </c>
      <c r="C1806" s="2">
        <v>56.308557999999998</v>
      </c>
      <c r="D1806" s="2">
        <v>56.348515999999996</v>
      </c>
      <c r="E1806" s="1">
        <v>57.012717000000002</v>
      </c>
    </row>
    <row r="1807" spans="1:5" x14ac:dyDescent="0.25">
      <c r="A1807" s="1">
        <v>361</v>
      </c>
      <c r="B1807" s="2">
        <v>56.729998000000002</v>
      </c>
      <c r="C1807" s="2">
        <v>56.446081999999997</v>
      </c>
      <c r="D1807" s="2">
        <v>56.501229000000002</v>
      </c>
      <c r="E1807" s="1">
        <v>57.054690000000001</v>
      </c>
    </row>
    <row r="1808" spans="1:5" x14ac:dyDescent="0.25">
      <c r="A1808" s="1">
        <v>361.2</v>
      </c>
      <c r="B1808" s="2">
        <v>56.619182000000002</v>
      </c>
      <c r="C1808" s="2">
        <v>56.761715000000002</v>
      </c>
      <c r="D1808" s="2">
        <v>56.843294</v>
      </c>
      <c r="E1808" s="1">
        <v>57.225358</v>
      </c>
    </row>
    <row r="1809" spans="1:5" x14ac:dyDescent="0.25">
      <c r="A1809" s="1">
        <v>361.4</v>
      </c>
      <c r="B1809" s="2">
        <v>56.544386000000003</v>
      </c>
      <c r="C1809" s="2">
        <v>57.197014000000003</v>
      </c>
      <c r="D1809" s="2">
        <v>57.293621000000002</v>
      </c>
      <c r="E1809" s="1">
        <v>57.475670000000001</v>
      </c>
    </row>
    <row r="1810" spans="1:5" x14ac:dyDescent="0.25">
      <c r="A1810" s="1">
        <v>361.6</v>
      </c>
      <c r="B1810" s="2">
        <v>56.549917000000001</v>
      </c>
      <c r="C1810" s="2">
        <v>57.604205999999998</v>
      </c>
      <c r="D1810" s="2">
        <v>57.716318999999999</v>
      </c>
      <c r="E1810" s="1">
        <v>57.781387000000002</v>
      </c>
    </row>
    <row r="1811" spans="1:5" x14ac:dyDescent="0.25">
      <c r="A1811" s="1">
        <v>361.8</v>
      </c>
      <c r="B1811" s="2">
        <v>56.640998000000003</v>
      </c>
      <c r="C1811" s="2">
        <v>57.892937000000003</v>
      </c>
      <c r="D1811" s="2">
        <v>58.014302999999998</v>
      </c>
      <c r="E1811" s="1">
        <v>58.069237999999999</v>
      </c>
    </row>
    <row r="1812" spans="1:5" x14ac:dyDescent="0.25">
      <c r="A1812" s="1">
        <v>362</v>
      </c>
      <c r="B1812" s="2">
        <v>56.834800999999999</v>
      </c>
      <c r="C1812" s="2">
        <v>57.994909</v>
      </c>
      <c r="D1812" s="2">
        <v>58.135767000000001</v>
      </c>
      <c r="E1812" s="1">
        <v>58.321109999999997</v>
      </c>
    </row>
    <row r="1813" spans="1:5" x14ac:dyDescent="0.25">
      <c r="A1813" s="1">
        <v>362.2</v>
      </c>
      <c r="B1813" s="2">
        <v>57.076708000000004</v>
      </c>
      <c r="C1813" s="2">
        <v>57.914250000000003</v>
      </c>
      <c r="D1813" s="2">
        <v>58.134484</v>
      </c>
      <c r="E1813" s="1">
        <v>58.490890999999998</v>
      </c>
    </row>
    <row r="1814" spans="1:5" x14ac:dyDescent="0.25">
      <c r="A1814" s="1">
        <v>362.4</v>
      </c>
      <c r="B1814" s="2">
        <v>57.339294000000002</v>
      </c>
      <c r="C1814" s="2">
        <v>57.749963000000001</v>
      </c>
      <c r="D1814" s="2">
        <v>58.034975000000003</v>
      </c>
      <c r="E1814" s="1">
        <v>58.596431000000003</v>
      </c>
    </row>
    <row r="1815" spans="1:5" x14ac:dyDescent="0.25">
      <c r="A1815" s="1">
        <v>362.6</v>
      </c>
      <c r="B1815" s="2">
        <v>57.596021</v>
      </c>
      <c r="C1815" s="2">
        <v>57.619188000000001</v>
      </c>
      <c r="D1815" s="2">
        <v>57.989725999999997</v>
      </c>
      <c r="E1815" s="1">
        <v>58.683137000000002</v>
      </c>
    </row>
    <row r="1816" spans="1:5" x14ac:dyDescent="0.25">
      <c r="A1816" s="1">
        <v>362.8</v>
      </c>
      <c r="B1816" s="2">
        <v>57.833551999999997</v>
      </c>
      <c r="C1816" s="2">
        <v>57.655481999999999</v>
      </c>
      <c r="D1816" s="2">
        <v>58.054335000000002</v>
      </c>
      <c r="E1816" s="1">
        <v>58.839666000000001</v>
      </c>
    </row>
    <row r="1817" spans="1:5" x14ac:dyDescent="0.25">
      <c r="A1817" s="1">
        <v>363</v>
      </c>
      <c r="B1817" s="2">
        <v>58.095270999999997</v>
      </c>
      <c r="C1817" s="2">
        <v>57.927446000000003</v>
      </c>
      <c r="D1817" s="2">
        <v>58.362668999999997</v>
      </c>
      <c r="E1817" s="1">
        <v>59.099929000000003</v>
      </c>
    </row>
    <row r="1818" spans="1:5" x14ac:dyDescent="0.25">
      <c r="A1818" s="1">
        <v>363.2</v>
      </c>
      <c r="B1818" s="2">
        <v>58.378535999999997</v>
      </c>
      <c r="C1818" s="2">
        <v>58.458410000000001</v>
      </c>
      <c r="D1818" s="2">
        <v>58.875410000000002</v>
      </c>
      <c r="E1818" s="1">
        <v>59.549613000000001</v>
      </c>
    </row>
    <row r="1819" spans="1:5" x14ac:dyDescent="0.25">
      <c r="A1819" s="1">
        <v>363.4</v>
      </c>
      <c r="B1819" s="2">
        <v>58.713047000000003</v>
      </c>
      <c r="C1819" s="2">
        <v>59.112425999999999</v>
      </c>
      <c r="D1819" s="2">
        <v>59.573739000000003</v>
      </c>
      <c r="E1819" s="1">
        <v>60.138058000000001</v>
      </c>
    </row>
    <row r="1820" spans="1:5" x14ac:dyDescent="0.25">
      <c r="A1820" s="1">
        <v>363.6</v>
      </c>
      <c r="B1820" s="2">
        <v>59.081263999999997</v>
      </c>
      <c r="C1820" s="2">
        <v>59.756262</v>
      </c>
      <c r="D1820" s="2">
        <v>60.261519</v>
      </c>
      <c r="E1820" s="1">
        <v>60.828546000000003</v>
      </c>
    </row>
    <row r="1821" spans="1:5" x14ac:dyDescent="0.25">
      <c r="A1821" s="1">
        <v>363.8</v>
      </c>
      <c r="B1821" s="2">
        <v>59.497759000000002</v>
      </c>
      <c r="C1821" s="2">
        <v>60.236041999999998</v>
      </c>
      <c r="D1821" s="2">
        <v>60.836303000000001</v>
      </c>
      <c r="E1821" s="1">
        <v>61.494287</v>
      </c>
    </row>
    <row r="1822" spans="1:5" x14ac:dyDescent="0.25">
      <c r="A1822" s="1">
        <v>364</v>
      </c>
      <c r="B1822" s="2">
        <v>59.900359000000002</v>
      </c>
      <c r="C1822" s="2">
        <v>60.489685000000001</v>
      </c>
      <c r="D1822" s="2">
        <v>61.211129</v>
      </c>
      <c r="E1822" s="1">
        <v>62.025964000000002</v>
      </c>
    </row>
    <row r="1823" spans="1:5" x14ac:dyDescent="0.25">
      <c r="A1823" s="1">
        <v>364.2</v>
      </c>
      <c r="B1823" s="2">
        <v>60.318781000000001</v>
      </c>
      <c r="C1823" s="2">
        <v>60.515706000000002</v>
      </c>
      <c r="D1823" s="2">
        <v>61.369345000000003</v>
      </c>
      <c r="E1823" s="1">
        <v>62.351222999999997</v>
      </c>
    </row>
    <row r="1824" spans="1:5" x14ac:dyDescent="0.25">
      <c r="A1824" s="1">
        <v>364.4</v>
      </c>
      <c r="B1824" s="2">
        <v>60.657609000000001</v>
      </c>
      <c r="C1824" s="2">
        <v>60.389220999999999</v>
      </c>
      <c r="D1824" s="2">
        <v>61.345708000000002</v>
      </c>
      <c r="E1824" s="1">
        <v>62.469194000000002</v>
      </c>
    </row>
    <row r="1825" spans="1:5" x14ac:dyDescent="0.25">
      <c r="A1825" s="1">
        <v>364.6</v>
      </c>
      <c r="B1825" s="2">
        <v>60.963557999999999</v>
      </c>
      <c r="C1825" s="2">
        <v>60.206055999999997</v>
      </c>
      <c r="D1825" s="2">
        <v>61.270806</v>
      </c>
      <c r="E1825" s="1">
        <v>62.407335000000003</v>
      </c>
    </row>
    <row r="1826" spans="1:5" x14ac:dyDescent="0.25">
      <c r="A1826" s="1">
        <v>364.8</v>
      </c>
      <c r="B1826" s="2">
        <v>61.161889000000002</v>
      </c>
      <c r="C1826" s="2">
        <v>60.101323999999998</v>
      </c>
      <c r="D1826" s="2">
        <v>61.193651000000003</v>
      </c>
      <c r="E1826" s="1">
        <v>62.249968000000003</v>
      </c>
    </row>
    <row r="1827" spans="1:5" x14ac:dyDescent="0.25">
      <c r="A1827" s="1">
        <v>365</v>
      </c>
      <c r="B1827" s="2">
        <v>61.244760999999997</v>
      </c>
      <c r="C1827" s="2">
        <v>60.155684999999998</v>
      </c>
      <c r="D1827" s="2">
        <v>61.224587</v>
      </c>
      <c r="E1827" s="1">
        <v>62.061909999999997</v>
      </c>
    </row>
    <row r="1828" spans="1:5" x14ac:dyDescent="0.25">
      <c r="A1828" s="1">
        <v>365.2</v>
      </c>
      <c r="B1828" s="2">
        <v>61.222540000000002</v>
      </c>
      <c r="C1828" s="2">
        <v>60.417189</v>
      </c>
      <c r="D1828" s="2">
        <v>61.339976999999998</v>
      </c>
      <c r="E1828" s="1">
        <v>61.905380999999998</v>
      </c>
    </row>
    <row r="1829" spans="1:5" x14ac:dyDescent="0.25">
      <c r="A1829" s="1">
        <v>365.4</v>
      </c>
      <c r="B1829" s="2">
        <v>61.204673999999997</v>
      </c>
      <c r="C1829" s="2">
        <v>60.794187000000001</v>
      </c>
      <c r="D1829" s="2">
        <v>61.550199999999997</v>
      </c>
      <c r="E1829" s="1">
        <v>61.838644000000002</v>
      </c>
    </row>
    <row r="1830" spans="1:5" x14ac:dyDescent="0.25">
      <c r="A1830" s="1">
        <v>365.6</v>
      </c>
      <c r="B1830" s="2">
        <v>61.149324</v>
      </c>
      <c r="C1830" s="2">
        <v>61.214018000000003</v>
      </c>
      <c r="D1830" s="2">
        <v>61.783461000000003</v>
      </c>
      <c r="E1830" s="1">
        <v>61.857315999999997</v>
      </c>
    </row>
    <row r="1831" spans="1:5" x14ac:dyDescent="0.25">
      <c r="A1831" s="1">
        <v>365.8</v>
      </c>
      <c r="B1831" s="2">
        <v>61.074334999999998</v>
      </c>
      <c r="C1831" s="2">
        <v>61.463602000000002</v>
      </c>
      <c r="D1831" s="2">
        <v>61.888530000000003</v>
      </c>
      <c r="E1831" s="1">
        <v>61.912211999999997</v>
      </c>
    </row>
    <row r="1832" spans="1:5" x14ac:dyDescent="0.25">
      <c r="A1832" s="1">
        <v>366</v>
      </c>
      <c r="B1832" s="2">
        <v>60.98865</v>
      </c>
      <c r="C1832" s="2">
        <v>61.503884999999997</v>
      </c>
      <c r="D1832" s="2">
        <v>61.875585000000001</v>
      </c>
      <c r="E1832" s="1">
        <v>61.930916000000003</v>
      </c>
    </row>
    <row r="1833" spans="1:5" x14ac:dyDescent="0.25">
      <c r="A1833" s="1">
        <v>366.2</v>
      </c>
      <c r="B1833" s="2">
        <v>60.869141999999997</v>
      </c>
      <c r="C1833" s="2">
        <v>61.276611000000003</v>
      </c>
      <c r="D1833" s="2">
        <v>61.626185999999997</v>
      </c>
      <c r="E1833" s="1">
        <v>61.832436999999999</v>
      </c>
    </row>
    <row r="1834" spans="1:5" x14ac:dyDescent="0.25">
      <c r="A1834" s="1">
        <v>366.4</v>
      </c>
      <c r="B1834" s="2">
        <v>60.647297999999999</v>
      </c>
      <c r="C1834" s="2">
        <v>60.914085</v>
      </c>
      <c r="D1834" s="2">
        <v>61.272630999999997</v>
      </c>
      <c r="E1834" s="1">
        <v>61.593817000000001</v>
      </c>
    </row>
    <row r="1835" spans="1:5" x14ac:dyDescent="0.25">
      <c r="A1835" s="1">
        <v>366.6</v>
      </c>
      <c r="B1835" s="2">
        <v>60.429751000000003</v>
      </c>
      <c r="C1835" s="2">
        <v>60.483145</v>
      </c>
      <c r="D1835" s="2">
        <v>60.876677000000001</v>
      </c>
      <c r="E1835" s="1">
        <v>61.227094000000001</v>
      </c>
    </row>
    <row r="1836" spans="1:5" x14ac:dyDescent="0.25">
      <c r="A1836" s="1">
        <v>366.8</v>
      </c>
      <c r="B1836" s="2">
        <v>60.109676</v>
      </c>
      <c r="C1836" s="2">
        <v>60.124167999999997</v>
      </c>
      <c r="D1836" s="2">
        <v>60.527256000000001</v>
      </c>
      <c r="E1836" s="1">
        <v>60.882047</v>
      </c>
    </row>
    <row r="1837" spans="1:5" x14ac:dyDescent="0.25">
      <c r="A1837" s="1">
        <v>367</v>
      </c>
      <c r="B1837" s="2">
        <v>59.774895999999998</v>
      </c>
      <c r="C1837" s="2">
        <v>59.909996999999997</v>
      </c>
      <c r="D1837" s="2">
        <v>60.362738</v>
      </c>
      <c r="E1837" s="1">
        <v>60.601011</v>
      </c>
    </row>
    <row r="1838" spans="1:5" x14ac:dyDescent="0.25">
      <c r="A1838" s="1">
        <v>367.2</v>
      </c>
      <c r="B1838" s="2">
        <v>59.412517999999999</v>
      </c>
      <c r="C1838" s="2">
        <v>59.906680000000001</v>
      </c>
      <c r="D1838" s="2">
        <v>60.348481999999997</v>
      </c>
      <c r="E1838" s="1">
        <v>60.414102</v>
      </c>
    </row>
    <row r="1839" spans="1:5" x14ac:dyDescent="0.25">
      <c r="A1839" s="1">
        <v>367.4</v>
      </c>
      <c r="B1839" s="2">
        <v>59.046689999999998</v>
      </c>
      <c r="C1839" s="2">
        <v>60.104339000000003</v>
      </c>
      <c r="D1839" s="2">
        <v>60.537919000000002</v>
      </c>
      <c r="E1839" s="1">
        <v>60.413150000000002</v>
      </c>
    </row>
    <row r="1840" spans="1:5" x14ac:dyDescent="0.25">
      <c r="A1840" s="1">
        <v>367.6</v>
      </c>
      <c r="B1840" s="2">
        <v>58.766913000000002</v>
      </c>
      <c r="C1840" s="2">
        <v>60.430199999999999</v>
      </c>
      <c r="D1840" s="2">
        <v>60.789942000000003</v>
      </c>
      <c r="E1840" s="1">
        <v>60.538051000000003</v>
      </c>
    </row>
    <row r="1841" spans="1:5" x14ac:dyDescent="0.25">
      <c r="A1841" s="1">
        <v>367.8</v>
      </c>
      <c r="B1841" s="2">
        <v>58.528320999999998</v>
      </c>
      <c r="C1841" s="2">
        <v>60.741844</v>
      </c>
      <c r="D1841" s="2">
        <v>61.075124000000002</v>
      </c>
      <c r="E1841" s="1">
        <v>60.700443</v>
      </c>
    </row>
    <row r="1842" spans="1:5" x14ac:dyDescent="0.25">
      <c r="A1842" s="1">
        <v>368</v>
      </c>
      <c r="B1842" s="2">
        <v>58.361018000000001</v>
      </c>
      <c r="C1842" s="2">
        <v>60.930388999999998</v>
      </c>
      <c r="D1842" s="2">
        <v>61.280670999999998</v>
      </c>
      <c r="E1842" s="1">
        <v>60.876562</v>
      </c>
    </row>
    <row r="1843" spans="1:5" x14ac:dyDescent="0.25">
      <c r="A1843" s="1">
        <v>368.2</v>
      </c>
      <c r="B1843" s="2">
        <v>58.237057999999998</v>
      </c>
      <c r="C1843" s="2">
        <v>60.948802999999998</v>
      </c>
      <c r="D1843" s="2">
        <v>61.345593999999998</v>
      </c>
      <c r="E1843" s="1">
        <v>60.971756999999997</v>
      </c>
    </row>
    <row r="1844" spans="1:5" x14ac:dyDescent="0.25">
      <c r="A1844" s="1">
        <v>368.4</v>
      </c>
      <c r="B1844" s="2">
        <v>58.096407999999997</v>
      </c>
      <c r="C1844" s="2">
        <v>60.784539000000002</v>
      </c>
      <c r="D1844" s="2">
        <v>61.276879000000001</v>
      </c>
      <c r="E1844" s="1">
        <v>60.908239000000002</v>
      </c>
    </row>
    <row r="1845" spans="1:5" x14ac:dyDescent="0.25">
      <c r="A1845" s="1">
        <v>368.6</v>
      </c>
      <c r="B1845" s="2">
        <v>57.929431999999998</v>
      </c>
      <c r="C1845" s="2">
        <v>60.544508999999998</v>
      </c>
      <c r="D1845" s="2">
        <v>61.121799000000003</v>
      </c>
      <c r="E1845" s="1">
        <v>60.668207000000002</v>
      </c>
    </row>
    <row r="1846" spans="1:5" x14ac:dyDescent="0.25">
      <c r="A1846" s="1">
        <v>368.8</v>
      </c>
      <c r="B1846" s="2">
        <v>57.705506999999997</v>
      </c>
      <c r="C1846" s="2">
        <v>60.254178000000003</v>
      </c>
      <c r="D1846" s="2">
        <v>60.920614999999998</v>
      </c>
      <c r="E1846" s="1">
        <v>60.287985999999997</v>
      </c>
    </row>
    <row r="1847" spans="1:5" x14ac:dyDescent="0.25">
      <c r="A1847" s="1">
        <v>369</v>
      </c>
      <c r="B1847" s="2">
        <v>57.464852999999998</v>
      </c>
      <c r="C1847" s="2">
        <v>60.062224000000001</v>
      </c>
      <c r="D1847" s="2">
        <v>60.762996999999999</v>
      </c>
      <c r="E1847" s="1">
        <v>59.837234000000002</v>
      </c>
    </row>
    <row r="1848" spans="1:5" x14ac:dyDescent="0.25">
      <c r="A1848" s="1">
        <v>369.2</v>
      </c>
      <c r="B1848" s="2">
        <v>57.176577000000002</v>
      </c>
      <c r="C1848" s="2">
        <v>59.985646000000003</v>
      </c>
      <c r="D1848" s="2">
        <v>60.620548999999997</v>
      </c>
      <c r="E1848" s="1">
        <v>59.385956999999998</v>
      </c>
    </row>
    <row r="1849" spans="1:5" x14ac:dyDescent="0.25">
      <c r="A1849" s="1">
        <v>369.4</v>
      </c>
      <c r="B1849" s="2">
        <v>56.841701</v>
      </c>
      <c r="C1849" s="2">
        <v>60.065818999999998</v>
      </c>
      <c r="D1849" s="2">
        <v>60.577294999999999</v>
      </c>
      <c r="E1849" s="1">
        <v>58.970970999999999</v>
      </c>
    </row>
    <row r="1850" spans="1:5" x14ac:dyDescent="0.25">
      <c r="A1850" s="1">
        <v>369.6</v>
      </c>
      <c r="B1850" s="2">
        <v>56.495953999999998</v>
      </c>
      <c r="C1850" s="2">
        <v>60.263385</v>
      </c>
      <c r="D1850" s="2">
        <v>60.535694999999997</v>
      </c>
      <c r="E1850" s="1">
        <v>58.634661000000001</v>
      </c>
    </row>
    <row r="1851" spans="1:5" x14ac:dyDescent="0.25">
      <c r="A1851" s="1">
        <v>369.8</v>
      </c>
      <c r="B1851" s="2">
        <v>56.167071999999997</v>
      </c>
      <c r="C1851" s="2">
        <v>60.486601</v>
      </c>
      <c r="D1851" s="2">
        <v>60.519415000000002</v>
      </c>
      <c r="E1851" s="1">
        <v>58.384118999999998</v>
      </c>
    </row>
    <row r="1852" spans="1:5" x14ac:dyDescent="0.25">
      <c r="A1852" s="1">
        <v>370</v>
      </c>
      <c r="B1852" s="2">
        <v>55.830866</v>
      </c>
      <c r="C1852" s="2">
        <v>60.534700000000001</v>
      </c>
      <c r="D1852" s="2">
        <v>60.372745999999999</v>
      </c>
      <c r="E1852" s="1">
        <v>58.147863999999998</v>
      </c>
    </row>
    <row r="1853" spans="1:5" x14ac:dyDescent="0.25">
      <c r="A1853" s="1">
        <v>370.2</v>
      </c>
      <c r="B1853" s="2">
        <v>55.488145000000003</v>
      </c>
      <c r="C1853" s="2">
        <v>60.439639</v>
      </c>
      <c r="D1853" s="2">
        <v>60.124173999999996</v>
      </c>
      <c r="E1853" s="1">
        <v>57.904136999999999</v>
      </c>
    </row>
    <row r="1854" spans="1:5" x14ac:dyDescent="0.25">
      <c r="A1854" s="1">
        <v>370.4</v>
      </c>
      <c r="B1854" s="2">
        <v>55.130065000000002</v>
      </c>
      <c r="C1854" s="2">
        <v>60.137897000000002</v>
      </c>
      <c r="D1854" s="2">
        <v>59.707918999999997</v>
      </c>
      <c r="E1854" s="1">
        <v>57.595809000000003</v>
      </c>
    </row>
    <row r="1855" spans="1:5" x14ac:dyDescent="0.25">
      <c r="A1855" s="1">
        <v>370.6</v>
      </c>
      <c r="B1855" s="2">
        <v>54.744366999999997</v>
      </c>
      <c r="C1855" s="2">
        <v>59.702899000000002</v>
      </c>
      <c r="D1855" s="2">
        <v>59.177016000000002</v>
      </c>
      <c r="E1855" s="1">
        <v>57.224767</v>
      </c>
    </row>
    <row r="1856" spans="1:5" x14ac:dyDescent="0.25">
      <c r="A1856" s="1">
        <v>370.8</v>
      </c>
      <c r="B1856" s="2">
        <v>54.323459</v>
      </c>
      <c r="C1856" s="2">
        <v>59.168965999999998</v>
      </c>
      <c r="D1856" s="2">
        <v>58.62162</v>
      </c>
      <c r="E1856" s="1">
        <v>56.776035</v>
      </c>
    </row>
    <row r="1857" spans="1:5" x14ac:dyDescent="0.25">
      <c r="A1857" s="1">
        <v>371</v>
      </c>
      <c r="B1857" s="2">
        <v>53.844791999999998</v>
      </c>
      <c r="C1857" s="2">
        <v>58.647326</v>
      </c>
      <c r="D1857" s="2">
        <v>58.127470000000002</v>
      </c>
      <c r="E1857" s="1">
        <v>56.273803000000001</v>
      </c>
    </row>
    <row r="1858" spans="1:5" x14ac:dyDescent="0.25">
      <c r="A1858" s="1">
        <v>371.2</v>
      </c>
      <c r="B1858" s="2">
        <v>53.333843000000002</v>
      </c>
      <c r="C1858" s="2">
        <v>58.209243000000001</v>
      </c>
      <c r="D1858" s="2">
        <v>57.68544</v>
      </c>
      <c r="E1858" s="1">
        <v>55.752029</v>
      </c>
    </row>
    <row r="1859" spans="1:5" x14ac:dyDescent="0.25">
      <c r="A1859" s="1">
        <v>371.4</v>
      </c>
      <c r="B1859" s="2">
        <v>52.794409999999999</v>
      </c>
      <c r="C1859" s="2">
        <v>57.912464</v>
      </c>
      <c r="D1859" s="2">
        <v>57.358088000000002</v>
      </c>
      <c r="E1859" s="1">
        <v>55.321623000000002</v>
      </c>
    </row>
    <row r="1860" spans="1:5" x14ac:dyDescent="0.25">
      <c r="A1860" s="1">
        <v>371.6</v>
      </c>
      <c r="B1860" s="2">
        <v>52.256404000000003</v>
      </c>
      <c r="C1860" s="2">
        <v>57.721879000000001</v>
      </c>
      <c r="D1860" s="2">
        <v>57.143957999999998</v>
      </c>
      <c r="E1860" s="1">
        <v>54.941631999999998</v>
      </c>
    </row>
    <row r="1861" spans="1:5" x14ac:dyDescent="0.25">
      <c r="A1861" s="1">
        <v>371.8</v>
      </c>
      <c r="B1861" s="2">
        <v>51.719341</v>
      </c>
      <c r="C1861" s="2">
        <v>57.663645000000002</v>
      </c>
      <c r="D1861" s="2">
        <v>57.015138999999998</v>
      </c>
      <c r="E1861" s="1">
        <v>54.664158999999998</v>
      </c>
    </row>
    <row r="1862" spans="1:5" x14ac:dyDescent="0.25">
      <c r="A1862" s="1">
        <v>372</v>
      </c>
      <c r="B1862" s="2">
        <v>51.246186000000002</v>
      </c>
      <c r="C1862" s="2">
        <v>57.618028000000002</v>
      </c>
      <c r="D1862" s="2">
        <v>56.886147999999999</v>
      </c>
      <c r="E1862" s="1">
        <v>54.457577999999998</v>
      </c>
    </row>
    <row r="1863" spans="1:5" x14ac:dyDescent="0.25">
      <c r="A1863" s="1">
        <v>372.2</v>
      </c>
      <c r="B1863" s="2">
        <v>50.789200000000001</v>
      </c>
      <c r="C1863" s="2">
        <v>57.476005000000001</v>
      </c>
      <c r="D1863" s="2">
        <v>56.739052000000001</v>
      </c>
      <c r="E1863" s="1">
        <v>54.305236999999998</v>
      </c>
    </row>
    <row r="1864" spans="1:5" x14ac:dyDescent="0.25">
      <c r="A1864" s="1">
        <v>372.4</v>
      </c>
      <c r="B1864" s="2">
        <v>50.347709000000002</v>
      </c>
      <c r="C1864" s="2">
        <v>57.239013999999997</v>
      </c>
      <c r="D1864" s="2">
        <v>56.509070000000001</v>
      </c>
      <c r="E1864" s="1">
        <v>54.125537000000001</v>
      </c>
    </row>
    <row r="1865" spans="1:5" x14ac:dyDescent="0.25">
      <c r="A1865" s="1">
        <v>372.6</v>
      </c>
      <c r="B1865" s="2">
        <v>49.951701</v>
      </c>
      <c r="C1865" s="2">
        <v>56.906869</v>
      </c>
      <c r="D1865" s="2">
        <v>56.187021000000001</v>
      </c>
      <c r="E1865" s="1">
        <v>53.904111</v>
      </c>
    </row>
    <row r="1866" spans="1:5" x14ac:dyDescent="0.25">
      <c r="A1866" s="1">
        <v>372.8</v>
      </c>
      <c r="B1866" s="2">
        <v>49.586644999999997</v>
      </c>
      <c r="C1866" s="2">
        <v>56.507283000000001</v>
      </c>
      <c r="D1866" s="2">
        <v>55.815617000000003</v>
      </c>
      <c r="E1866" s="1">
        <v>53.568801999999998</v>
      </c>
    </row>
    <row r="1867" spans="1:5" x14ac:dyDescent="0.25">
      <c r="A1867" s="1">
        <v>373</v>
      </c>
      <c r="B1867" s="2">
        <v>49.180885000000004</v>
      </c>
      <c r="C1867" s="2">
        <v>56.072006999999999</v>
      </c>
      <c r="D1867" s="2">
        <v>55.415159000000003</v>
      </c>
      <c r="E1867" s="1">
        <v>53.176609999999997</v>
      </c>
    </row>
    <row r="1868" spans="1:5" x14ac:dyDescent="0.25">
      <c r="A1868" s="1">
        <v>373.2</v>
      </c>
      <c r="B1868" s="2">
        <v>48.778824999999998</v>
      </c>
      <c r="C1868" s="2">
        <v>55.665998000000002</v>
      </c>
      <c r="D1868" s="2">
        <v>55.062288000000002</v>
      </c>
      <c r="E1868" s="1">
        <v>52.742395000000002</v>
      </c>
    </row>
    <row r="1869" spans="1:5" x14ac:dyDescent="0.25">
      <c r="A1869" s="1">
        <v>373.4</v>
      </c>
      <c r="B1869" s="2">
        <v>48.342576999999999</v>
      </c>
      <c r="C1869" s="2">
        <v>55.335337000000003</v>
      </c>
      <c r="D1869" s="2">
        <v>54.735962000000001</v>
      </c>
      <c r="E1869" s="1">
        <v>52.269458</v>
      </c>
    </row>
    <row r="1870" spans="1:5" x14ac:dyDescent="0.25">
      <c r="A1870" s="1">
        <v>373.6</v>
      </c>
      <c r="B1870" s="2">
        <v>47.929378</v>
      </c>
      <c r="C1870" s="2">
        <v>55.101871000000003</v>
      </c>
      <c r="D1870" s="2">
        <v>54.470680999999999</v>
      </c>
      <c r="E1870" s="1">
        <v>51.802368000000001</v>
      </c>
    </row>
    <row r="1871" spans="1:5" x14ac:dyDescent="0.25">
      <c r="A1871" s="1">
        <v>373.8</v>
      </c>
      <c r="B1871" s="2">
        <v>47.489429000000001</v>
      </c>
      <c r="C1871" s="2">
        <v>54.979188999999998</v>
      </c>
      <c r="D1871" s="2">
        <v>54.264164999999998</v>
      </c>
      <c r="E1871" s="1">
        <v>51.351402999999998</v>
      </c>
    </row>
    <row r="1872" spans="1:5" x14ac:dyDescent="0.25">
      <c r="A1872" s="1">
        <v>374</v>
      </c>
      <c r="B1872" s="2">
        <v>47.048997999999997</v>
      </c>
      <c r="C1872" s="2">
        <v>54.894472</v>
      </c>
      <c r="D1872" s="2">
        <v>54.059387999999998</v>
      </c>
      <c r="E1872" s="1">
        <v>50.970115</v>
      </c>
    </row>
    <row r="1873" spans="1:5" x14ac:dyDescent="0.25">
      <c r="A1873" s="1">
        <v>374.2</v>
      </c>
      <c r="B1873" s="2">
        <v>46.633467000000003</v>
      </c>
      <c r="C1873" s="2">
        <v>54.786377000000002</v>
      </c>
      <c r="D1873" s="2">
        <v>53.830517999999998</v>
      </c>
      <c r="E1873" s="1">
        <v>50.640340000000002</v>
      </c>
    </row>
    <row r="1874" spans="1:5" x14ac:dyDescent="0.25">
      <c r="A1874" s="1">
        <v>374.4</v>
      </c>
      <c r="B1874" s="2">
        <v>46.195349999999998</v>
      </c>
      <c r="C1874" s="2">
        <v>54.604326</v>
      </c>
      <c r="D1874" s="2">
        <v>53.545592999999997</v>
      </c>
      <c r="E1874" s="1">
        <v>50.349468000000002</v>
      </c>
    </row>
    <row r="1875" spans="1:5" x14ac:dyDescent="0.25">
      <c r="A1875" s="1">
        <v>374.6</v>
      </c>
      <c r="B1875" s="2">
        <v>45.794195999999999</v>
      </c>
      <c r="C1875" s="2">
        <v>54.284796999999998</v>
      </c>
      <c r="D1875" s="2">
        <v>53.184851999999999</v>
      </c>
      <c r="E1875" s="1">
        <v>50.018593000000003</v>
      </c>
    </row>
    <row r="1876" spans="1:5" x14ac:dyDescent="0.25">
      <c r="A1876" s="1">
        <v>374.8</v>
      </c>
      <c r="B1876" s="2">
        <v>45.373809000000001</v>
      </c>
      <c r="C1876" s="2">
        <v>53.885675999999997</v>
      </c>
      <c r="D1876" s="2">
        <v>52.725915000000001</v>
      </c>
      <c r="E1876" s="1">
        <v>49.674548000000001</v>
      </c>
    </row>
    <row r="1877" spans="1:5" x14ac:dyDescent="0.25">
      <c r="A1877" s="1">
        <v>375</v>
      </c>
      <c r="B1877" s="2">
        <v>44.976567000000003</v>
      </c>
      <c r="C1877" s="2">
        <v>53.382055000000001</v>
      </c>
      <c r="D1877" s="2">
        <v>52.217137999999998</v>
      </c>
      <c r="E1877" s="1">
        <v>49.253832000000003</v>
      </c>
    </row>
    <row r="1878" spans="1:5" x14ac:dyDescent="0.25">
      <c r="A1878" s="1">
        <v>375.2</v>
      </c>
      <c r="B1878" s="2">
        <v>44.527002000000003</v>
      </c>
      <c r="C1878" s="2">
        <v>52.871268000000001</v>
      </c>
      <c r="D1878" s="2">
        <v>51.700091999999998</v>
      </c>
      <c r="E1878" s="1">
        <v>48.793604999999999</v>
      </c>
    </row>
    <row r="1879" spans="1:5" x14ac:dyDescent="0.25">
      <c r="A1879" s="1">
        <v>375.4</v>
      </c>
      <c r="B1879" s="2">
        <v>44.07152</v>
      </c>
      <c r="C1879" s="2">
        <v>52.359645999999998</v>
      </c>
      <c r="D1879" s="2">
        <v>51.219571000000002</v>
      </c>
      <c r="E1879" s="1">
        <v>48.297941999999999</v>
      </c>
    </row>
    <row r="1880" spans="1:5" x14ac:dyDescent="0.25">
      <c r="A1880" s="1">
        <v>375.6</v>
      </c>
      <c r="B1880" s="2">
        <v>43.603529999999999</v>
      </c>
      <c r="C1880" s="2">
        <v>51.935084000000003</v>
      </c>
      <c r="D1880" s="2">
        <v>50.796045999999997</v>
      </c>
      <c r="E1880" s="1">
        <v>47.791620999999999</v>
      </c>
    </row>
    <row r="1881" spans="1:5" x14ac:dyDescent="0.25">
      <c r="A1881" s="1">
        <v>375.8</v>
      </c>
      <c r="B1881" s="2">
        <v>43.130432999999996</v>
      </c>
      <c r="C1881" s="2">
        <v>51.589812999999999</v>
      </c>
      <c r="D1881" s="2">
        <v>50.424014999999997</v>
      </c>
      <c r="E1881" s="1">
        <v>47.293346999999997</v>
      </c>
    </row>
    <row r="1882" spans="1:5" x14ac:dyDescent="0.25">
      <c r="A1882" s="1">
        <v>376</v>
      </c>
      <c r="B1882" s="2">
        <v>42.641782999999997</v>
      </c>
      <c r="C1882" s="2">
        <v>51.336449000000002</v>
      </c>
      <c r="D1882" s="2">
        <v>50.113227999999999</v>
      </c>
      <c r="E1882" s="1">
        <v>46.814087999999998</v>
      </c>
    </row>
    <row r="1883" spans="1:5" x14ac:dyDescent="0.25">
      <c r="A1883" s="1">
        <v>376.2</v>
      </c>
      <c r="B1883" s="2">
        <v>42.139045000000003</v>
      </c>
      <c r="C1883" s="2">
        <v>51.147857999999999</v>
      </c>
      <c r="D1883" s="2">
        <v>49.830469999999998</v>
      </c>
      <c r="E1883" s="1">
        <v>46.398085000000002</v>
      </c>
    </row>
    <row r="1884" spans="1:5" x14ac:dyDescent="0.25">
      <c r="A1884" s="1">
        <v>376.4</v>
      </c>
      <c r="B1884" s="2">
        <v>41.666969000000002</v>
      </c>
      <c r="C1884" s="2">
        <v>50.924039</v>
      </c>
      <c r="D1884" s="2">
        <v>49.556750000000001</v>
      </c>
      <c r="E1884" s="1">
        <v>46.049968</v>
      </c>
    </row>
    <row r="1885" spans="1:5" x14ac:dyDescent="0.25">
      <c r="A1885" s="1">
        <v>376.6</v>
      </c>
      <c r="B1885" s="2">
        <v>41.195278999999999</v>
      </c>
      <c r="C1885" s="2">
        <v>50.689273999999997</v>
      </c>
      <c r="D1885" s="2">
        <v>49.294777000000003</v>
      </c>
      <c r="E1885" s="1">
        <v>45.746302999999997</v>
      </c>
    </row>
    <row r="1886" spans="1:5" x14ac:dyDescent="0.25">
      <c r="A1886" s="1">
        <v>376.8</v>
      </c>
      <c r="B1886" s="2">
        <v>40.757258</v>
      </c>
      <c r="C1886" s="2">
        <v>50.366104999999997</v>
      </c>
      <c r="D1886" s="2">
        <v>48.954935999999996</v>
      </c>
      <c r="E1886" s="1">
        <v>45.438402000000004</v>
      </c>
    </row>
    <row r="1887" spans="1:5" x14ac:dyDescent="0.25">
      <c r="A1887" s="1">
        <v>377</v>
      </c>
      <c r="B1887" s="2">
        <v>40.307288</v>
      </c>
      <c r="C1887" s="2">
        <v>49.943769000000003</v>
      </c>
      <c r="D1887" s="2">
        <v>48.573439</v>
      </c>
      <c r="E1887" s="1">
        <v>45.130222000000003</v>
      </c>
    </row>
    <row r="1888" spans="1:5" x14ac:dyDescent="0.25">
      <c r="A1888" s="1">
        <v>377.2</v>
      </c>
      <c r="B1888" s="2">
        <v>39.882719000000002</v>
      </c>
      <c r="C1888" s="2">
        <v>49.493139999999997</v>
      </c>
      <c r="D1888" s="2">
        <v>48.148575000000001</v>
      </c>
      <c r="E1888" s="1">
        <v>44.772300999999999</v>
      </c>
    </row>
    <row r="1889" spans="1:5" x14ac:dyDescent="0.25">
      <c r="A1889" s="1">
        <v>377.4</v>
      </c>
      <c r="B1889" s="2">
        <v>39.460636000000001</v>
      </c>
      <c r="C1889" s="2">
        <v>49.040934999999998</v>
      </c>
      <c r="D1889" s="2">
        <v>47.729384000000003</v>
      </c>
      <c r="E1889" s="1">
        <v>44.367168999999997</v>
      </c>
    </row>
    <row r="1890" spans="1:5" x14ac:dyDescent="0.25">
      <c r="A1890" s="1">
        <v>377.6</v>
      </c>
      <c r="B1890" s="2">
        <v>39.042022000000003</v>
      </c>
      <c r="C1890" s="2">
        <v>48.630844000000003</v>
      </c>
      <c r="D1890" s="2">
        <v>47.313471999999997</v>
      </c>
      <c r="E1890" s="1">
        <v>43.924809000000003</v>
      </c>
    </row>
    <row r="1891" spans="1:5" x14ac:dyDescent="0.25">
      <c r="A1891" s="1">
        <v>377.8</v>
      </c>
      <c r="B1891" s="2">
        <v>38.622675000000001</v>
      </c>
      <c r="C1891" s="2">
        <v>48.259576000000003</v>
      </c>
      <c r="D1891" s="2">
        <v>46.953643999999997</v>
      </c>
      <c r="E1891" s="1">
        <v>43.452612000000002</v>
      </c>
    </row>
    <row r="1892" spans="1:5" x14ac:dyDescent="0.25">
      <c r="A1892" s="1">
        <v>378</v>
      </c>
      <c r="B1892" s="2">
        <v>38.212482999999999</v>
      </c>
      <c r="C1892" s="2">
        <v>47.986151</v>
      </c>
      <c r="D1892" s="2">
        <v>46.611579999999996</v>
      </c>
      <c r="E1892" s="1">
        <v>42.990842999999998</v>
      </c>
    </row>
    <row r="1893" spans="1:5" x14ac:dyDescent="0.25">
      <c r="A1893" s="1">
        <v>378.2</v>
      </c>
      <c r="B1893" s="2">
        <v>37.789861000000002</v>
      </c>
      <c r="C1893" s="2">
        <v>47.755676999999999</v>
      </c>
      <c r="D1893" s="2">
        <v>46.305128000000003</v>
      </c>
      <c r="E1893" s="1">
        <v>42.519336000000003</v>
      </c>
    </row>
    <row r="1894" spans="1:5" x14ac:dyDescent="0.25">
      <c r="A1894" s="1">
        <v>378.4</v>
      </c>
      <c r="B1894" s="2">
        <v>37.380901999999999</v>
      </c>
      <c r="C1894" s="2">
        <v>47.553356999999998</v>
      </c>
      <c r="D1894" s="2">
        <v>46.029268999999999</v>
      </c>
      <c r="E1894" s="1">
        <v>42.090130000000002</v>
      </c>
    </row>
    <row r="1895" spans="1:5" x14ac:dyDescent="0.25">
      <c r="A1895" s="1">
        <v>378.6</v>
      </c>
      <c r="B1895" s="2">
        <v>36.960650000000001</v>
      </c>
      <c r="C1895" s="2">
        <v>47.366411999999997</v>
      </c>
      <c r="D1895" s="2">
        <v>45.736646</v>
      </c>
      <c r="E1895" s="1">
        <v>41.707625999999998</v>
      </c>
    </row>
    <row r="1896" spans="1:5" x14ac:dyDescent="0.25">
      <c r="A1896" s="1">
        <v>378.8</v>
      </c>
      <c r="B1896" s="2">
        <v>36.552655000000001</v>
      </c>
      <c r="C1896" s="2">
        <v>47.105952000000002</v>
      </c>
      <c r="D1896" s="2">
        <v>45.432760000000002</v>
      </c>
      <c r="E1896" s="1">
        <v>41.340772999999999</v>
      </c>
    </row>
    <row r="1897" spans="1:5" x14ac:dyDescent="0.25">
      <c r="A1897" s="1">
        <v>379</v>
      </c>
      <c r="B1897" s="2">
        <v>36.154161000000002</v>
      </c>
      <c r="C1897" s="2">
        <v>46.793287999999997</v>
      </c>
      <c r="D1897" s="2">
        <v>45.090694999999997</v>
      </c>
      <c r="E1897" s="1">
        <v>41.010078999999998</v>
      </c>
    </row>
    <row r="1898" spans="1:5" x14ac:dyDescent="0.25">
      <c r="A1898" s="1">
        <v>379.2</v>
      </c>
      <c r="B1898" s="2">
        <v>35.765458000000002</v>
      </c>
      <c r="C1898" s="2">
        <v>46.380971000000002</v>
      </c>
      <c r="D1898" s="2">
        <v>44.703010999999996</v>
      </c>
      <c r="E1898" s="1">
        <v>40.657265000000002</v>
      </c>
    </row>
    <row r="1899" spans="1:5" x14ac:dyDescent="0.25">
      <c r="A1899" s="1">
        <v>379.4</v>
      </c>
      <c r="B1899" s="2">
        <v>35.388838999999997</v>
      </c>
      <c r="C1899" s="2">
        <v>45.961835999999998</v>
      </c>
      <c r="D1899" s="2">
        <v>44.258929000000002</v>
      </c>
      <c r="E1899" s="1">
        <v>40.299754999999998</v>
      </c>
    </row>
    <row r="1900" spans="1:5" x14ac:dyDescent="0.25">
      <c r="A1900" s="1">
        <v>379.6</v>
      </c>
      <c r="B1900" s="2">
        <v>35.016074000000003</v>
      </c>
      <c r="C1900" s="2">
        <v>45.501792000000002</v>
      </c>
      <c r="D1900" s="2">
        <v>43.784652000000001</v>
      </c>
      <c r="E1900" s="1">
        <v>39.893999000000001</v>
      </c>
    </row>
    <row r="1901" spans="1:5" x14ac:dyDescent="0.25">
      <c r="A1901" s="1">
        <v>379.8</v>
      </c>
      <c r="B1901" s="2">
        <v>34.631880000000002</v>
      </c>
      <c r="C1901" s="2">
        <v>45.078344000000001</v>
      </c>
      <c r="D1901" s="2">
        <v>43.329991999999997</v>
      </c>
      <c r="E1901" s="1">
        <v>39.468538000000002</v>
      </c>
    </row>
    <row r="1902" spans="1:5" x14ac:dyDescent="0.25">
      <c r="A1902" s="1">
        <v>380</v>
      </c>
      <c r="B1902" s="2">
        <v>34.254201000000002</v>
      </c>
      <c r="C1902" s="2">
        <v>44.684277999999999</v>
      </c>
      <c r="D1902" s="2">
        <v>42.916476000000003</v>
      </c>
      <c r="E1902" s="1">
        <v>39.021531000000003</v>
      </c>
    </row>
    <row r="1903" spans="1:5" x14ac:dyDescent="0.25">
      <c r="A1903" s="1">
        <v>380.2</v>
      </c>
      <c r="B1903" s="2">
        <v>33.873071000000003</v>
      </c>
      <c r="C1903" s="2">
        <v>44.331007</v>
      </c>
      <c r="D1903" s="2">
        <v>42.54128</v>
      </c>
      <c r="E1903" s="1">
        <v>38.574738000000004</v>
      </c>
    </row>
    <row r="1904" spans="1:5" x14ac:dyDescent="0.25">
      <c r="A1904" s="1">
        <v>380.4</v>
      </c>
      <c r="B1904" s="2">
        <v>33.485408999999997</v>
      </c>
      <c r="C1904" s="2">
        <v>44.038657999999998</v>
      </c>
      <c r="D1904" s="2">
        <v>42.198388999999999</v>
      </c>
      <c r="E1904" s="1">
        <v>38.127830000000003</v>
      </c>
    </row>
    <row r="1905" spans="1:5" x14ac:dyDescent="0.25">
      <c r="A1905" s="1">
        <v>380.6</v>
      </c>
      <c r="B1905" s="2">
        <v>33.110543</v>
      </c>
      <c r="C1905" s="2">
        <v>43.764074000000001</v>
      </c>
      <c r="D1905" s="2">
        <v>41.874572999999998</v>
      </c>
      <c r="E1905" s="1">
        <v>37.700349000000003</v>
      </c>
    </row>
    <row r="1906" spans="1:5" x14ac:dyDescent="0.25">
      <c r="A1906" s="1">
        <v>380.8</v>
      </c>
      <c r="B1906" s="2">
        <v>32.728411999999999</v>
      </c>
      <c r="C1906" s="2">
        <v>43.524208000000002</v>
      </c>
      <c r="D1906" s="2">
        <v>41.566409999999998</v>
      </c>
      <c r="E1906" s="1">
        <v>37.325727999999998</v>
      </c>
    </row>
    <row r="1907" spans="1:5" x14ac:dyDescent="0.25">
      <c r="A1907" s="1">
        <v>381</v>
      </c>
      <c r="B1907" s="2">
        <v>32.349440999999999</v>
      </c>
      <c r="C1907" s="2">
        <v>43.258761</v>
      </c>
      <c r="D1907" s="2">
        <v>41.262895</v>
      </c>
      <c r="E1907" s="1">
        <v>36.973374</v>
      </c>
    </row>
    <row r="1908" spans="1:5" x14ac:dyDescent="0.25">
      <c r="A1908" s="1">
        <v>381.2</v>
      </c>
      <c r="B1908" s="2">
        <v>31.972109</v>
      </c>
      <c r="C1908" s="2">
        <v>42.935451999999998</v>
      </c>
      <c r="D1908" s="2">
        <v>40.956499000000001</v>
      </c>
      <c r="E1908" s="1">
        <v>36.653863000000001</v>
      </c>
    </row>
    <row r="1909" spans="1:5" x14ac:dyDescent="0.25">
      <c r="A1909" s="1">
        <v>381.4</v>
      </c>
      <c r="B1909" s="2">
        <v>31.608613999999999</v>
      </c>
      <c r="C1909" s="2">
        <v>42.577658</v>
      </c>
      <c r="D1909" s="2">
        <v>40.601548000000001</v>
      </c>
      <c r="E1909" s="1">
        <v>36.329788000000001</v>
      </c>
    </row>
    <row r="1910" spans="1:5" x14ac:dyDescent="0.25">
      <c r="A1910" s="1">
        <v>381.6</v>
      </c>
      <c r="B1910" s="2">
        <v>31.246911000000001</v>
      </c>
      <c r="C1910" s="2">
        <v>42.176820999999997</v>
      </c>
      <c r="D1910" s="2">
        <v>40.209387</v>
      </c>
      <c r="E1910" s="1">
        <v>36.019373999999999</v>
      </c>
    </row>
    <row r="1911" spans="1:5" x14ac:dyDescent="0.25">
      <c r="A1911" s="1">
        <v>381.8</v>
      </c>
      <c r="B1911" s="2">
        <v>30.901243000000001</v>
      </c>
      <c r="C1911" s="2">
        <v>41.780669000000003</v>
      </c>
      <c r="D1911" s="2">
        <v>39.796498</v>
      </c>
      <c r="E1911" s="1">
        <v>35.689090999999998</v>
      </c>
    </row>
    <row r="1912" spans="1:5" x14ac:dyDescent="0.25">
      <c r="A1912" s="1">
        <v>382</v>
      </c>
      <c r="B1912" s="2">
        <v>30.563053</v>
      </c>
      <c r="C1912" s="2">
        <v>41.389386999999999</v>
      </c>
      <c r="D1912" s="2">
        <v>39.388342000000002</v>
      </c>
      <c r="E1912" s="1">
        <v>35.336114000000002</v>
      </c>
    </row>
    <row r="1913" spans="1:5" x14ac:dyDescent="0.25">
      <c r="A1913" s="1">
        <v>382.2</v>
      </c>
      <c r="B1913" s="2">
        <v>30.235944</v>
      </c>
      <c r="C1913" s="2">
        <v>41.013294999999999</v>
      </c>
      <c r="D1913" s="2">
        <v>39.011749000000002</v>
      </c>
      <c r="E1913" s="1">
        <v>34.964925000000001</v>
      </c>
    </row>
    <row r="1914" spans="1:5" x14ac:dyDescent="0.25">
      <c r="A1914" s="1">
        <v>382.4</v>
      </c>
      <c r="B1914" s="2">
        <v>29.912458999999998</v>
      </c>
      <c r="C1914" s="2">
        <v>40.675910000000002</v>
      </c>
      <c r="D1914" s="2">
        <v>38.657196999999996</v>
      </c>
      <c r="E1914" s="1">
        <v>34.579875999999999</v>
      </c>
    </row>
    <row r="1915" spans="1:5" x14ac:dyDescent="0.25">
      <c r="A1915" s="1">
        <v>382.6</v>
      </c>
      <c r="B1915" s="2">
        <v>29.584848999999998</v>
      </c>
      <c r="C1915" s="2">
        <v>40.364868999999999</v>
      </c>
      <c r="D1915" s="2">
        <v>38.324969000000003</v>
      </c>
      <c r="E1915" s="1">
        <v>34.186436999999998</v>
      </c>
    </row>
    <row r="1916" spans="1:5" x14ac:dyDescent="0.25">
      <c r="A1916" s="1">
        <v>382.8</v>
      </c>
      <c r="B1916" s="2">
        <v>29.265429999999999</v>
      </c>
      <c r="C1916" s="2">
        <v>40.124491999999996</v>
      </c>
      <c r="D1916" s="2">
        <v>38.018659999999997</v>
      </c>
      <c r="E1916" s="1">
        <v>33.798892000000002</v>
      </c>
    </row>
    <row r="1917" spans="1:5" x14ac:dyDescent="0.25">
      <c r="A1917" s="1">
        <v>383</v>
      </c>
      <c r="B1917" s="2">
        <v>28.949769</v>
      </c>
      <c r="C1917" s="2">
        <v>39.861643000000001</v>
      </c>
      <c r="D1917" s="2">
        <v>37.720477000000002</v>
      </c>
      <c r="E1917" s="1">
        <v>33.430149999999998</v>
      </c>
    </row>
    <row r="1918" spans="1:5" x14ac:dyDescent="0.25">
      <c r="A1918" s="1">
        <v>383.2</v>
      </c>
      <c r="B1918" s="2">
        <v>28.637595999999998</v>
      </c>
      <c r="C1918" s="2">
        <v>39.624837999999997</v>
      </c>
      <c r="D1918" s="2">
        <v>37.417673999999998</v>
      </c>
      <c r="E1918" s="1">
        <v>33.077615999999999</v>
      </c>
    </row>
    <row r="1919" spans="1:5" x14ac:dyDescent="0.25">
      <c r="A1919" s="1">
        <v>383.4</v>
      </c>
      <c r="B1919" s="2">
        <v>28.314342</v>
      </c>
      <c r="C1919" s="2">
        <v>39.340212000000001</v>
      </c>
      <c r="D1919" s="2">
        <v>37.102497</v>
      </c>
      <c r="E1919" s="1">
        <v>32.751767000000001</v>
      </c>
    </row>
    <row r="1920" spans="1:5" x14ac:dyDescent="0.25">
      <c r="A1920" s="1">
        <v>383.6</v>
      </c>
      <c r="B1920" s="2">
        <v>27.998815</v>
      </c>
      <c r="C1920" s="2">
        <v>38.999650000000003</v>
      </c>
      <c r="D1920" s="2">
        <v>36.788746000000003</v>
      </c>
      <c r="E1920" s="1">
        <v>32.442141999999997</v>
      </c>
    </row>
    <row r="1921" spans="1:5" x14ac:dyDescent="0.25">
      <c r="A1921" s="1">
        <v>383.8</v>
      </c>
      <c r="B1921" s="2">
        <v>27.694486999999999</v>
      </c>
      <c r="C1921" s="2">
        <v>38.643200999999998</v>
      </c>
      <c r="D1921" s="2">
        <v>36.424984000000002</v>
      </c>
      <c r="E1921" s="1">
        <v>32.144897999999998</v>
      </c>
    </row>
    <row r="1922" spans="1:5" x14ac:dyDescent="0.25">
      <c r="A1922" s="1">
        <v>384</v>
      </c>
      <c r="B1922" s="2">
        <v>27.399196</v>
      </c>
      <c r="C1922" s="2">
        <v>38.260755000000003</v>
      </c>
      <c r="D1922" s="2">
        <v>36.050187999999999</v>
      </c>
      <c r="E1922" s="1">
        <v>31.84685</v>
      </c>
    </row>
    <row r="1923" spans="1:5" x14ac:dyDescent="0.25">
      <c r="A1923" s="1">
        <v>384.2</v>
      </c>
      <c r="B1923" s="2">
        <v>27.101478</v>
      </c>
      <c r="C1923" s="2">
        <v>37.889626</v>
      </c>
      <c r="D1923" s="2">
        <v>35.646965000000002</v>
      </c>
      <c r="E1923" s="1">
        <v>31.527011000000002</v>
      </c>
    </row>
    <row r="1924" spans="1:5" x14ac:dyDescent="0.25">
      <c r="A1924" s="1">
        <v>384.4</v>
      </c>
      <c r="B1924" s="2">
        <v>26.808924999999999</v>
      </c>
      <c r="C1924" s="2">
        <v>37.502426</v>
      </c>
      <c r="D1924" s="2">
        <v>35.266865000000003</v>
      </c>
      <c r="E1924" s="1">
        <v>31.207122999999999</v>
      </c>
    </row>
    <row r="1925" spans="1:5" x14ac:dyDescent="0.25">
      <c r="A1925" s="1">
        <v>384.6</v>
      </c>
      <c r="B1925" s="2">
        <v>26.523848999999998</v>
      </c>
      <c r="C1925" s="2">
        <v>37.155138000000001</v>
      </c>
      <c r="D1925" s="2">
        <v>34.898541000000002</v>
      </c>
      <c r="E1925" s="1">
        <v>30.863932999999999</v>
      </c>
    </row>
    <row r="1926" spans="1:5" x14ac:dyDescent="0.25">
      <c r="A1926" s="1">
        <v>384.8</v>
      </c>
      <c r="B1926" s="2">
        <v>26.240352999999999</v>
      </c>
      <c r="C1926" s="2">
        <v>36.820489000000002</v>
      </c>
      <c r="D1926" s="2">
        <v>34.579743000000001</v>
      </c>
      <c r="E1926" s="1">
        <v>30.530595000000002</v>
      </c>
    </row>
    <row r="1927" spans="1:5" x14ac:dyDescent="0.25">
      <c r="A1927" s="1">
        <v>385</v>
      </c>
      <c r="B1927" s="2">
        <v>25.960654000000002</v>
      </c>
      <c r="C1927" s="2">
        <v>36.519095999999998</v>
      </c>
      <c r="D1927" s="2">
        <v>34.283583999999998</v>
      </c>
      <c r="E1927" s="1">
        <v>30.174498</v>
      </c>
    </row>
    <row r="1928" spans="1:5" x14ac:dyDescent="0.25">
      <c r="A1928" s="1">
        <v>385.2</v>
      </c>
      <c r="B1928" s="2">
        <v>25.696393</v>
      </c>
      <c r="C1928" s="2">
        <v>36.273918000000002</v>
      </c>
      <c r="D1928" s="2">
        <v>33.970632000000002</v>
      </c>
      <c r="E1928" s="1">
        <v>29.828565000000001</v>
      </c>
    </row>
    <row r="1929" spans="1:5" x14ac:dyDescent="0.25">
      <c r="A1929" s="1">
        <v>385.4</v>
      </c>
      <c r="B1929" s="2">
        <v>25.404744999999998</v>
      </c>
      <c r="C1929" s="2">
        <v>36.006940999999998</v>
      </c>
      <c r="D1929" s="2">
        <v>33.668086000000002</v>
      </c>
      <c r="E1929" s="1">
        <v>29.49953</v>
      </c>
    </row>
    <row r="1930" spans="1:5" x14ac:dyDescent="0.25">
      <c r="A1930" s="1">
        <v>385.6</v>
      </c>
      <c r="B1930" s="2">
        <v>25.118725000000001</v>
      </c>
      <c r="C1930" s="2">
        <v>35.736995999999998</v>
      </c>
      <c r="D1930" s="2">
        <v>33.377544</v>
      </c>
      <c r="E1930" s="1">
        <v>29.183040999999999</v>
      </c>
    </row>
    <row r="1931" spans="1:5" x14ac:dyDescent="0.25">
      <c r="A1931" s="1">
        <v>385.8</v>
      </c>
      <c r="B1931" s="2">
        <v>24.847543999999999</v>
      </c>
      <c r="C1931" s="2">
        <v>35.440288000000002</v>
      </c>
      <c r="D1931" s="2">
        <v>33.088028999999999</v>
      </c>
      <c r="E1931" s="1">
        <v>28.899165</v>
      </c>
    </row>
    <row r="1932" spans="1:5" x14ac:dyDescent="0.25">
      <c r="A1932" s="1">
        <v>386</v>
      </c>
      <c r="B1932" s="2">
        <v>24.573743</v>
      </c>
      <c r="C1932" s="2">
        <v>35.112155999999999</v>
      </c>
      <c r="D1932" s="2">
        <v>32.797316000000002</v>
      </c>
      <c r="E1932" s="1">
        <v>28.625651000000001</v>
      </c>
    </row>
    <row r="1933" spans="1:5" x14ac:dyDescent="0.25">
      <c r="A1933" s="1">
        <v>386.2</v>
      </c>
      <c r="B1933" s="2">
        <v>24.302793999999999</v>
      </c>
      <c r="C1933" s="2">
        <v>34.760044000000001</v>
      </c>
      <c r="D1933" s="2">
        <v>32.469051999999998</v>
      </c>
      <c r="E1933" s="1">
        <v>28.357457</v>
      </c>
    </row>
    <row r="1934" spans="1:5" x14ac:dyDescent="0.25">
      <c r="A1934" s="1">
        <v>386.4</v>
      </c>
      <c r="B1934" s="2">
        <v>24.041172</v>
      </c>
      <c r="C1934" s="2">
        <v>34.412500999999999</v>
      </c>
      <c r="D1934" s="2">
        <v>32.130096000000002</v>
      </c>
      <c r="E1934" s="1">
        <v>28.081923</v>
      </c>
    </row>
    <row r="1935" spans="1:5" x14ac:dyDescent="0.25">
      <c r="A1935" s="1">
        <v>386.6</v>
      </c>
      <c r="B1935" s="2">
        <v>23.777643000000001</v>
      </c>
      <c r="C1935" s="2">
        <v>34.06512</v>
      </c>
      <c r="D1935" s="2">
        <v>31.788459</v>
      </c>
      <c r="E1935" s="1">
        <v>27.810478</v>
      </c>
    </row>
    <row r="1936" spans="1:5" x14ac:dyDescent="0.25">
      <c r="A1936" s="1">
        <v>386.8</v>
      </c>
      <c r="B1936" s="2">
        <v>23.521861000000001</v>
      </c>
      <c r="C1936" s="2">
        <v>33.734228000000002</v>
      </c>
      <c r="D1936" s="2">
        <v>31.441862</v>
      </c>
      <c r="E1936" s="1">
        <v>27.527735</v>
      </c>
    </row>
    <row r="1937" spans="1:5" x14ac:dyDescent="0.25">
      <c r="A1937" s="1">
        <v>387</v>
      </c>
      <c r="B1937" s="2">
        <v>23.273499000000001</v>
      </c>
      <c r="C1937" s="2">
        <v>33.429009000000001</v>
      </c>
      <c r="D1937" s="2">
        <v>31.134812</v>
      </c>
      <c r="E1937" s="1">
        <v>27.236453000000001</v>
      </c>
    </row>
    <row r="1938" spans="1:5" x14ac:dyDescent="0.25">
      <c r="A1938" s="1">
        <v>387.2</v>
      </c>
      <c r="B1938" s="2">
        <v>23.022670000000002</v>
      </c>
      <c r="C1938" s="2">
        <v>33.146099</v>
      </c>
      <c r="D1938" s="2">
        <v>30.843413999999999</v>
      </c>
      <c r="E1938" s="1">
        <v>26.945532</v>
      </c>
    </row>
    <row r="1939" spans="1:5" x14ac:dyDescent="0.25">
      <c r="A1939" s="1">
        <v>387.4</v>
      </c>
      <c r="B1939" s="2">
        <v>22.793137000000002</v>
      </c>
      <c r="C1939" s="2">
        <v>32.885939999999998</v>
      </c>
      <c r="D1939" s="2">
        <v>30.568469</v>
      </c>
      <c r="E1939" s="1">
        <v>26.648599999999998</v>
      </c>
    </row>
    <row r="1940" spans="1:5" x14ac:dyDescent="0.25">
      <c r="A1940" s="1">
        <v>387.6</v>
      </c>
      <c r="B1940" s="2">
        <v>22.546876000000001</v>
      </c>
      <c r="C1940" s="2">
        <v>32.637492999999999</v>
      </c>
      <c r="D1940" s="2">
        <v>30.293409</v>
      </c>
      <c r="E1940" s="1">
        <v>26.356776</v>
      </c>
    </row>
    <row r="1941" spans="1:5" x14ac:dyDescent="0.25">
      <c r="A1941" s="1">
        <v>387.8</v>
      </c>
      <c r="B1941" s="2">
        <v>22.297550000000001</v>
      </c>
      <c r="C1941" s="2">
        <v>32.394658</v>
      </c>
      <c r="D1941" s="2">
        <v>30.010252000000001</v>
      </c>
      <c r="E1941" s="1">
        <v>26.072210999999999</v>
      </c>
    </row>
    <row r="1942" spans="1:5" x14ac:dyDescent="0.25">
      <c r="A1942" s="1">
        <v>388</v>
      </c>
      <c r="B1942" s="2">
        <v>22.065570000000001</v>
      </c>
      <c r="C1942" s="2">
        <v>32.139834</v>
      </c>
      <c r="D1942" s="2">
        <v>29.757688999999999</v>
      </c>
      <c r="E1942" s="1">
        <v>25.792850000000001</v>
      </c>
    </row>
    <row r="1943" spans="1:5" x14ac:dyDescent="0.25">
      <c r="A1943" s="1">
        <v>388.2</v>
      </c>
      <c r="B1943" s="2">
        <v>21.821448</v>
      </c>
      <c r="C1943" s="2">
        <v>31.852934999999999</v>
      </c>
      <c r="D1943" s="2">
        <v>29.471823000000001</v>
      </c>
      <c r="E1943" s="1">
        <v>25.545265000000001</v>
      </c>
    </row>
    <row r="1944" spans="1:5" x14ac:dyDescent="0.25">
      <c r="A1944" s="1">
        <v>388.4</v>
      </c>
      <c r="B1944" s="2">
        <v>21.589196999999999</v>
      </c>
      <c r="C1944" s="2">
        <v>31.54607</v>
      </c>
      <c r="D1944" s="2">
        <v>29.198388999999999</v>
      </c>
      <c r="E1944" s="1">
        <v>25.299075999999999</v>
      </c>
    </row>
    <row r="1945" spans="1:5" x14ac:dyDescent="0.25">
      <c r="A1945" s="1">
        <v>388.6</v>
      </c>
      <c r="B1945" s="2">
        <v>21.354519</v>
      </c>
      <c r="C1945" s="2">
        <v>31.228977</v>
      </c>
      <c r="D1945" s="2">
        <v>28.918738999999999</v>
      </c>
      <c r="E1945" s="1">
        <v>25.056270000000001</v>
      </c>
    </row>
    <row r="1946" spans="1:5" x14ac:dyDescent="0.25">
      <c r="A1946" s="1">
        <v>388.8</v>
      </c>
      <c r="B1946" s="2">
        <v>21.136355999999999</v>
      </c>
      <c r="C1946" s="2">
        <v>30.905806999999999</v>
      </c>
      <c r="D1946" s="2">
        <v>28.621096999999999</v>
      </c>
      <c r="E1946" s="1">
        <v>24.816617000000001</v>
      </c>
    </row>
    <row r="1947" spans="1:5" x14ac:dyDescent="0.25">
      <c r="A1947" s="1">
        <v>389</v>
      </c>
      <c r="B1947" s="2">
        <v>20.909271</v>
      </c>
      <c r="C1947" s="2">
        <v>30.591612999999999</v>
      </c>
      <c r="D1947" s="2">
        <v>28.320633000000001</v>
      </c>
      <c r="E1947" s="1">
        <v>24.570952999999999</v>
      </c>
    </row>
    <row r="1948" spans="1:5" x14ac:dyDescent="0.25">
      <c r="A1948" s="1">
        <v>389.2</v>
      </c>
      <c r="B1948" s="2">
        <v>20.699048999999999</v>
      </c>
      <c r="C1948" s="2">
        <v>30.315823999999999</v>
      </c>
      <c r="D1948" s="2">
        <v>28.025130000000001</v>
      </c>
      <c r="E1948" s="1">
        <v>24.327424000000001</v>
      </c>
    </row>
    <row r="1949" spans="1:5" x14ac:dyDescent="0.25">
      <c r="A1949" s="1">
        <v>389.4</v>
      </c>
      <c r="B1949" s="2">
        <v>20.488133000000001</v>
      </c>
      <c r="C1949" s="2">
        <v>30.035651000000001</v>
      </c>
      <c r="D1949" s="2">
        <v>27.742287000000001</v>
      </c>
      <c r="E1949" s="1">
        <v>24.080331999999999</v>
      </c>
    </row>
    <row r="1950" spans="1:5" x14ac:dyDescent="0.25">
      <c r="A1950" s="1">
        <v>389.6</v>
      </c>
      <c r="B1950" s="2">
        <v>20.272476000000001</v>
      </c>
      <c r="C1950" s="2">
        <v>29.775631000000001</v>
      </c>
      <c r="D1950" s="2">
        <v>27.472729999999999</v>
      </c>
      <c r="E1950" s="1">
        <v>23.827755</v>
      </c>
    </row>
    <row r="1951" spans="1:5" x14ac:dyDescent="0.25">
      <c r="A1951" s="1">
        <v>389.8</v>
      </c>
      <c r="B1951" s="2">
        <v>20.069500000000001</v>
      </c>
      <c r="C1951" s="2">
        <v>29.530221999999998</v>
      </c>
      <c r="D1951" s="2">
        <v>27.212696999999999</v>
      </c>
      <c r="E1951" s="1">
        <v>23.578298</v>
      </c>
    </row>
    <row r="1952" spans="1:5" x14ac:dyDescent="0.25">
      <c r="A1952" s="1">
        <v>390</v>
      </c>
      <c r="B1952" s="2">
        <v>19.872094000000001</v>
      </c>
      <c r="C1952" s="2">
        <v>29.310068000000001</v>
      </c>
      <c r="D1952" s="2">
        <v>26.983256999999998</v>
      </c>
      <c r="E1952" s="1">
        <v>23.331074999999998</v>
      </c>
    </row>
    <row r="1953" spans="1:5" x14ac:dyDescent="0.25">
      <c r="A1953" s="1">
        <v>390.2</v>
      </c>
      <c r="B1953" s="2">
        <v>19.658846</v>
      </c>
      <c r="C1953" s="2">
        <v>29.080266999999999</v>
      </c>
      <c r="D1953" s="2">
        <v>26.738790999999999</v>
      </c>
      <c r="E1953" s="1">
        <v>23.086528000000001</v>
      </c>
    </row>
    <row r="1954" spans="1:5" x14ac:dyDescent="0.25">
      <c r="A1954" s="1">
        <v>390.4</v>
      </c>
      <c r="B1954" s="2">
        <v>19.460225999999999</v>
      </c>
      <c r="C1954" s="2">
        <v>28.838453000000001</v>
      </c>
      <c r="D1954" s="2">
        <v>26.500684</v>
      </c>
      <c r="E1954" s="1">
        <v>22.842687000000002</v>
      </c>
    </row>
    <row r="1955" spans="1:5" x14ac:dyDescent="0.25">
      <c r="A1955" s="1">
        <v>390.6</v>
      </c>
      <c r="B1955" s="2">
        <v>19.249541000000001</v>
      </c>
      <c r="C1955" s="2">
        <v>28.587826</v>
      </c>
      <c r="D1955" s="2">
        <v>26.253681</v>
      </c>
      <c r="E1955" s="1">
        <v>22.612573999999999</v>
      </c>
    </row>
    <row r="1956" spans="1:5" x14ac:dyDescent="0.25">
      <c r="A1956" s="1">
        <v>390.8</v>
      </c>
      <c r="B1956" s="2">
        <v>19.054487000000002</v>
      </c>
      <c r="C1956" s="2">
        <v>28.303293</v>
      </c>
      <c r="D1956" s="2">
        <v>26.022445000000001</v>
      </c>
      <c r="E1956" s="1">
        <v>22.392118</v>
      </c>
    </row>
    <row r="1957" spans="1:5" x14ac:dyDescent="0.25">
      <c r="A1957" s="1">
        <v>391</v>
      </c>
      <c r="B1957" s="2">
        <v>18.848042</v>
      </c>
      <c r="C1957" s="2">
        <v>28.027132000000002</v>
      </c>
      <c r="D1957" s="2">
        <v>25.766631</v>
      </c>
      <c r="E1957" s="1">
        <v>22.175847999999998</v>
      </c>
    </row>
    <row r="1958" spans="1:5" x14ac:dyDescent="0.25">
      <c r="A1958" s="1">
        <v>391.2</v>
      </c>
      <c r="B1958" s="2">
        <v>18.657053999999999</v>
      </c>
      <c r="C1958" s="2">
        <v>27.754451</v>
      </c>
      <c r="D1958" s="2">
        <v>25.518173999999998</v>
      </c>
      <c r="E1958" s="1">
        <v>21.96866</v>
      </c>
    </row>
    <row r="1959" spans="1:5" x14ac:dyDescent="0.25">
      <c r="A1959" s="1">
        <v>391.4</v>
      </c>
      <c r="B1959" s="2">
        <v>18.462789000000001</v>
      </c>
      <c r="C1959" s="2">
        <v>27.479634999999998</v>
      </c>
      <c r="D1959" s="2">
        <v>25.261533</v>
      </c>
      <c r="E1959" s="1">
        <v>21.763984000000001</v>
      </c>
    </row>
    <row r="1960" spans="1:5" x14ac:dyDescent="0.25">
      <c r="A1960" s="1">
        <v>391.6</v>
      </c>
      <c r="B1960" s="2">
        <v>18.275482</v>
      </c>
      <c r="C1960" s="2">
        <v>27.226202000000001</v>
      </c>
      <c r="D1960" s="2">
        <v>24.982738999999999</v>
      </c>
      <c r="E1960" s="1">
        <v>21.551869</v>
      </c>
    </row>
    <row r="1961" spans="1:5" x14ac:dyDescent="0.25">
      <c r="A1961" s="1">
        <v>391.8</v>
      </c>
      <c r="B1961" s="2">
        <v>18.100451</v>
      </c>
      <c r="C1961" s="2">
        <v>26.982115</v>
      </c>
      <c r="D1961" s="2">
        <v>24.737189999999998</v>
      </c>
      <c r="E1961" s="1">
        <v>21.337948000000001</v>
      </c>
    </row>
    <row r="1962" spans="1:5" x14ac:dyDescent="0.25">
      <c r="A1962" s="1">
        <v>392</v>
      </c>
      <c r="B1962" s="2">
        <v>17.900442999999999</v>
      </c>
      <c r="C1962" s="2">
        <v>26.743478</v>
      </c>
      <c r="D1962" s="2">
        <v>24.50142</v>
      </c>
      <c r="E1962" s="1">
        <v>21.123535</v>
      </c>
    </row>
    <row r="1963" spans="1:5" x14ac:dyDescent="0.25">
      <c r="A1963" s="1">
        <v>392.2</v>
      </c>
      <c r="B1963" s="2">
        <v>17.732445999999999</v>
      </c>
      <c r="C1963" s="2">
        <v>26.522326</v>
      </c>
      <c r="D1963" s="2">
        <v>24.276543</v>
      </c>
      <c r="E1963" s="1">
        <v>20.90784</v>
      </c>
    </row>
    <row r="1964" spans="1:5" x14ac:dyDescent="0.25">
      <c r="A1964" s="1">
        <v>392.4</v>
      </c>
      <c r="B1964" s="2">
        <v>17.554717</v>
      </c>
      <c r="C1964" s="2">
        <v>26.304051000000001</v>
      </c>
      <c r="D1964" s="2">
        <v>24.057424999999999</v>
      </c>
      <c r="E1964" s="1">
        <v>20.686447000000001</v>
      </c>
    </row>
    <row r="1965" spans="1:5" x14ac:dyDescent="0.25">
      <c r="A1965" s="1">
        <v>392.6</v>
      </c>
      <c r="B1965" s="2">
        <v>17.375408</v>
      </c>
      <c r="C1965" s="2">
        <v>26.086541</v>
      </c>
      <c r="D1965" s="2">
        <v>23.853504000000001</v>
      </c>
      <c r="E1965" s="1">
        <v>20.479637</v>
      </c>
    </row>
    <row r="1966" spans="1:5" x14ac:dyDescent="0.25">
      <c r="A1966" s="1">
        <v>392.8</v>
      </c>
      <c r="B1966" s="2">
        <v>17.201129000000002</v>
      </c>
      <c r="C1966" s="2">
        <v>25.874690000000001</v>
      </c>
      <c r="D1966" s="2">
        <v>23.650494999999999</v>
      </c>
      <c r="E1966" s="1">
        <v>20.258310000000002</v>
      </c>
    </row>
    <row r="1967" spans="1:5" x14ac:dyDescent="0.25">
      <c r="A1967" s="1">
        <v>393</v>
      </c>
      <c r="B1967" s="2">
        <v>17.027871000000001</v>
      </c>
      <c r="C1967" s="2">
        <v>25.650547</v>
      </c>
      <c r="D1967" s="2">
        <v>23.420514000000001</v>
      </c>
      <c r="E1967" s="1">
        <v>20.053059000000001</v>
      </c>
    </row>
    <row r="1968" spans="1:5" x14ac:dyDescent="0.25">
      <c r="A1968" s="1">
        <v>393.2</v>
      </c>
      <c r="B1968" s="2">
        <v>16.847598000000001</v>
      </c>
      <c r="C1968" s="2">
        <v>25.410518</v>
      </c>
      <c r="D1968" s="2">
        <v>23.207013</v>
      </c>
      <c r="E1968" s="1">
        <v>19.853259999999999</v>
      </c>
    </row>
    <row r="1969" spans="1:5" x14ac:dyDescent="0.25">
      <c r="A1969" s="1">
        <v>393.4</v>
      </c>
      <c r="B1969" s="2">
        <v>16.683320999999999</v>
      </c>
      <c r="C1969" s="2">
        <v>25.152609000000002</v>
      </c>
      <c r="D1969" s="2">
        <v>22.980995</v>
      </c>
      <c r="E1969" s="1">
        <v>19.660900999999999</v>
      </c>
    </row>
    <row r="1970" spans="1:5" x14ac:dyDescent="0.25">
      <c r="A1970" s="1">
        <v>393.6</v>
      </c>
      <c r="B1970" s="2">
        <v>16.511469999999999</v>
      </c>
      <c r="C1970" s="2">
        <v>24.908035000000002</v>
      </c>
      <c r="D1970" s="2">
        <v>22.764785</v>
      </c>
      <c r="E1970" s="1">
        <v>19.484338000000001</v>
      </c>
    </row>
    <row r="1971" spans="1:5" x14ac:dyDescent="0.25">
      <c r="A1971" s="1">
        <v>393.8</v>
      </c>
      <c r="B1971" s="2">
        <v>16.338598000000001</v>
      </c>
      <c r="C1971" s="2">
        <v>24.680088999999999</v>
      </c>
      <c r="D1971" s="2">
        <v>22.553250999999999</v>
      </c>
      <c r="E1971" s="1">
        <v>19.303227</v>
      </c>
    </row>
    <row r="1972" spans="1:5" x14ac:dyDescent="0.25">
      <c r="A1972" s="1">
        <v>394</v>
      </c>
      <c r="B1972" s="2">
        <v>16.187792000000002</v>
      </c>
      <c r="C1972" s="2">
        <v>24.443632000000001</v>
      </c>
      <c r="D1972" s="2">
        <v>22.322044000000002</v>
      </c>
      <c r="E1972" s="1">
        <v>19.124497000000002</v>
      </c>
    </row>
    <row r="1973" spans="1:5" x14ac:dyDescent="0.25">
      <c r="A1973" s="1">
        <v>394.2</v>
      </c>
      <c r="B1973" s="2">
        <v>16.015806000000001</v>
      </c>
      <c r="C1973" s="2">
        <v>24.224197</v>
      </c>
      <c r="D1973" s="2">
        <v>22.095427000000001</v>
      </c>
      <c r="E1973" s="1">
        <v>18.946375</v>
      </c>
    </row>
    <row r="1974" spans="1:5" x14ac:dyDescent="0.25">
      <c r="A1974" s="1">
        <v>394.4</v>
      </c>
      <c r="B1974" s="2">
        <v>15.858872</v>
      </c>
      <c r="C1974" s="2">
        <v>24.003927000000001</v>
      </c>
      <c r="D1974" s="2">
        <v>21.886915999999999</v>
      </c>
      <c r="E1974" s="1">
        <v>18.760321000000001</v>
      </c>
    </row>
    <row r="1975" spans="1:5" x14ac:dyDescent="0.25">
      <c r="A1975" s="1">
        <v>394.6</v>
      </c>
      <c r="B1975" s="2">
        <v>15.709743</v>
      </c>
      <c r="C1975" s="2">
        <v>23.809121000000001</v>
      </c>
      <c r="D1975" s="2">
        <v>21.679174</v>
      </c>
      <c r="E1975" s="1">
        <v>18.573183</v>
      </c>
    </row>
    <row r="1976" spans="1:5" x14ac:dyDescent="0.25">
      <c r="A1976" s="1">
        <v>394.8</v>
      </c>
      <c r="B1976" s="2">
        <v>15.558263</v>
      </c>
      <c r="C1976" s="2">
        <v>23.626282</v>
      </c>
      <c r="D1976" s="2">
        <v>21.489253000000001</v>
      </c>
      <c r="E1976" s="1">
        <v>18.402549</v>
      </c>
    </row>
    <row r="1977" spans="1:5" x14ac:dyDescent="0.25">
      <c r="A1977" s="1">
        <v>395</v>
      </c>
      <c r="B1977" s="2">
        <v>15.409539000000001</v>
      </c>
      <c r="C1977" s="2">
        <v>23.428878999999998</v>
      </c>
      <c r="D1977" s="2">
        <v>21.293914000000001</v>
      </c>
      <c r="E1977" s="1">
        <v>18.210304000000001</v>
      </c>
    </row>
    <row r="1978" spans="1:5" x14ac:dyDescent="0.25">
      <c r="A1978" s="1">
        <v>395.2</v>
      </c>
      <c r="B1978" s="2">
        <v>15.269526000000001</v>
      </c>
      <c r="C1978" s="2">
        <v>23.241958</v>
      </c>
      <c r="D1978" s="2">
        <v>21.109552999999998</v>
      </c>
      <c r="E1978" s="1">
        <v>18.032263</v>
      </c>
    </row>
    <row r="1979" spans="1:5" x14ac:dyDescent="0.25">
      <c r="A1979" s="1">
        <v>395.4</v>
      </c>
      <c r="B1979" s="2">
        <v>15.125196000000001</v>
      </c>
      <c r="C1979" s="2">
        <v>23.047315000000001</v>
      </c>
      <c r="D1979" s="2">
        <v>20.925391000000001</v>
      </c>
      <c r="E1979" s="1">
        <v>17.857097</v>
      </c>
    </row>
    <row r="1980" spans="1:5" x14ac:dyDescent="0.25">
      <c r="A1980" s="1">
        <v>395.6</v>
      </c>
      <c r="B1980" s="2">
        <v>14.977531000000001</v>
      </c>
      <c r="C1980" s="2">
        <v>22.841795000000001</v>
      </c>
      <c r="D1980" s="2">
        <v>20.738520999999999</v>
      </c>
      <c r="E1980" s="1">
        <v>17.684951999999999</v>
      </c>
    </row>
    <row r="1981" spans="1:5" x14ac:dyDescent="0.25">
      <c r="A1981" s="1">
        <v>395.8</v>
      </c>
      <c r="B1981" s="2">
        <v>14.825761999999999</v>
      </c>
      <c r="C1981" s="2">
        <v>22.625699000000001</v>
      </c>
      <c r="D1981" s="2">
        <v>20.545691000000001</v>
      </c>
      <c r="E1981" s="1">
        <v>17.515549</v>
      </c>
    </row>
    <row r="1982" spans="1:5" x14ac:dyDescent="0.25">
      <c r="A1982" s="1">
        <v>396</v>
      </c>
      <c r="B1982" s="2">
        <v>14.694768</v>
      </c>
      <c r="C1982" s="2">
        <v>22.404710999999999</v>
      </c>
      <c r="D1982" s="2">
        <v>20.356625000000001</v>
      </c>
      <c r="E1982" s="1">
        <v>17.350104000000002</v>
      </c>
    </row>
    <row r="1983" spans="1:5" x14ac:dyDescent="0.25">
      <c r="A1983" s="1">
        <v>396.2</v>
      </c>
      <c r="B1983" s="2">
        <v>14.553291</v>
      </c>
      <c r="C1983" s="2">
        <v>22.189636</v>
      </c>
      <c r="D1983" s="2">
        <v>20.167788000000002</v>
      </c>
      <c r="E1983" s="1">
        <v>17.192195999999999</v>
      </c>
    </row>
    <row r="1984" spans="1:5" x14ac:dyDescent="0.25">
      <c r="A1984" s="1">
        <v>396.4</v>
      </c>
      <c r="B1984" s="2">
        <v>14.415995000000001</v>
      </c>
      <c r="C1984" s="2">
        <v>21.977854000000001</v>
      </c>
      <c r="D1984" s="2">
        <v>19.984936999999999</v>
      </c>
      <c r="E1984" s="1">
        <v>17.032941999999998</v>
      </c>
    </row>
    <row r="1985" spans="1:5" x14ac:dyDescent="0.25">
      <c r="A1985" s="1">
        <v>396.6</v>
      </c>
      <c r="B1985" s="2">
        <v>14.260332999999999</v>
      </c>
      <c r="C1985" s="2">
        <v>21.79091</v>
      </c>
      <c r="D1985" s="2">
        <v>19.805109999999999</v>
      </c>
      <c r="E1985" s="1">
        <v>16.875821999999999</v>
      </c>
    </row>
    <row r="1986" spans="1:5" x14ac:dyDescent="0.25">
      <c r="A1986" s="1">
        <v>396.8</v>
      </c>
      <c r="B1986" s="2">
        <v>14.120397000000001</v>
      </c>
      <c r="C1986" s="2">
        <v>21.600997</v>
      </c>
      <c r="D1986" s="2">
        <v>19.606919999999999</v>
      </c>
      <c r="E1986" s="1">
        <v>16.722365</v>
      </c>
    </row>
    <row r="1987" spans="1:5" x14ac:dyDescent="0.25">
      <c r="A1987" s="1">
        <v>397</v>
      </c>
      <c r="B1987" s="2">
        <v>13.989345</v>
      </c>
      <c r="C1987" s="2">
        <v>21.416999000000001</v>
      </c>
      <c r="D1987" s="2">
        <v>19.414176000000001</v>
      </c>
      <c r="E1987" s="1">
        <v>16.568791999999998</v>
      </c>
    </row>
    <row r="1988" spans="1:5" x14ac:dyDescent="0.25">
      <c r="A1988" s="1">
        <v>397.2</v>
      </c>
      <c r="B1988" s="2">
        <v>13.853013000000001</v>
      </c>
      <c r="C1988" s="2">
        <v>21.260203000000001</v>
      </c>
      <c r="D1988" s="2">
        <v>19.239280000000001</v>
      </c>
      <c r="E1988" s="1">
        <v>16.417995000000001</v>
      </c>
    </row>
    <row r="1989" spans="1:5" x14ac:dyDescent="0.25">
      <c r="A1989" s="1">
        <v>397.4</v>
      </c>
      <c r="B1989" s="2">
        <v>13.725527</v>
      </c>
      <c r="C1989" s="2">
        <v>21.073329000000001</v>
      </c>
      <c r="D1989" s="2">
        <v>19.074563999999999</v>
      </c>
      <c r="E1989" s="1">
        <v>16.254339999999999</v>
      </c>
    </row>
    <row r="1990" spans="1:5" x14ac:dyDescent="0.25">
      <c r="A1990" s="1">
        <v>397.6</v>
      </c>
      <c r="B1990" s="2">
        <v>13.60257</v>
      </c>
      <c r="C1990" s="2">
        <v>20.899998</v>
      </c>
      <c r="D1990" s="2">
        <v>18.912927</v>
      </c>
      <c r="E1990" s="1">
        <v>16.106909000000002</v>
      </c>
    </row>
    <row r="1991" spans="1:5" x14ac:dyDescent="0.25">
      <c r="A1991" s="1">
        <v>397.8</v>
      </c>
      <c r="B1991" s="2">
        <v>13.459645999999999</v>
      </c>
      <c r="C1991" s="2">
        <v>20.727943</v>
      </c>
      <c r="D1991" s="2">
        <v>18.766573000000001</v>
      </c>
      <c r="E1991" s="1">
        <v>15.951629000000001</v>
      </c>
    </row>
    <row r="1992" spans="1:5" x14ac:dyDescent="0.25">
      <c r="A1992" s="1">
        <v>398</v>
      </c>
      <c r="B1992" s="2">
        <v>13.340794000000001</v>
      </c>
      <c r="C1992" s="2">
        <v>20.549393999999999</v>
      </c>
      <c r="D1992" s="2">
        <v>18.598521000000002</v>
      </c>
      <c r="E1992" s="1">
        <v>15.797383</v>
      </c>
    </row>
    <row r="1993" spans="1:5" x14ac:dyDescent="0.25">
      <c r="A1993" s="1">
        <v>398.2</v>
      </c>
      <c r="B1993" s="2">
        <v>13.208335999999999</v>
      </c>
      <c r="C1993" s="2">
        <v>20.379704</v>
      </c>
      <c r="D1993" s="2">
        <v>18.431865999999999</v>
      </c>
      <c r="E1993" s="1">
        <v>15.646044</v>
      </c>
    </row>
    <row r="1994" spans="1:5" x14ac:dyDescent="0.25">
      <c r="A1994" s="1">
        <v>398.4</v>
      </c>
      <c r="B1994" s="2">
        <v>13.084820000000001</v>
      </c>
      <c r="C1994" s="2">
        <v>20.195497</v>
      </c>
      <c r="D1994" s="2">
        <v>18.270571</v>
      </c>
      <c r="E1994" s="1">
        <v>15.499582</v>
      </c>
    </row>
    <row r="1995" spans="1:5" x14ac:dyDescent="0.25">
      <c r="A1995" s="1">
        <v>398.6</v>
      </c>
      <c r="B1995" s="2">
        <v>12.960494000000001</v>
      </c>
      <c r="C1995" s="2">
        <v>20.011336</v>
      </c>
      <c r="D1995" s="2">
        <v>18.099354000000002</v>
      </c>
      <c r="E1995" s="1">
        <v>15.355993</v>
      </c>
    </row>
    <row r="1996" spans="1:5" x14ac:dyDescent="0.25">
      <c r="A1996" s="1">
        <v>398.8</v>
      </c>
      <c r="B1996" s="2">
        <v>12.845554999999999</v>
      </c>
      <c r="C1996" s="2">
        <v>19.828890999999999</v>
      </c>
      <c r="D1996" s="2">
        <v>17.944503000000001</v>
      </c>
      <c r="E1996" s="1">
        <v>15.224163000000001</v>
      </c>
    </row>
    <row r="1997" spans="1:5" x14ac:dyDescent="0.25">
      <c r="A1997" s="1">
        <v>399</v>
      </c>
      <c r="B1997" s="2">
        <v>12.731731999999999</v>
      </c>
      <c r="C1997" s="2">
        <v>19.661913999999999</v>
      </c>
      <c r="D1997" s="2">
        <v>17.775452999999999</v>
      </c>
      <c r="E1997" s="1">
        <v>15.084992</v>
      </c>
    </row>
    <row r="1998" spans="1:5" x14ac:dyDescent="0.25">
      <c r="A1998" s="1">
        <v>399.2</v>
      </c>
      <c r="B1998" s="2">
        <v>12.608601999999999</v>
      </c>
      <c r="C1998" s="2">
        <v>19.487539999999999</v>
      </c>
      <c r="D1998" s="2">
        <v>17.612362000000001</v>
      </c>
      <c r="E1998" s="1">
        <v>14.953703000000001</v>
      </c>
    </row>
    <row r="1999" spans="1:5" x14ac:dyDescent="0.25">
      <c r="A1999" s="1">
        <v>399.4</v>
      </c>
      <c r="B1999" s="2">
        <v>12.497285</v>
      </c>
      <c r="C1999" s="2">
        <v>19.329214</v>
      </c>
      <c r="D1999" s="2">
        <v>17.460818</v>
      </c>
      <c r="E1999" s="1">
        <v>14.829426</v>
      </c>
    </row>
    <row r="2000" spans="1:5" x14ac:dyDescent="0.25">
      <c r="A2000" s="1">
        <v>399.6</v>
      </c>
      <c r="B2000" s="2">
        <v>12.37984</v>
      </c>
      <c r="C2000" s="2">
        <v>19.165113000000002</v>
      </c>
      <c r="D2000" s="2">
        <v>17.301776</v>
      </c>
      <c r="E2000" s="1">
        <v>14.689746</v>
      </c>
    </row>
    <row r="2001" spans="1:5" x14ac:dyDescent="0.25">
      <c r="A2001" s="1">
        <v>399.8</v>
      </c>
      <c r="B2001" s="2">
        <v>12.265670999999999</v>
      </c>
      <c r="C2001" s="2">
        <v>19.010475</v>
      </c>
      <c r="D2001" s="2">
        <v>17.153739000000002</v>
      </c>
      <c r="E2001" s="1">
        <v>14.561560999999999</v>
      </c>
    </row>
    <row r="2002" spans="1:5" x14ac:dyDescent="0.25">
      <c r="A2002" s="1">
        <v>400</v>
      </c>
      <c r="B2002" s="2">
        <v>12.160155</v>
      </c>
      <c r="C2002" s="2">
        <v>18.854282000000001</v>
      </c>
      <c r="D2002" s="2">
        <v>17.002708999999999</v>
      </c>
      <c r="E2002" s="1">
        <v>14.428318000000001</v>
      </c>
    </row>
    <row r="2003" spans="1:5" x14ac:dyDescent="0.25">
      <c r="A2003" s="1">
        <v>400.2</v>
      </c>
      <c r="B2003" s="2">
        <v>12.05358</v>
      </c>
      <c r="C2003" s="2">
        <v>18.713048000000001</v>
      </c>
      <c r="D2003" s="2">
        <v>16.857980000000001</v>
      </c>
      <c r="E2003" s="1">
        <v>14.297883000000001</v>
      </c>
    </row>
    <row r="2004" spans="1:5" x14ac:dyDescent="0.25">
      <c r="A2004" s="1">
        <v>400.4</v>
      </c>
      <c r="B2004" s="2">
        <v>11.918692999999999</v>
      </c>
      <c r="C2004" s="2">
        <v>18.565854000000002</v>
      </c>
      <c r="D2004" s="2">
        <v>16.717157</v>
      </c>
      <c r="E2004" s="1">
        <v>14.165921000000001</v>
      </c>
    </row>
    <row r="2005" spans="1:5" x14ac:dyDescent="0.25">
      <c r="A2005" s="1">
        <v>400.6</v>
      </c>
      <c r="B2005" s="2">
        <v>11.832796</v>
      </c>
      <c r="C2005" s="2">
        <v>18.407133000000002</v>
      </c>
      <c r="D2005" s="2">
        <v>16.567153000000001</v>
      </c>
      <c r="E2005" s="1">
        <v>14.038360000000001</v>
      </c>
    </row>
    <row r="2006" spans="1:5" x14ac:dyDescent="0.25">
      <c r="A2006" s="1">
        <v>400.8</v>
      </c>
      <c r="B2006" s="2">
        <v>11.732002</v>
      </c>
      <c r="C2006" s="2">
        <v>18.252309</v>
      </c>
      <c r="D2006" s="2">
        <v>16.44455</v>
      </c>
      <c r="E2006" s="1">
        <v>13.910881</v>
      </c>
    </row>
    <row r="2007" spans="1:5" x14ac:dyDescent="0.25">
      <c r="A2007" s="1">
        <v>401</v>
      </c>
      <c r="B2007" s="2">
        <v>11.625619</v>
      </c>
      <c r="C2007" s="2">
        <v>18.087049</v>
      </c>
      <c r="D2007" s="2">
        <v>16.29486</v>
      </c>
      <c r="E2007" s="1">
        <v>13.78759</v>
      </c>
    </row>
    <row r="2008" spans="1:5" x14ac:dyDescent="0.25">
      <c r="A2008" s="1">
        <v>401.2</v>
      </c>
      <c r="B2008" s="2">
        <v>11.526135999999999</v>
      </c>
      <c r="C2008" s="2">
        <v>17.926635999999998</v>
      </c>
      <c r="D2008" s="2">
        <v>16.157316000000002</v>
      </c>
      <c r="E2008" s="1">
        <v>13.670669999999999</v>
      </c>
    </row>
    <row r="2009" spans="1:5" x14ac:dyDescent="0.25">
      <c r="A2009" s="1">
        <v>401.4</v>
      </c>
      <c r="B2009" s="2">
        <v>11.414607</v>
      </c>
      <c r="C2009" s="2">
        <v>17.770861</v>
      </c>
      <c r="D2009" s="2">
        <v>16.011361000000001</v>
      </c>
      <c r="E2009" s="1">
        <v>13.553208</v>
      </c>
    </row>
    <row r="2010" spans="1:5" x14ac:dyDescent="0.25">
      <c r="A2010" s="1">
        <v>401.6</v>
      </c>
      <c r="B2010" s="2">
        <v>11.310691</v>
      </c>
      <c r="C2010" s="2">
        <v>17.620349999999998</v>
      </c>
      <c r="D2010" s="2">
        <v>15.873844999999999</v>
      </c>
      <c r="E2010" s="1">
        <v>13.438587</v>
      </c>
    </row>
    <row r="2011" spans="1:5" x14ac:dyDescent="0.25">
      <c r="A2011" s="1">
        <v>401.8</v>
      </c>
      <c r="B2011" s="2">
        <v>11.218165000000001</v>
      </c>
      <c r="C2011" s="2">
        <v>17.476101</v>
      </c>
      <c r="D2011" s="2">
        <v>15.744399</v>
      </c>
      <c r="E2011" s="1">
        <v>13.323293</v>
      </c>
    </row>
    <row r="2012" spans="1:5" x14ac:dyDescent="0.25">
      <c r="A2012" s="1">
        <v>402</v>
      </c>
      <c r="B2012" s="2">
        <v>11.119414000000001</v>
      </c>
      <c r="C2012" s="2">
        <v>17.324268</v>
      </c>
      <c r="D2012" s="2">
        <v>15.595079</v>
      </c>
      <c r="E2012" s="1">
        <v>13.201314999999999</v>
      </c>
    </row>
    <row r="2013" spans="1:5" x14ac:dyDescent="0.25">
      <c r="A2013" s="1">
        <v>402.2</v>
      </c>
      <c r="B2013" s="2">
        <v>11.021452999999999</v>
      </c>
      <c r="C2013" s="2">
        <v>17.190014999999999</v>
      </c>
      <c r="D2013" s="2">
        <v>15.467857</v>
      </c>
      <c r="E2013" s="1">
        <v>13.097630000000001</v>
      </c>
    </row>
    <row r="2014" spans="1:5" x14ac:dyDescent="0.25">
      <c r="A2014" s="1">
        <v>402.4</v>
      </c>
      <c r="B2014" s="2">
        <v>10.920177000000001</v>
      </c>
      <c r="C2014" s="2">
        <v>17.067867</v>
      </c>
      <c r="D2014" s="2">
        <v>15.330969</v>
      </c>
      <c r="E2014" s="1">
        <v>12.973107000000001</v>
      </c>
    </row>
    <row r="2015" spans="1:5" x14ac:dyDescent="0.25">
      <c r="A2015" s="1">
        <v>402.6</v>
      </c>
      <c r="B2015" s="2">
        <v>10.829732</v>
      </c>
      <c r="C2015" s="2">
        <v>16.931642</v>
      </c>
      <c r="D2015" s="2">
        <v>15.206712</v>
      </c>
      <c r="E2015" s="1">
        <v>12.874841999999999</v>
      </c>
    </row>
    <row r="2016" spans="1:5" x14ac:dyDescent="0.25">
      <c r="A2016" s="1">
        <v>402.8</v>
      </c>
      <c r="B2016" s="2">
        <v>10.749848</v>
      </c>
      <c r="C2016" s="2">
        <v>16.808868</v>
      </c>
      <c r="D2016" s="2">
        <v>15.088015</v>
      </c>
      <c r="E2016" s="1">
        <v>12.762783000000001</v>
      </c>
    </row>
    <row r="2017" spans="1:5" x14ac:dyDescent="0.25">
      <c r="A2017" s="1">
        <v>403</v>
      </c>
      <c r="B2017" s="2">
        <v>10.649710000000001</v>
      </c>
      <c r="C2017" s="2">
        <v>16.667494999999999</v>
      </c>
      <c r="D2017" s="2">
        <v>14.969773999999999</v>
      </c>
      <c r="E2017" s="1">
        <v>12.648211</v>
      </c>
    </row>
    <row r="2018" spans="1:5" x14ac:dyDescent="0.25">
      <c r="A2018" s="1">
        <v>403.2</v>
      </c>
      <c r="B2018" s="2">
        <v>10.559188000000001</v>
      </c>
      <c r="C2018" s="2">
        <v>16.539432999999999</v>
      </c>
      <c r="D2018" s="2">
        <v>14.846543</v>
      </c>
      <c r="E2018" s="1">
        <v>12.535247999999999</v>
      </c>
    </row>
    <row r="2019" spans="1:5" x14ac:dyDescent="0.25">
      <c r="A2019" s="1">
        <v>403.4</v>
      </c>
      <c r="B2019" s="2">
        <v>10.464079</v>
      </c>
      <c r="C2019" s="2">
        <v>16.391217999999999</v>
      </c>
      <c r="D2019" s="2">
        <v>14.736000000000001</v>
      </c>
      <c r="E2019" s="1">
        <v>12.431383</v>
      </c>
    </row>
    <row r="2020" spans="1:5" x14ac:dyDescent="0.25">
      <c r="A2020" s="1">
        <v>403.6</v>
      </c>
      <c r="B2020" s="2">
        <v>10.376853000000001</v>
      </c>
      <c r="C2020" s="2">
        <v>16.273523000000001</v>
      </c>
      <c r="D2020" s="2">
        <v>14.613910000000001</v>
      </c>
      <c r="E2020" s="1">
        <v>12.322017000000001</v>
      </c>
    </row>
    <row r="2021" spans="1:5" x14ac:dyDescent="0.25">
      <c r="A2021" s="1">
        <v>403.8</v>
      </c>
      <c r="B2021" s="2">
        <v>10.28317</v>
      </c>
      <c r="C2021" s="2">
        <v>16.134701</v>
      </c>
      <c r="D2021" s="2">
        <v>14.496838</v>
      </c>
      <c r="E2021" s="1">
        <v>12.214736</v>
      </c>
    </row>
    <row r="2022" spans="1:5" x14ac:dyDescent="0.25">
      <c r="A2022" s="1">
        <v>404</v>
      </c>
      <c r="B2022" s="2">
        <v>10.196503</v>
      </c>
      <c r="C2022" s="2">
        <v>16.000934000000001</v>
      </c>
      <c r="D2022" s="2">
        <v>14.365252999999999</v>
      </c>
      <c r="E2022" s="1">
        <v>12.110279999999999</v>
      </c>
    </row>
    <row r="2023" spans="1:5" x14ac:dyDescent="0.25">
      <c r="A2023" s="1">
        <v>404.2</v>
      </c>
      <c r="B2023" s="2">
        <v>10.10999</v>
      </c>
      <c r="C2023" s="2">
        <v>15.872479</v>
      </c>
      <c r="D2023" s="2">
        <v>14.237061000000001</v>
      </c>
      <c r="E2023" s="1">
        <v>12.015890000000001</v>
      </c>
    </row>
    <row r="2024" spans="1:5" x14ac:dyDescent="0.25">
      <c r="A2024" s="1">
        <v>404.4</v>
      </c>
      <c r="B2024" s="2">
        <v>10.033690999999999</v>
      </c>
      <c r="C2024" s="2">
        <v>15.740219</v>
      </c>
      <c r="D2024" s="2">
        <v>14.121586000000001</v>
      </c>
      <c r="E2024" s="1">
        <v>11.905457</v>
      </c>
    </row>
    <row r="2025" spans="1:5" x14ac:dyDescent="0.25">
      <c r="A2025" s="1">
        <v>404.6</v>
      </c>
      <c r="B2025" s="2">
        <v>9.9497979999999995</v>
      </c>
      <c r="C2025" s="2">
        <v>15.633702</v>
      </c>
      <c r="D2025" s="2">
        <v>14.003316999999999</v>
      </c>
      <c r="E2025" s="1">
        <v>11.823777</v>
      </c>
    </row>
    <row r="2026" spans="1:5" x14ac:dyDescent="0.25">
      <c r="A2026" s="1">
        <v>404.8</v>
      </c>
      <c r="B2026" s="2">
        <v>9.8664269999999998</v>
      </c>
      <c r="C2026" s="2">
        <v>15.507078999999999</v>
      </c>
      <c r="D2026" s="2">
        <v>13.89554</v>
      </c>
      <c r="E2026" s="1">
        <v>11.724855</v>
      </c>
    </row>
    <row r="2027" spans="1:5" x14ac:dyDescent="0.25">
      <c r="A2027" s="1">
        <v>405</v>
      </c>
      <c r="B2027" s="2">
        <v>9.7830159999999999</v>
      </c>
      <c r="C2027" s="2">
        <v>15.389523000000001</v>
      </c>
      <c r="D2027" s="2">
        <v>13.780749</v>
      </c>
      <c r="E2027" s="1">
        <v>11.620924</v>
      </c>
    </row>
    <row r="2028" spans="1:5" x14ac:dyDescent="0.25">
      <c r="A2028" s="1">
        <v>405.2</v>
      </c>
      <c r="B2028" s="2">
        <v>9.7018609999999992</v>
      </c>
      <c r="C2028" s="2">
        <v>15.268929</v>
      </c>
      <c r="D2028" s="2">
        <v>13.676479</v>
      </c>
      <c r="E2028" s="1">
        <v>11.526501</v>
      </c>
    </row>
    <row r="2029" spans="1:5" x14ac:dyDescent="0.25">
      <c r="A2029" s="1">
        <v>405.4</v>
      </c>
      <c r="B2029" s="2">
        <v>9.6229600000000008</v>
      </c>
      <c r="C2029" s="2">
        <v>15.141029</v>
      </c>
      <c r="D2029" s="2">
        <v>13.560034</v>
      </c>
      <c r="E2029" s="1">
        <v>11.435148999999999</v>
      </c>
    </row>
    <row r="2030" spans="1:5" x14ac:dyDescent="0.25">
      <c r="A2030" s="1">
        <v>405.6</v>
      </c>
      <c r="B2030" s="2">
        <v>9.5367359999999994</v>
      </c>
      <c r="C2030" s="2">
        <v>15.029154999999999</v>
      </c>
      <c r="D2030" s="2">
        <v>13.458928999999999</v>
      </c>
      <c r="E2030" s="1">
        <v>11.337787000000001</v>
      </c>
    </row>
    <row r="2031" spans="1:5" x14ac:dyDescent="0.25">
      <c r="A2031" s="1">
        <v>405.8</v>
      </c>
      <c r="B2031" s="2">
        <v>9.4614969999999996</v>
      </c>
      <c r="C2031" s="2">
        <v>14.906497</v>
      </c>
      <c r="D2031" s="2">
        <v>13.337723</v>
      </c>
      <c r="E2031" s="1">
        <v>11.246255</v>
      </c>
    </row>
    <row r="2032" spans="1:5" x14ac:dyDescent="0.25">
      <c r="A2032" s="1">
        <v>406</v>
      </c>
      <c r="B2032" s="2">
        <v>9.3836180000000002</v>
      </c>
      <c r="C2032" s="2">
        <v>14.812109</v>
      </c>
      <c r="D2032" s="2">
        <v>13.23237</v>
      </c>
      <c r="E2032" s="1">
        <v>11.146577000000001</v>
      </c>
    </row>
    <row r="2033" spans="1:5" x14ac:dyDescent="0.25">
      <c r="A2033" s="1">
        <v>406.2</v>
      </c>
      <c r="B2033" s="2">
        <v>9.3056800000000006</v>
      </c>
      <c r="C2033" s="2">
        <v>14.680523000000001</v>
      </c>
      <c r="D2033" s="2">
        <v>13.139961</v>
      </c>
      <c r="E2033" s="1">
        <v>11.053254000000001</v>
      </c>
    </row>
    <row r="2034" spans="1:5" x14ac:dyDescent="0.25">
      <c r="A2034" s="1">
        <v>406.4</v>
      </c>
      <c r="B2034" s="2">
        <v>9.2329659999999993</v>
      </c>
      <c r="C2034" s="2">
        <v>14.570504</v>
      </c>
      <c r="D2034" s="2">
        <v>13.037174</v>
      </c>
      <c r="E2034" s="1">
        <v>10.965335</v>
      </c>
    </row>
    <row r="2035" spans="1:5" x14ac:dyDescent="0.25">
      <c r="A2035" s="1">
        <v>406.6</v>
      </c>
      <c r="B2035" s="2">
        <v>9.1544319999999999</v>
      </c>
      <c r="C2035" s="2">
        <v>14.454432000000001</v>
      </c>
      <c r="D2035" s="2">
        <v>12.92549</v>
      </c>
      <c r="E2035" s="1">
        <v>10.876741000000001</v>
      </c>
    </row>
    <row r="2036" spans="1:5" x14ac:dyDescent="0.25">
      <c r="A2036" s="1">
        <v>406.8</v>
      </c>
      <c r="B2036" s="2">
        <v>9.0848589999999998</v>
      </c>
      <c r="C2036" s="2">
        <v>14.336088</v>
      </c>
      <c r="D2036" s="2">
        <v>12.828690999999999</v>
      </c>
      <c r="E2036" s="1">
        <v>10.791432</v>
      </c>
    </row>
    <row r="2037" spans="1:5" x14ac:dyDescent="0.25">
      <c r="A2037" s="1">
        <v>407</v>
      </c>
      <c r="B2037" s="2">
        <v>9.0108529999999991</v>
      </c>
      <c r="C2037" s="2">
        <v>14.222451</v>
      </c>
      <c r="D2037" s="2">
        <v>12.718661000000001</v>
      </c>
      <c r="E2037" s="1">
        <v>10.699456</v>
      </c>
    </row>
    <row r="2038" spans="1:5" x14ac:dyDescent="0.25">
      <c r="A2038" s="1">
        <v>407.2</v>
      </c>
      <c r="B2038" s="2">
        <v>8.9343620000000001</v>
      </c>
      <c r="C2038" s="2">
        <v>14.112154</v>
      </c>
      <c r="D2038" s="2">
        <v>12.618269</v>
      </c>
      <c r="E2038" s="1">
        <v>10.610042</v>
      </c>
    </row>
    <row r="2039" spans="1:5" x14ac:dyDescent="0.25">
      <c r="A2039" s="1">
        <v>407.4</v>
      </c>
      <c r="B2039" s="2">
        <v>8.8619559999999993</v>
      </c>
      <c r="C2039" s="2">
        <v>14.008837</v>
      </c>
      <c r="D2039" s="2">
        <v>12.508153999999999</v>
      </c>
      <c r="E2039" s="1">
        <v>10.529593999999999</v>
      </c>
    </row>
    <row r="2040" spans="1:5" x14ac:dyDescent="0.25">
      <c r="A2040" s="1">
        <v>407.6</v>
      </c>
      <c r="B2040" s="2">
        <v>8.7999569999999991</v>
      </c>
      <c r="C2040" s="2">
        <v>13.917348</v>
      </c>
      <c r="D2040" s="2">
        <v>12.418055000000001</v>
      </c>
      <c r="E2040" s="1">
        <v>10.447388999999999</v>
      </c>
    </row>
    <row r="2041" spans="1:5" x14ac:dyDescent="0.25">
      <c r="A2041" s="1">
        <v>407.8</v>
      </c>
      <c r="B2041" s="2">
        <v>8.7175480000000007</v>
      </c>
      <c r="C2041" s="2">
        <v>13.805497000000001</v>
      </c>
      <c r="D2041" s="2">
        <v>12.303834</v>
      </c>
      <c r="E2041" s="1">
        <v>10.365069</v>
      </c>
    </row>
    <row r="2042" spans="1:5" x14ac:dyDescent="0.25">
      <c r="A2042" s="1">
        <v>408</v>
      </c>
      <c r="B2042" s="2">
        <v>8.6477059999999994</v>
      </c>
      <c r="C2042" s="2">
        <v>13.71482</v>
      </c>
      <c r="D2042" s="2">
        <v>12.221719</v>
      </c>
      <c r="E2042" s="1">
        <v>10.284504999999999</v>
      </c>
    </row>
    <row r="2043" spans="1:5" x14ac:dyDescent="0.25">
      <c r="A2043" s="1">
        <v>408.2</v>
      </c>
      <c r="B2043" s="2">
        <v>8.5788840000000004</v>
      </c>
      <c r="C2043" s="2">
        <v>13.603896000000001</v>
      </c>
      <c r="D2043" s="2">
        <v>12.126772000000001</v>
      </c>
      <c r="E2043" s="1">
        <v>10.201298</v>
      </c>
    </row>
    <row r="2044" spans="1:5" x14ac:dyDescent="0.25">
      <c r="A2044" s="1">
        <v>408.4</v>
      </c>
      <c r="B2044" s="2">
        <v>8.5089839999999999</v>
      </c>
      <c r="C2044" s="2">
        <v>13.500301</v>
      </c>
      <c r="D2044" s="2">
        <v>12.038783</v>
      </c>
      <c r="E2044" s="1">
        <v>10.119356</v>
      </c>
    </row>
    <row r="2045" spans="1:5" x14ac:dyDescent="0.25">
      <c r="A2045" s="1">
        <v>408.6</v>
      </c>
      <c r="B2045" s="2">
        <v>8.4419930000000001</v>
      </c>
      <c r="C2045" s="2">
        <v>13.406817999999999</v>
      </c>
      <c r="D2045" s="2">
        <v>11.949596</v>
      </c>
      <c r="E2045" s="1">
        <v>10.042930999999999</v>
      </c>
    </row>
    <row r="2046" spans="1:5" x14ac:dyDescent="0.25">
      <c r="A2046" s="1">
        <v>408.8</v>
      </c>
      <c r="B2046" s="2">
        <v>8.3663880000000006</v>
      </c>
      <c r="C2046" s="2">
        <v>13.301785000000001</v>
      </c>
      <c r="D2046" s="2">
        <v>11.852853</v>
      </c>
      <c r="E2046" s="1">
        <v>9.9580979999999997</v>
      </c>
    </row>
    <row r="2047" spans="1:5" x14ac:dyDescent="0.25">
      <c r="A2047" s="1">
        <v>409</v>
      </c>
      <c r="B2047" s="2">
        <v>8.3044659999999997</v>
      </c>
      <c r="C2047" s="2">
        <v>13.200787999999999</v>
      </c>
      <c r="D2047" s="2">
        <v>11.760388000000001</v>
      </c>
      <c r="E2047" s="1">
        <v>9.8808030000000002</v>
      </c>
    </row>
    <row r="2048" spans="1:5" x14ac:dyDescent="0.25">
      <c r="A2048" s="1">
        <v>409.2</v>
      </c>
      <c r="B2048" s="2">
        <v>8.2430839999999996</v>
      </c>
      <c r="C2048" s="2">
        <v>13.101298</v>
      </c>
      <c r="D2048" s="2">
        <v>11.675478</v>
      </c>
      <c r="E2048" s="1">
        <v>9.7979240000000001</v>
      </c>
    </row>
    <row r="2049" spans="1:5" x14ac:dyDescent="0.25">
      <c r="A2049" s="1">
        <v>409.4</v>
      </c>
      <c r="B2049" s="2">
        <v>8.1743790000000001</v>
      </c>
      <c r="C2049" s="2">
        <v>13.009994000000001</v>
      </c>
      <c r="D2049" s="2">
        <v>11.586747000000001</v>
      </c>
      <c r="E2049" s="1">
        <v>9.7312049999999992</v>
      </c>
    </row>
    <row r="2050" spans="1:5" x14ac:dyDescent="0.25">
      <c r="A2050" s="1">
        <v>409.6</v>
      </c>
      <c r="B2050" s="2">
        <v>8.1147500000000008</v>
      </c>
      <c r="C2050" s="2">
        <v>12.898861999999999</v>
      </c>
      <c r="D2050" s="2">
        <v>11.500439999999999</v>
      </c>
      <c r="E2050" s="1">
        <v>9.6484249999999996</v>
      </c>
    </row>
    <row r="2051" spans="1:5" x14ac:dyDescent="0.25">
      <c r="A2051" s="1">
        <v>409.8</v>
      </c>
      <c r="B2051" s="2">
        <v>8.0515950000000007</v>
      </c>
      <c r="C2051" s="2">
        <v>12.794757000000001</v>
      </c>
      <c r="D2051" s="2">
        <v>11.404239</v>
      </c>
      <c r="E2051" s="1">
        <v>9.5735919999999997</v>
      </c>
    </row>
    <row r="2052" spans="1:5" x14ac:dyDescent="0.25">
      <c r="A2052" s="1">
        <v>410</v>
      </c>
      <c r="B2052" s="2">
        <v>7.9854329999999996</v>
      </c>
      <c r="C2052" s="2">
        <v>12.701714000000001</v>
      </c>
      <c r="D2052" s="2">
        <v>11.301252</v>
      </c>
      <c r="E2052" s="1">
        <v>9.5002709999999997</v>
      </c>
    </row>
    <row r="2053" spans="1:5" x14ac:dyDescent="0.25">
      <c r="A2053" s="1">
        <v>410.2</v>
      </c>
      <c r="B2053" s="2">
        <v>7.9204090000000003</v>
      </c>
      <c r="C2053" s="2">
        <v>12.607396</v>
      </c>
      <c r="D2053" s="2">
        <v>11.230057</v>
      </c>
      <c r="E2053" s="1">
        <v>9.4281159999999993</v>
      </c>
    </row>
    <row r="2054" spans="1:5" x14ac:dyDescent="0.25">
      <c r="A2054" s="1">
        <v>410.4</v>
      </c>
      <c r="B2054" s="2">
        <v>7.8578700000000001</v>
      </c>
      <c r="C2054" s="2">
        <v>12.519269</v>
      </c>
      <c r="D2054" s="2">
        <v>11.154699000000001</v>
      </c>
      <c r="E2054" s="1">
        <v>9.3537929999999996</v>
      </c>
    </row>
    <row r="2055" spans="1:5" x14ac:dyDescent="0.25">
      <c r="A2055" s="1">
        <v>410.6</v>
      </c>
      <c r="B2055" s="2">
        <v>7.8087260000000001</v>
      </c>
      <c r="C2055" s="2">
        <v>12.418967</v>
      </c>
      <c r="D2055" s="2">
        <v>11.068363</v>
      </c>
      <c r="E2055" s="1">
        <v>9.288354</v>
      </c>
    </row>
    <row r="2056" spans="1:5" x14ac:dyDescent="0.25">
      <c r="A2056" s="1">
        <v>410.8</v>
      </c>
      <c r="B2056" s="2">
        <v>7.7373799999999999</v>
      </c>
      <c r="C2056" s="2">
        <v>12.340976</v>
      </c>
      <c r="D2056" s="2">
        <v>10.986304000000001</v>
      </c>
      <c r="E2056" s="1">
        <v>9.213768</v>
      </c>
    </row>
    <row r="2057" spans="1:5" x14ac:dyDescent="0.25">
      <c r="A2057" s="1">
        <v>411</v>
      </c>
      <c r="B2057" s="2">
        <v>7.6766909999999999</v>
      </c>
      <c r="C2057" s="2">
        <v>12.257904999999999</v>
      </c>
      <c r="D2057" s="2">
        <v>10.908037999999999</v>
      </c>
      <c r="E2057" s="1">
        <v>9.1422860000000004</v>
      </c>
    </row>
    <row r="2058" spans="1:5" x14ac:dyDescent="0.25">
      <c r="A2058" s="1">
        <v>411.2</v>
      </c>
      <c r="B2058" s="2">
        <v>7.6230180000000001</v>
      </c>
      <c r="C2058" s="2">
        <v>12.169893999999999</v>
      </c>
      <c r="D2058" s="2">
        <v>10.822187</v>
      </c>
      <c r="E2058" s="1">
        <v>9.0728229999999996</v>
      </c>
    </row>
    <row r="2059" spans="1:5" x14ac:dyDescent="0.25">
      <c r="A2059" s="1">
        <v>411.4</v>
      </c>
      <c r="B2059" s="2">
        <v>7.5649309999999996</v>
      </c>
      <c r="C2059" s="2">
        <v>12.097654</v>
      </c>
      <c r="D2059" s="2">
        <v>10.746943</v>
      </c>
      <c r="E2059" s="1">
        <v>9.0099300000000007</v>
      </c>
    </row>
    <row r="2060" spans="1:5" x14ac:dyDescent="0.25">
      <c r="A2060" s="1">
        <v>411.6</v>
      </c>
      <c r="B2060" s="2">
        <v>7.4930070000000004</v>
      </c>
      <c r="C2060" s="2">
        <v>11.999857</v>
      </c>
      <c r="D2060" s="2">
        <v>10.660721000000001</v>
      </c>
      <c r="E2060" s="1">
        <v>8.9442109999999992</v>
      </c>
    </row>
    <row r="2061" spans="1:5" x14ac:dyDescent="0.25">
      <c r="A2061" s="1">
        <v>411.8</v>
      </c>
      <c r="B2061" s="2">
        <v>7.4462910000000004</v>
      </c>
      <c r="C2061" s="2">
        <v>11.918293999999999</v>
      </c>
      <c r="D2061" s="2">
        <v>10.590039000000001</v>
      </c>
      <c r="E2061" s="1">
        <v>8.8764079999999996</v>
      </c>
    </row>
    <row r="2062" spans="1:5" x14ac:dyDescent="0.25">
      <c r="A2062" s="1">
        <v>412</v>
      </c>
      <c r="B2062" s="2">
        <v>7.3872220000000004</v>
      </c>
      <c r="C2062" s="2">
        <v>11.830631</v>
      </c>
      <c r="D2062" s="2">
        <v>10.508749999999999</v>
      </c>
      <c r="E2062" s="1">
        <v>8.7981440000000006</v>
      </c>
    </row>
    <row r="2063" spans="1:5" x14ac:dyDescent="0.25">
      <c r="A2063" s="1">
        <v>412.2</v>
      </c>
      <c r="B2063" s="2">
        <v>7.3292510000000002</v>
      </c>
      <c r="C2063" s="2">
        <v>11.739072</v>
      </c>
      <c r="D2063" s="2">
        <v>10.439607000000001</v>
      </c>
      <c r="E2063" s="1">
        <v>8.7442320000000002</v>
      </c>
    </row>
    <row r="2064" spans="1:5" x14ac:dyDescent="0.25">
      <c r="A2064" s="1">
        <v>412.4</v>
      </c>
      <c r="B2064" s="2">
        <v>7.2673480000000001</v>
      </c>
      <c r="C2064" s="2">
        <v>11.644615</v>
      </c>
      <c r="D2064" s="2">
        <v>10.361796999999999</v>
      </c>
      <c r="E2064" s="1">
        <v>8.6637179999999994</v>
      </c>
    </row>
    <row r="2065" spans="1:5" x14ac:dyDescent="0.25">
      <c r="A2065" s="1">
        <v>412.6</v>
      </c>
      <c r="B2065" s="2">
        <v>7.220574</v>
      </c>
      <c r="C2065" s="2">
        <v>11.561705999999999</v>
      </c>
      <c r="D2065" s="2">
        <v>10.284813</v>
      </c>
      <c r="E2065" s="1">
        <v>8.5994119999999992</v>
      </c>
    </row>
    <row r="2066" spans="1:5" x14ac:dyDescent="0.25">
      <c r="A2066" s="1">
        <v>412.8</v>
      </c>
      <c r="B2066" s="2">
        <v>7.161486</v>
      </c>
      <c r="C2066" s="2">
        <v>11.490138999999999</v>
      </c>
      <c r="D2066" s="2">
        <v>10.208456999999999</v>
      </c>
      <c r="E2066" s="1">
        <v>8.5388999999999999</v>
      </c>
    </row>
    <row r="2067" spans="1:5" x14ac:dyDescent="0.25">
      <c r="A2067" s="1">
        <v>413</v>
      </c>
      <c r="B2067" s="2">
        <v>7.1179110000000003</v>
      </c>
      <c r="C2067" s="2">
        <v>11.403264999999999</v>
      </c>
      <c r="D2067" s="2">
        <v>10.133013</v>
      </c>
      <c r="E2067" s="1">
        <v>8.4619</v>
      </c>
    </row>
    <row r="2068" spans="1:5" x14ac:dyDescent="0.25">
      <c r="A2068" s="1">
        <v>413.2</v>
      </c>
      <c r="B2068" s="2">
        <v>7.0657800000000002</v>
      </c>
      <c r="C2068" s="2">
        <v>11.324252</v>
      </c>
      <c r="D2068" s="2">
        <v>10.063871000000001</v>
      </c>
      <c r="E2068" s="1">
        <v>8.4157890000000002</v>
      </c>
    </row>
    <row r="2069" spans="1:5" x14ac:dyDescent="0.25">
      <c r="A2069" s="1">
        <v>413.4</v>
      </c>
      <c r="B2069" s="2">
        <v>7.0024509999999998</v>
      </c>
      <c r="C2069" s="2">
        <v>11.264025</v>
      </c>
      <c r="D2069" s="2">
        <v>9.9822399999999991</v>
      </c>
      <c r="E2069" s="1">
        <v>8.3533059999999999</v>
      </c>
    </row>
    <row r="2070" spans="1:5" x14ac:dyDescent="0.25">
      <c r="A2070" s="1">
        <v>413.6</v>
      </c>
      <c r="B2070" s="2">
        <v>6.9578360000000004</v>
      </c>
      <c r="C2070" s="2">
        <v>11.172002000000001</v>
      </c>
      <c r="D2070" s="2">
        <v>9.9191990000000008</v>
      </c>
      <c r="E2070" s="1">
        <v>8.2892130000000002</v>
      </c>
    </row>
    <row r="2071" spans="1:5" x14ac:dyDescent="0.25">
      <c r="A2071" s="1">
        <v>413.8</v>
      </c>
      <c r="B2071" s="2">
        <v>6.9094040000000003</v>
      </c>
      <c r="C2071" s="2">
        <v>11.100318</v>
      </c>
      <c r="D2071" s="2">
        <v>9.8476330000000001</v>
      </c>
      <c r="E2071" s="1">
        <v>8.2417390000000008</v>
      </c>
    </row>
    <row r="2072" spans="1:5" x14ac:dyDescent="0.25">
      <c r="A2072" s="1">
        <v>414</v>
      </c>
      <c r="B2072" s="2">
        <v>6.851915</v>
      </c>
      <c r="C2072" s="2">
        <v>11.018662000000001</v>
      </c>
      <c r="D2072" s="2">
        <v>9.7848480000000002</v>
      </c>
      <c r="E2072" s="1">
        <v>8.1827860000000001</v>
      </c>
    </row>
    <row r="2073" spans="1:5" x14ac:dyDescent="0.25">
      <c r="A2073" s="1">
        <v>414.2</v>
      </c>
      <c r="B2073" s="2">
        <v>6.8020189999999996</v>
      </c>
      <c r="C2073" s="2">
        <v>10.945912</v>
      </c>
      <c r="D2073" s="2">
        <v>9.7153919999999996</v>
      </c>
      <c r="E2073" s="1">
        <v>8.1214860000000009</v>
      </c>
    </row>
    <row r="2074" spans="1:5" x14ac:dyDescent="0.25">
      <c r="A2074" s="1">
        <v>414.4</v>
      </c>
      <c r="B2074" s="2">
        <v>6.751468</v>
      </c>
      <c r="C2074" s="2">
        <v>10.870888000000001</v>
      </c>
      <c r="D2074" s="2">
        <v>9.6408319999999996</v>
      </c>
      <c r="E2074" s="1">
        <v>8.0613340000000004</v>
      </c>
    </row>
    <row r="2075" spans="1:5" x14ac:dyDescent="0.25">
      <c r="A2075" s="1">
        <v>414.6</v>
      </c>
      <c r="B2075" s="2">
        <v>6.7062549999999996</v>
      </c>
      <c r="C2075" s="2">
        <v>10.797974999999999</v>
      </c>
      <c r="D2075" s="2">
        <v>9.5680110000000003</v>
      </c>
      <c r="E2075" s="1">
        <v>7.9995240000000001</v>
      </c>
    </row>
    <row r="2076" spans="1:5" x14ac:dyDescent="0.25">
      <c r="A2076" s="1">
        <v>414.8</v>
      </c>
      <c r="B2076" s="2">
        <v>6.6587880000000004</v>
      </c>
      <c r="C2076" s="2">
        <v>10.714556999999999</v>
      </c>
      <c r="D2076" s="2">
        <v>9.5126969999999993</v>
      </c>
      <c r="E2076" s="1">
        <v>7.9361050000000004</v>
      </c>
    </row>
    <row r="2077" spans="1:5" x14ac:dyDescent="0.25">
      <c r="A2077" s="1">
        <v>415</v>
      </c>
      <c r="B2077" s="2">
        <v>6.6048640000000001</v>
      </c>
      <c r="C2077" s="2">
        <v>10.64452</v>
      </c>
      <c r="D2077" s="2">
        <v>9.4442389999999996</v>
      </c>
      <c r="E2077" s="1">
        <v>7.8948869999999998</v>
      </c>
    </row>
    <row r="2078" spans="1:5" x14ac:dyDescent="0.25">
      <c r="A2078" s="1">
        <v>415.2</v>
      </c>
      <c r="B2078" s="2">
        <v>6.5618480000000003</v>
      </c>
      <c r="C2078" s="2">
        <v>10.57817</v>
      </c>
      <c r="D2078" s="2">
        <v>9.377777</v>
      </c>
      <c r="E2078" s="1">
        <v>7.8431930000000003</v>
      </c>
    </row>
    <row r="2079" spans="1:5" x14ac:dyDescent="0.25">
      <c r="A2079" s="1">
        <v>415.4</v>
      </c>
      <c r="B2079" s="2">
        <v>6.5186590000000004</v>
      </c>
      <c r="C2079" s="2">
        <v>10.503030000000001</v>
      </c>
      <c r="D2079" s="2">
        <v>9.2964590000000005</v>
      </c>
      <c r="E2079" s="1">
        <v>7.7656510000000001</v>
      </c>
    </row>
    <row r="2080" spans="1:5" x14ac:dyDescent="0.25">
      <c r="A2080" s="1">
        <v>415.6</v>
      </c>
      <c r="B2080" s="2">
        <v>6.4720199999999997</v>
      </c>
      <c r="C2080" s="2">
        <v>10.420493</v>
      </c>
      <c r="D2080" s="2">
        <v>9.2502410000000008</v>
      </c>
      <c r="E2080" s="1">
        <v>7.7123809999999997</v>
      </c>
    </row>
    <row r="2081" spans="1:5" x14ac:dyDescent="0.25">
      <c r="A2081" s="1">
        <v>415.8</v>
      </c>
      <c r="B2081" s="2">
        <v>6.4330319999999999</v>
      </c>
      <c r="C2081" s="2">
        <v>10.348879</v>
      </c>
      <c r="D2081" s="2">
        <v>9.1850900000000006</v>
      </c>
      <c r="E2081" s="1">
        <v>7.6493390000000003</v>
      </c>
    </row>
    <row r="2082" spans="1:5" x14ac:dyDescent="0.25">
      <c r="A2082" s="1">
        <v>416</v>
      </c>
      <c r="B2082" s="2">
        <v>6.3715149999999996</v>
      </c>
      <c r="C2082" s="2">
        <v>10.270887</v>
      </c>
      <c r="D2082" s="2">
        <v>9.1170589999999994</v>
      </c>
      <c r="E2082" s="1">
        <v>7.5994020000000004</v>
      </c>
    </row>
    <row r="2083" spans="1:5" x14ac:dyDescent="0.25">
      <c r="A2083" s="1">
        <v>416.2</v>
      </c>
      <c r="B2083" s="2">
        <v>6.3311590000000004</v>
      </c>
      <c r="C2083" s="2">
        <v>10.212073999999999</v>
      </c>
      <c r="D2083" s="2">
        <v>9.0462059999999997</v>
      </c>
      <c r="E2083" s="1">
        <v>7.5514349999999997</v>
      </c>
    </row>
    <row r="2084" spans="1:5" x14ac:dyDescent="0.25">
      <c r="A2084" s="1">
        <v>416.4</v>
      </c>
      <c r="B2084" s="2">
        <v>6.2844049999999996</v>
      </c>
      <c r="C2084" s="2">
        <v>10.151986000000001</v>
      </c>
      <c r="D2084" s="2">
        <v>8.9803139999999999</v>
      </c>
      <c r="E2084" s="1">
        <v>7.4935330000000002</v>
      </c>
    </row>
    <row r="2085" spans="1:5" x14ac:dyDescent="0.25">
      <c r="A2085" s="1">
        <v>416.6</v>
      </c>
      <c r="B2085" s="2">
        <v>6.2441250000000004</v>
      </c>
      <c r="C2085" s="2">
        <v>10.079119</v>
      </c>
      <c r="D2085" s="2">
        <v>8.9189550000000004</v>
      </c>
      <c r="E2085" s="1">
        <v>7.4488669999999999</v>
      </c>
    </row>
    <row r="2086" spans="1:5" x14ac:dyDescent="0.25">
      <c r="A2086" s="1">
        <v>416.8</v>
      </c>
      <c r="B2086" s="2">
        <v>6.194788</v>
      </c>
      <c r="C2086" s="2">
        <v>10.016132000000001</v>
      </c>
      <c r="D2086" s="2">
        <v>8.8554010000000005</v>
      </c>
      <c r="E2086" s="1">
        <v>7.3984040000000002</v>
      </c>
    </row>
    <row r="2087" spans="1:5" x14ac:dyDescent="0.25">
      <c r="A2087" s="1">
        <v>417</v>
      </c>
      <c r="B2087" s="2">
        <v>6.1495949999999997</v>
      </c>
      <c r="C2087" s="2">
        <v>9.9447729999999996</v>
      </c>
      <c r="D2087" s="2">
        <v>8.8006290000000007</v>
      </c>
      <c r="E2087" s="1">
        <v>7.3344430000000003</v>
      </c>
    </row>
    <row r="2088" spans="1:5" x14ac:dyDescent="0.25">
      <c r="A2088" s="1">
        <v>417.2</v>
      </c>
      <c r="B2088" s="2">
        <v>6.1100479999999999</v>
      </c>
      <c r="C2088" s="2">
        <v>9.8807419999999997</v>
      </c>
      <c r="D2088" s="2">
        <v>8.743347</v>
      </c>
      <c r="E2088" s="1">
        <v>7.2961489999999998</v>
      </c>
    </row>
    <row r="2089" spans="1:5" x14ac:dyDescent="0.25">
      <c r="A2089" s="1">
        <v>417.4</v>
      </c>
      <c r="B2089" s="2">
        <v>6.069172</v>
      </c>
      <c r="C2089" s="2">
        <v>9.8148099999999996</v>
      </c>
      <c r="D2089" s="2">
        <v>8.6987819999999996</v>
      </c>
      <c r="E2089" s="1">
        <v>7.2338630000000004</v>
      </c>
    </row>
    <row r="2090" spans="1:5" x14ac:dyDescent="0.25">
      <c r="A2090" s="1">
        <v>417.6</v>
      </c>
      <c r="B2090" s="2">
        <v>6.0273320000000004</v>
      </c>
      <c r="C2090" s="2">
        <v>9.7396469999999997</v>
      </c>
      <c r="D2090" s="2">
        <v>8.6266169999999995</v>
      </c>
      <c r="E2090" s="1">
        <v>7.2037620000000002</v>
      </c>
    </row>
    <row r="2091" spans="1:5" x14ac:dyDescent="0.25">
      <c r="A2091" s="1">
        <v>417.8</v>
      </c>
      <c r="B2091" s="2">
        <v>5.9837379999999998</v>
      </c>
      <c r="C2091" s="2">
        <v>9.6793969999999998</v>
      </c>
      <c r="D2091" s="2">
        <v>8.5740970000000001</v>
      </c>
      <c r="E2091" s="1">
        <v>7.1306050000000001</v>
      </c>
    </row>
    <row r="2092" spans="1:5" x14ac:dyDescent="0.25">
      <c r="A2092" s="1">
        <v>418</v>
      </c>
      <c r="B2092" s="2">
        <v>5.9391420000000004</v>
      </c>
      <c r="C2092" s="2">
        <v>9.6235520000000001</v>
      </c>
      <c r="D2092" s="2">
        <v>8.5157330000000009</v>
      </c>
      <c r="E2092" s="1">
        <v>7.0963830000000003</v>
      </c>
    </row>
    <row r="2093" spans="1:5" x14ac:dyDescent="0.25">
      <c r="A2093" s="1">
        <v>418.2</v>
      </c>
      <c r="B2093" s="2">
        <v>5.8995179999999996</v>
      </c>
      <c r="C2093" s="2">
        <v>9.5495490000000007</v>
      </c>
      <c r="D2093" s="2">
        <v>8.454402</v>
      </c>
      <c r="E2093" s="1">
        <v>7.0256730000000003</v>
      </c>
    </row>
    <row r="2094" spans="1:5" x14ac:dyDescent="0.25">
      <c r="A2094" s="1">
        <v>418.4</v>
      </c>
      <c r="B2094" s="2">
        <v>5.8665050000000001</v>
      </c>
      <c r="C2094" s="2">
        <v>9.4842429999999993</v>
      </c>
      <c r="D2094" s="2">
        <v>8.3955529999999996</v>
      </c>
      <c r="E2094" s="1">
        <v>6.981795</v>
      </c>
    </row>
    <row r="2095" spans="1:5" x14ac:dyDescent="0.25">
      <c r="A2095" s="1">
        <v>418.6</v>
      </c>
      <c r="B2095" s="2">
        <v>5.8254549999999998</v>
      </c>
      <c r="C2095" s="2">
        <v>9.4298830000000002</v>
      </c>
      <c r="D2095" s="2">
        <v>8.3367889999999996</v>
      </c>
      <c r="E2095" s="1">
        <v>6.9364059999999998</v>
      </c>
    </row>
    <row r="2096" spans="1:5" x14ac:dyDescent="0.25">
      <c r="A2096" s="1">
        <v>418.8</v>
      </c>
      <c r="B2096" s="2">
        <v>5.783595</v>
      </c>
      <c r="C2096" s="2">
        <v>9.3700500000000009</v>
      </c>
      <c r="D2096" s="2">
        <v>8.2779679999999995</v>
      </c>
      <c r="E2096" s="1">
        <v>6.8913130000000002</v>
      </c>
    </row>
    <row r="2097" spans="1:5" x14ac:dyDescent="0.25">
      <c r="A2097" s="1">
        <v>419</v>
      </c>
      <c r="B2097" s="2">
        <v>5.7461690000000001</v>
      </c>
      <c r="C2097" s="2">
        <v>9.3002680000000009</v>
      </c>
      <c r="D2097" s="2">
        <v>8.2231950000000005</v>
      </c>
      <c r="E2097" s="1">
        <v>6.8491600000000004</v>
      </c>
    </row>
    <row r="2098" spans="1:5" x14ac:dyDescent="0.25">
      <c r="A2098" s="1">
        <v>419.2</v>
      </c>
      <c r="B2098" s="2">
        <v>5.7018420000000001</v>
      </c>
      <c r="C2098" s="2">
        <v>9.2448409999999992</v>
      </c>
      <c r="D2098" s="2">
        <v>8.1669119999999999</v>
      </c>
      <c r="E2098" s="1">
        <v>6.8061189999999998</v>
      </c>
    </row>
    <row r="2099" spans="1:5" x14ac:dyDescent="0.25">
      <c r="A2099" s="1">
        <v>419.4</v>
      </c>
      <c r="B2099" s="2">
        <v>5.6559549999999996</v>
      </c>
      <c r="C2099" s="2">
        <v>9.1838709999999999</v>
      </c>
      <c r="D2099" s="2">
        <v>8.1100010000000005</v>
      </c>
      <c r="E2099" s="1">
        <v>6.747528</v>
      </c>
    </row>
    <row r="2100" spans="1:5" x14ac:dyDescent="0.25">
      <c r="A2100" s="1">
        <v>419.6</v>
      </c>
      <c r="B2100" s="2">
        <v>5.6282030000000001</v>
      </c>
      <c r="C2100" s="2">
        <v>9.1277950000000008</v>
      </c>
      <c r="D2100" s="2">
        <v>8.0567969999999995</v>
      </c>
      <c r="E2100" s="1">
        <v>6.712288</v>
      </c>
    </row>
    <row r="2101" spans="1:5" x14ac:dyDescent="0.25">
      <c r="A2101" s="1">
        <v>419.8</v>
      </c>
      <c r="B2101" s="2">
        <v>5.5883859999999999</v>
      </c>
      <c r="C2101" s="2">
        <v>9.0736899999999991</v>
      </c>
      <c r="D2101" s="2">
        <v>8.0183049999999998</v>
      </c>
      <c r="E2101" s="1">
        <v>6.6565370000000001</v>
      </c>
    </row>
    <row r="2102" spans="1:5" x14ac:dyDescent="0.25">
      <c r="A2102" s="1">
        <v>420</v>
      </c>
      <c r="B2102" s="2">
        <v>5.545255</v>
      </c>
      <c r="C2102" s="2">
        <v>9.0036059999999996</v>
      </c>
      <c r="D2102" s="2">
        <v>7.9461120000000003</v>
      </c>
      <c r="E2102" s="1">
        <v>6.6199510000000004</v>
      </c>
    </row>
    <row r="2103" spans="1:5" x14ac:dyDescent="0.25">
      <c r="A2103" s="1">
        <v>420.2</v>
      </c>
      <c r="B2103" s="2">
        <v>5.5169249999999996</v>
      </c>
      <c r="C2103" s="2">
        <v>8.9503360000000001</v>
      </c>
      <c r="D2103" s="2">
        <v>7.8927370000000003</v>
      </c>
      <c r="E2103" s="1">
        <v>6.5920839999999998</v>
      </c>
    </row>
    <row r="2104" spans="1:5" x14ac:dyDescent="0.25">
      <c r="A2104" s="1">
        <v>420.4</v>
      </c>
      <c r="B2104" s="2">
        <v>5.4824849999999996</v>
      </c>
      <c r="C2104" s="2">
        <v>8.8976919999999993</v>
      </c>
      <c r="D2104" s="2">
        <v>7.8475440000000001</v>
      </c>
      <c r="E2104" s="1">
        <v>6.5387469999999999</v>
      </c>
    </row>
    <row r="2105" spans="1:5" x14ac:dyDescent="0.25">
      <c r="A2105" s="1">
        <v>420.6</v>
      </c>
      <c r="B2105" s="2">
        <v>5.4463879999999998</v>
      </c>
      <c r="C2105" s="2">
        <v>8.8368160000000007</v>
      </c>
      <c r="D2105" s="2">
        <v>7.7978759999999996</v>
      </c>
      <c r="E2105" s="1">
        <v>6.4953620000000001</v>
      </c>
    </row>
    <row r="2106" spans="1:5" x14ac:dyDescent="0.25">
      <c r="A2106" s="1">
        <v>420.8</v>
      </c>
      <c r="B2106" s="2">
        <v>5.4171329999999998</v>
      </c>
      <c r="C2106" s="2">
        <v>8.7818059999999996</v>
      </c>
      <c r="D2106" s="2">
        <v>7.7455550000000004</v>
      </c>
      <c r="E2106" s="1">
        <v>6.4379689999999998</v>
      </c>
    </row>
    <row r="2107" spans="1:5" x14ac:dyDescent="0.25">
      <c r="A2107" s="1">
        <v>421</v>
      </c>
      <c r="B2107" s="2">
        <v>5.3696460000000004</v>
      </c>
      <c r="C2107" s="2">
        <v>8.7284670000000002</v>
      </c>
      <c r="D2107" s="2">
        <v>7.6947749999999999</v>
      </c>
      <c r="E2107" s="1">
        <v>6.4054390000000003</v>
      </c>
    </row>
    <row r="2108" spans="1:5" x14ac:dyDescent="0.25">
      <c r="A2108" s="1">
        <v>421.2</v>
      </c>
      <c r="B2108" s="2">
        <v>5.3352639999999996</v>
      </c>
      <c r="C2108" s="2">
        <v>8.66221</v>
      </c>
      <c r="D2108" s="2">
        <v>7.64696</v>
      </c>
      <c r="E2108" s="1">
        <v>6.3674229999999996</v>
      </c>
    </row>
    <row r="2109" spans="1:5" x14ac:dyDescent="0.25">
      <c r="A2109" s="1">
        <v>421.4</v>
      </c>
      <c r="B2109" s="2">
        <v>5.2967579999999996</v>
      </c>
      <c r="C2109" s="2">
        <v>8.6139019999999995</v>
      </c>
      <c r="D2109" s="2">
        <v>7.5943829999999997</v>
      </c>
      <c r="E2109" s="1">
        <v>6.3144970000000002</v>
      </c>
    </row>
    <row r="2110" spans="1:5" x14ac:dyDescent="0.25">
      <c r="A2110" s="1">
        <v>421.6</v>
      </c>
      <c r="B2110" s="2">
        <v>5.2711839999999999</v>
      </c>
      <c r="C2110" s="2">
        <v>8.5610730000000004</v>
      </c>
      <c r="D2110" s="2">
        <v>7.5503309999999999</v>
      </c>
      <c r="E2110" s="1">
        <v>6.2824590000000002</v>
      </c>
    </row>
    <row r="2111" spans="1:5" x14ac:dyDescent="0.25">
      <c r="A2111" s="1">
        <v>421.8</v>
      </c>
      <c r="B2111" s="2">
        <v>5.2258940000000003</v>
      </c>
      <c r="C2111" s="2">
        <v>8.5038839999999993</v>
      </c>
      <c r="D2111" s="2">
        <v>7.503571</v>
      </c>
      <c r="E2111" s="1">
        <v>6.2483360000000001</v>
      </c>
    </row>
    <row r="2112" spans="1:5" x14ac:dyDescent="0.25">
      <c r="A2112" s="1">
        <v>422</v>
      </c>
      <c r="B2112" s="2">
        <v>5.1868679999999996</v>
      </c>
      <c r="C2112" s="2">
        <v>8.4505669999999995</v>
      </c>
      <c r="D2112" s="2">
        <v>7.4561549999999999</v>
      </c>
      <c r="E2112" s="1">
        <v>6.2012879999999999</v>
      </c>
    </row>
    <row r="2113" spans="1:5" x14ac:dyDescent="0.25">
      <c r="A2113" s="1">
        <v>422.2</v>
      </c>
      <c r="B2113" s="2">
        <v>5.1639920000000004</v>
      </c>
      <c r="C2113" s="2">
        <v>8.4052279999999993</v>
      </c>
      <c r="D2113" s="2">
        <v>7.4025230000000004</v>
      </c>
      <c r="E2113" s="1">
        <v>6.1663110000000003</v>
      </c>
    </row>
    <row r="2114" spans="1:5" x14ac:dyDescent="0.25">
      <c r="A2114" s="1">
        <v>422.4</v>
      </c>
      <c r="B2114" s="2">
        <v>5.1318260000000002</v>
      </c>
      <c r="C2114" s="2">
        <v>8.3459979999999998</v>
      </c>
      <c r="D2114" s="2">
        <v>7.3583569999999998</v>
      </c>
      <c r="E2114" s="1">
        <v>6.1180979999999998</v>
      </c>
    </row>
    <row r="2115" spans="1:5" x14ac:dyDescent="0.25">
      <c r="A2115" s="1">
        <v>422.6</v>
      </c>
      <c r="B2115" s="2">
        <v>5.0985430000000003</v>
      </c>
      <c r="C2115" s="2">
        <v>8.2943979999999993</v>
      </c>
      <c r="D2115" s="2">
        <v>7.310028</v>
      </c>
      <c r="E2115" s="1">
        <v>6.078112</v>
      </c>
    </row>
    <row r="2116" spans="1:5" x14ac:dyDescent="0.25">
      <c r="A2116" s="1">
        <v>422.8</v>
      </c>
      <c r="B2116" s="2">
        <v>5.0612320000000004</v>
      </c>
      <c r="C2116" s="2">
        <v>8.2392260000000004</v>
      </c>
      <c r="D2116" s="2">
        <v>7.2723069999999996</v>
      </c>
      <c r="E2116" s="1">
        <v>6.0415739999999998</v>
      </c>
    </row>
    <row r="2117" spans="1:5" x14ac:dyDescent="0.25">
      <c r="A2117" s="1">
        <v>423</v>
      </c>
      <c r="B2117" s="2">
        <v>5.0330940000000002</v>
      </c>
      <c r="C2117" s="2">
        <v>8.1962299999999999</v>
      </c>
      <c r="D2117" s="2">
        <v>7.2317330000000002</v>
      </c>
      <c r="E2117" s="1">
        <v>6.0056770000000004</v>
      </c>
    </row>
    <row r="2118" spans="1:5" x14ac:dyDescent="0.25">
      <c r="A2118" s="1">
        <v>423.2</v>
      </c>
      <c r="B2118" s="2">
        <v>4.9950900000000003</v>
      </c>
      <c r="C2118" s="2">
        <v>8.1443510000000003</v>
      </c>
      <c r="D2118" s="2">
        <v>7.1842889999999997</v>
      </c>
      <c r="E2118" s="1">
        <v>5.9584820000000001</v>
      </c>
    </row>
    <row r="2119" spans="1:5" x14ac:dyDescent="0.25">
      <c r="A2119" s="1">
        <v>423.4</v>
      </c>
      <c r="B2119" s="2">
        <v>4.9672029999999996</v>
      </c>
      <c r="C2119" s="2">
        <v>8.093655</v>
      </c>
      <c r="D2119" s="2">
        <v>7.1387830000000001</v>
      </c>
      <c r="E2119" s="1">
        <v>5.9294000000000002</v>
      </c>
    </row>
    <row r="2120" spans="1:5" x14ac:dyDescent="0.25">
      <c r="A2120" s="1">
        <v>423.6</v>
      </c>
      <c r="B2120" s="2">
        <v>4.9387759999999998</v>
      </c>
      <c r="C2120" s="2">
        <v>8.0475750000000001</v>
      </c>
      <c r="D2120" s="2">
        <v>7.0991220000000004</v>
      </c>
      <c r="E2120" s="1">
        <v>5.8888889999999998</v>
      </c>
    </row>
    <row r="2121" spans="1:5" x14ac:dyDescent="0.25">
      <c r="A2121" s="1">
        <v>423.8</v>
      </c>
      <c r="B2121" s="2">
        <v>4.9054349999999998</v>
      </c>
      <c r="C2121" s="2">
        <v>7.9983630000000003</v>
      </c>
      <c r="D2121" s="2">
        <v>7.0412990000000004</v>
      </c>
      <c r="E2121" s="1">
        <v>5.8457169999999996</v>
      </c>
    </row>
    <row r="2122" spans="1:5" x14ac:dyDescent="0.25">
      <c r="A2122" s="1">
        <v>424</v>
      </c>
      <c r="B2122" s="2">
        <v>4.876951</v>
      </c>
      <c r="C2122" s="2">
        <v>7.942774</v>
      </c>
      <c r="D2122" s="2">
        <v>7.0009829999999997</v>
      </c>
      <c r="E2122" s="1">
        <v>5.8083910000000003</v>
      </c>
    </row>
    <row r="2123" spans="1:5" x14ac:dyDescent="0.25">
      <c r="A2123" s="1">
        <v>424.2</v>
      </c>
      <c r="B2123" s="2">
        <v>4.8398510000000003</v>
      </c>
      <c r="C2123" s="2">
        <v>7.9076389999999996</v>
      </c>
      <c r="D2123" s="2">
        <v>6.9424469999999996</v>
      </c>
      <c r="E2123" s="1">
        <v>5.7849089999999999</v>
      </c>
    </row>
    <row r="2124" spans="1:5" x14ac:dyDescent="0.25">
      <c r="A2124" s="1">
        <v>424.4</v>
      </c>
      <c r="B2124" s="2">
        <v>4.8208099999999998</v>
      </c>
      <c r="C2124" s="2">
        <v>7.8512380000000004</v>
      </c>
      <c r="D2124" s="2">
        <v>6.9178689999999996</v>
      </c>
      <c r="E2124" s="1">
        <v>5.7443479999999996</v>
      </c>
    </row>
    <row r="2125" spans="1:5" x14ac:dyDescent="0.25">
      <c r="A2125" s="1">
        <v>424.6</v>
      </c>
      <c r="B2125" s="2">
        <v>4.7872570000000003</v>
      </c>
      <c r="C2125" s="2">
        <v>7.7961130000000001</v>
      </c>
      <c r="D2125" s="2">
        <v>6.8826850000000004</v>
      </c>
      <c r="E2125" s="1">
        <v>5.7124740000000003</v>
      </c>
    </row>
    <row r="2126" spans="1:5" x14ac:dyDescent="0.25">
      <c r="A2126" s="1">
        <v>424.8</v>
      </c>
      <c r="B2126" s="2">
        <v>4.7624149999999998</v>
      </c>
      <c r="C2126" s="2">
        <v>7.7506579999999996</v>
      </c>
      <c r="D2126" s="2">
        <v>6.8410279999999997</v>
      </c>
      <c r="E2126" s="1">
        <v>5.6776939999999998</v>
      </c>
    </row>
    <row r="2127" spans="1:5" x14ac:dyDescent="0.25">
      <c r="A2127" s="1">
        <v>425</v>
      </c>
      <c r="B2127" s="2">
        <v>4.7237939999999998</v>
      </c>
      <c r="C2127" s="2">
        <v>7.7058530000000003</v>
      </c>
      <c r="D2127" s="2">
        <v>6.7997129999999997</v>
      </c>
      <c r="E2127" s="1">
        <v>5.6417799999999998</v>
      </c>
    </row>
    <row r="2128" spans="1:5" x14ac:dyDescent="0.25">
      <c r="A2128" s="1">
        <v>425.2</v>
      </c>
      <c r="B2128" s="2">
        <v>4.6983740000000003</v>
      </c>
      <c r="C2128" s="2">
        <v>7.6671240000000003</v>
      </c>
      <c r="D2128" s="2">
        <v>6.7574300000000003</v>
      </c>
      <c r="E2128" s="1">
        <v>5.5957350000000003</v>
      </c>
    </row>
    <row r="2129" spans="1:5" x14ac:dyDescent="0.25">
      <c r="A2129" s="1">
        <v>425.4</v>
      </c>
      <c r="B2129" s="2">
        <v>4.6698890000000004</v>
      </c>
      <c r="C2129" s="2">
        <v>7.6188630000000002</v>
      </c>
      <c r="D2129" s="2">
        <v>6.7060500000000003</v>
      </c>
      <c r="E2129" s="1">
        <v>5.5669320000000004</v>
      </c>
    </row>
    <row r="2130" spans="1:5" x14ac:dyDescent="0.25">
      <c r="A2130" s="1">
        <v>425.6</v>
      </c>
      <c r="B2130" s="2">
        <v>4.636914</v>
      </c>
      <c r="C2130" s="2">
        <v>7.5807599999999997</v>
      </c>
      <c r="D2130" s="2">
        <v>6.67577</v>
      </c>
      <c r="E2130" s="1">
        <v>5.5328080000000002</v>
      </c>
    </row>
    <row r="2131" spans="1:5" x14ac:dyDescent="0.25">
      <c r="A2131" s="1">
        <v>425.8</v>
      </c>
      <c r="B2131" s="2">
        <v>4.6156180000000004</v>
      </c>
      <c r="C2131" s="2">
        <v>7.5263999999999998</v>
      </c>
      <c r="D2131" s="2">
        <v>6.6244189999999996</v>
      </c>
      <c r="E2131" s="1">
        <v>5.4996039999999997</v>
      </c>
    </row>
    <row r="2132" spans="1:5" x14ac:dyDescent="0.25">
      <c r="A2132" s="1">
        <v>426</v>
      </c>
      <c r="B2132" s="2">
        <v>4.5832600000000001</v>
      </c>
      <c r="C2132" s="2">
        <v>7.480505</v>
      </c>
      <c r="D2132" s="2">
        <v>6.5874959999999998</v>
      </c>
      <c r="E2132" s="1">
        <v>5.4784369999999996</v>
      </c>
    </row>
    <row r="2133" spans="1:5" x14ac:dyDescent="0.25">
      <c r="A2133" s="1">
        <v>426.2</v>
      </c>
      <c r="B2133" s="2">
        <v>4.5527329999999999</v>
      </c>
      <c r="C2133" s="2">
        <v>7.4371830000000001</v>
      </c>
      <c r="D2133" s="2">
        <v>6.5606080000000002</v>
      </c>
      <c r="E2133" s="1">
        <v>5.4333280000000004</v>
      </c>
    </row>
    <row r="2134" spans="1:5" x14ac:dyDescent="0.25">
      <c r="A2134" s="1">
        <v>426.4</v>
      </c>
      <c r="B2134" s="2">
        <v>4.5307240000000002</v>
      </c>
      <c r="C2134" s="2">
        <v>7.3843769999999997</v>
      </c>
      <c r="D2134" s="2">
        <v>6.507803</v>
      </c>
      <c r="E2134" s="1">
        <v>5.3964780000000001</v>
      </c>
    </row>
    <row r="2135" spans="1:5" x14ac:dyDescent="0.25">
      <c r="A2135" s="1">
        <v>426.6</v>
      </c>
      <c r="B2135" s="2">
        <v>4.5031460000000001</v>
      </c>
      <c r="C2135" s="2">
        <v>7.3472020000000002</v>
      </c>
      <c r="D2135" s="2">
        <v>6.472505</v>
      </c>
      <c r="E2135" s="1">
        <v>5.3632739999999997</v>
      </c>
    </row>
    <row r="2136" spans="1:5" x14ac:dyDescent="0.25">
      <c r="A2136" s="1">
        <v>426.8</v>
      </c>
      <c r="B2136" s="2">
        <v>4.4719439999999997</v>
      </c>
      <c r="C2136" s="2">
        <v>7.3099340000000002</v>
      </c>
      <c r="D2136" s="2">
        <v>6.4397159999999998</v>
      </c>
      <c r="E2136" s="1">
        <v>5.3316629999999998</v>
      </c>
    </row>
    <row r="2137" spans="1:5" x14ac:dyDescent="0.25">
      <c r="A2137" s="1">
        <v>427</v>
      </c>
      <c r="B2137" s="2">
        <v>4.4372920000000002</v>
      </c>
      <c r="C2137" s="2">
        <v>7.2628560000000002</v>
      </c>
      <c r="D2137" s="2">
        <v>6.4037899999999999</v>
      </c>
      <c r="E2137" s="1">
        <v>5.2998710000000004</v>
      </c>
    </row>
    <row r="2138" spans="1:5" x14ac:dyDescent="0.25">
      <c r="A2138" s="1">
        <v>427.2</v>
      </c>
      <c r="B2138" s="2">
        <v>4.4151480000000003</v>
      </c>
      <c r="C2138" s="2">
        <v>7.2299939999999996</v>
      </c>
      <c r="D2138" s="2">
        <v>6.3680070000000004</v>
      </c>
      <c r="E2138" s="1">
        <v>5.2733020000000002</v>
      </c>
    </row>
    <row r="2139" spans="1:5" x14ac:dyDescent="0.25">
      <c r="A2139" s="1">
        <v>427.4</v>
      </c>
      <c r="B2139" s="2">
        <v>4.3873579999999999</v>
      </c>
      <c r="C2139" s="2">
        <v>7.1811530000000001</v>
      </c>
      <c r="D2139" s="2">
        <v>6.3172839999999999</v>
      </c>
      <c r="E2139" s="1">
        <v>5.237552</v>
      </c>
    </row>
    <row r="2140" spans="1:5" x14ac:dyDescent="0.25">
      <c r="A2140" s="1">
        <v>427.6</v>
      </c>
      <c r="B2140" s="2">
        <v>4.3675269999999999</v>
      </c>
      <c r="C2140" s="2">
        <v>7.1375070000000003</v>
      </c>
      <c r="D2140" s="2">
        <v>6.2772519999999998</v>
      </c>
      <c r="E2140" s="1">
        <v>5.206385</v>
      </c>
    </row>
    <row r="2141" spans="1:5" x14ac:dyDescent="0.25">
      <c r="A2141" s="1">
        <v>427.8</v>
      </c>
      <c r="B2141" s="2">
        <v>4.3327020000000003</v>
      </c>
      <c r="C2141" s="2">
        <v>7.0996129999999997</v>
      </c>
      <c r="D2141" s="2">
        <v>6.2465159999999997</v>
      </c>
      <c r="E2141" s="1">
        <v>5.175414</v>
      </c>
    </row>
    <row r="2142" spans="1:5" x14ac:dyDescent="0.25">
      <c r="A2142" s="1">
        <v>428</v>
      </c>
      <c r="B2142" s="2">
        <v>4.3166479999999998</v>
      </c>
      <c r="C2142" s="2">
        <v>7.0746130000000003</v>
      </c>
      <c r="D2142" s="2">
        <v>6.2149239999999999</v>
      </c>
      <c r="E2142" s="1">
        <v>5.1514720000000001</v>
      </c>
    </row>
    <row r="2143" spans="1:5" x14ac:dyDescent="0.25">
      <c r="A2143" s="1">
        <v>428.2</v>
      </c>
      <c r="B2143" s="2">
        <v>4.2931359999999996</v>
      </c>
      <c r="C2143" s="2">
        <v>7.0144780000000004</v>
      </c>
      <c r="D2143" s="2">
        <v>6.1740940000000002</v>
      </c>
      <c r="E2143" s="1">
        <v>5.1176269999999997</v>
      </c>
    </row>
    <row r="2144" spans="1:5" x14ac:dyDescent="0.25">
      <c r="A2144" s="1">
        <v>428.4</v>
      </c>
      <c r="B2144" s="2">
        <v>4.2664429999999998</v>
      </c>
      <c r="C2144" s="2">
        <v>6.9767460000000003</v>
      </c>
      <c r="D2144" s="2">
        <v>6.1385389999999997</v>
      </c>
      <c r="E2144" s="1">
        <v>5.0925190000000002</v>
      </c>
    </row>
    <row r="2145" spans="1:5" x14ac:dyDescent="0.25">
      <c r="A2145" s="1">
        <v>428.6</v>
      </c>
      <c r="B2145" s="2">
        <v>4.244993</v>
      </c>
      <c r="C2145" s="2">
        <v>6.9371359999999997</v>
      </c>
      <c r="D2145" s="2">
        <v>6.1009310000000001</v>
      </c>
      <c r="E2145" s="1">
        <v>5.051876</v>
      </c>
    </row>
    <row r="2146" spans="1:5" x14ac:dyDescent="0.25">
      <c r="A2146" s="1">
        <v>428.8</v>
      </c>
      <c r="B2146" s="2">
        <v>4.2130979999999996</v>
      </c>
      <c r="C2146" s="2">
        <v>6.9021400000000002</v>
      </c>
      <c r="D2146" s="2">
        <v>6.0626110000000004</v>
      </c>
      <c r="E2146" s="1">
        <v>5.0327780000000004</v>
      </c>
    </row>
    <row r="2147" spans="1:5" x14ac:dyDescent="0.25">
      <c r="A2147" s="1">
        <v>429</v>
      </c>
      <c r="B2147" s="2">
        <v>4.1822239999999997</v>
      </c>
      <c r="C2147" s="2">
        <v>6.8537410000000003</v>
      </c>
      <c r="D2147" s="2">
        <v>6.0359230000000004</v>
      </c>
      <c r="E2147" s="1">
        <v>4.9942869999999999</v>
      </c>
    </row>
    <row r="2148" spans="1:5" x14ac:dyDescent="0.25">
      <c r="A2148" s="1">
        <v>429.2</v>
      </c>
      <c r="B2148" s="2">
        <v>4.1634140000000004</v>
      </c>
      <c r="C2148" s="2">
        <v>6.8206699999999998</v>
      </c>
      <c r="D2148" s="2">
        <v>6.0051300000000003</v>
      </c>
      <c r="E2148" s="1">
        <v>4.9762890000000004</v>
      </c>
    </row>
    <row r="2149" spans="1:5" x14ac:dyDescent="0.25">
      <c r="A2149" s="1">
        <v>429.4</v>
      </c>
      <c r="B2149" s="2">
        <v>4.143332</v>
      </c>
      <c r="C2149" s="2">
        <v>6.7859299999999996</v>
      </c>
      <c r="D2149" s="2">
        <v>5.972569</v>
      </c>
      <c r="E2149" s="1">
        <v>4.9449240000000003</v>
      </c>
    </row>
    <row r="2150" spans="1:5" x14ac:dyDescent="0.25">
      <c r="A2150" s="1">
        <v>429.6</v>
      </c>
      <c r="B2150" s="2">
        <v>4.1191649999999997</v>
      </c>
      <c r="C2150" s="2">
        <v>6.7413559999999997</v>
      </c>
      <c r="D2150" s="2">
        <v>5.9357879999999996</v>
      </c>
      <c r="E2150" s="1">
        <v>4.9173200000000001</v>
      </c>
    </row>
    <row r="2151" spans="1:5" x14ac:dyDescent="0.25">
      <c r="A2151" s="1">
        <v>429.8</v>
      </c>
      <c r="B2151" s="2">
        <v>4.0965009999999999</v>
      </c>
      <c r="C2151" s="2">
        <v>6.7036009999999999</v>
      </c>
      <c r="D2151" s="2">
        <v>5.9051939999999998</v>
      </c>
      <c r="E2151" s="1">
        <v>4.8947570000000002</v>
      </c>
    </row>
    <row r="2152" spans="1:5" x14ac:dyDescent="0.25">
      <c r="A2152" s="1">
        <v>430</v>
      </c>
      <c r="B2152" s="2">
        <v>4.0698090000000002</v>
      </c>
      <c r="C2152" s="2">
        <v>6.6663329999999998</v>
      </c>
      <c r="D2152" s="2">
        <v>5.8717490000000003</v>
      </c>
      <c r="E2152" s="1">
        <v>4.8575790000000003</v>
      </c>
    </row>
    <row r="2153" spans="1:5" x14ac:dyDescent="0.25">
      <c r="A2153" s="1">
        <v>430.2</v>
      </c>
      <c r="B2153" s="2">
        <v>4.041112</v>
      </c>
      <c r="C2153" s="2">
        <v>6.6279750000000002</v>
      </c>
      <c r="D2153" s="2">
        <v>5.8339699999999999</v>
      </c>
      <c r="E2153" s="1">
        <v>4.8330460000000004</v>
      </c>
    </row>
    <row r="2154" spans="1:5" x14ac:dyDescent="0.25">
      <c r="A2154" s="1">
        <v>430.4</v>
      </c>
      <c r="B2154" s="2">
        <v>4.0236710000000002</v>
      </c>
      <c r="C2154" s="2">
        <v>6.5900800000000004</v>
      </c>
      <c r="D2154" s="2">
        <v>5.7918570000000003</v>
      </c>
      <c r="E2154" s="1">
        <v>4.7998250000000002</v>
      </c>
    </row>
    <row r="2155" spans="1:5" x14ac:dyDescent="0.25">
      <c r="A2155" s="1">
        <v>430.6</v>
      </c>
      <c r="B2155" s="2">
        <v>4.0003900000000003</v>
      </c>
      <c r="C2155" s="2">
        <v>6.5555950000000003</v>
      </c>
      <c r="D2155" s="2">
        <v>5.7738940000000003</v>
      </c>
      <c r="E2155" s="1">
        <v>4.7729600000000003</v>
      </c>
    </row>
    <row r="2156" spans="1:5" x14ac:dyDescent="0.25">
      <c r="A2156" s="1">
        <v>430.8</v>
      </c>
      <c r="B2156" s="2">
        <v>3.9759530000000001</v>
      </c>
      <c r="C2156" s="2">
        <v>6.5217130000000001</v>
      </c>
      <c r="D2156" s="2">
        <v>5.7307829999999997</v>
      </c>
      <c r="E2156" s="1">
        <v>4.7545840000000004</v>
      </c>
    </row>
    <row r="2157" spans="1:5" x14ac:dyDescent="0.25">
      <c r="A2157" s="1">
        <v>431</v>
      </c>
      <c r="B2157" s="2">
        <v>3.946485</v>
      </c>
      <c r="C2157" s="2">
        <v>6.4857430000000003</v>
      </c>
      <c r="D2157" s="2">
        <v>5.6989919999999996</v>
      </c>
      <c r="E2157" s="1">
        <v>4.7324159999999997</v>
      </c>
    </row>
    <row r="2158" spans="1:5" x14ac:dyDescent="0.25">
      <c r="A2158" s="1">
        <v>431.2</v>
      </c>
      <c r="B2158" s="2">
        <v>3.9321079999999999</v>
      </c>
      <c r="C2158" s="2">
        <v>6.4422600000000001</v>
      </c>
      <c r="D2158" s="2">
        <v>5.6666309999999998</v>
      </c>
      <c r="E2158" s="1">
        <v>4.7119220000000004</v>
      </c>
    </row>
    <row r="2159" spans="1:5" x14ac:dyDescent="0.25">
      <c r="A2159" s="1">
        <v>431.4</v>
      </c>
      <c r="B2159" s="2">
        <v>3.902641</v>
      </c>
      <c r="C2159" s="2">
        <v>6.4155439999999997</v>
      </c>
      <c r="D2159" s="2">
        <v>5.6414540000000004</v>
      </c>
      <c r="E2159" s="1">
        <v>4.6757619999999998</v>
      </c>
    </row>
    <row r="2160" spans="1:5" x14ac:dyDescent="0.25">
      <c r="A2160" s="1">
        <v>431.6</v>
      </c>
      <c r="B2160" s="2">
        <v>3.8754089999999999</v>
      </c>
      <c r="C2160" s="2">
        <v>6.3748670000000001</v>
      </c>
      <c r="D2160" s="2">
        <v>5.6060420000000004</v>
      </c>
      <c r="E2160" s="1">
        <v>4.6296840000000001</v>
      </c>
    </row>
    <row r="2161" spans="1:5" x14ac:dyDescent="0.25">
      <c r="A2161" s="1">
        <v>431.8</v>
      </c>
      <c r="B2161" s="2">
        <v>3.857891</v>
      </c>
      <c r="C2161" s="2">
        <v>6.3468520000000002</v>
      </c>
      <c r="D2161" s="2">
        <v>5.5819200000000002</v>
      </c>
      <c r="E2161" s="1">
        <v>4.6103889999999996</v>
      </c>
    </row>
    <row r="2162" spans="1:5" x14ac:dyDescent="0.25">
      <c r="A2162" s="1">
        <v>432</v>
      </c>
      <c r="B2162" s="2">
        <v>3.831931</v>
      </c>
      <c r="C2162" s="2">
        <v>6.308122</v>
      </c>
      <c r="D2162" s="2">
        <v>5.5546340000000001</v>
      </c>
      <c r="E2162" s="1">
        <v>4.6063159999999996</v>
      </c>
    </row>
    <row r="2163" spans="1:5" x14ac:dyDescent="0.25">
      <c r="A2163" s="1">
        <v>432.2</v>
      </c>
      <c r="B2163" s="2">
        <v>3.8234509999999999</v>
      </c>
      <c r="C2163" s="2">
        <v>6.2659840000000004</v>
      </c>
      <c r="D2163" s="2">
        <v>5.5221869999999997</v>
      </c>
      <c r="E2163" s="1">
        <v>4.564146</v>
      </c>
    </row>
    <row r="2164" spans="1:5" x14ac:dyDescent="0.25">
      <c r="A2164" s="1">
        <v>432.4</v>
      </c>
      <c r="B2164" s="2">
        <v>3.8037740000000002</v>
      </c>
      <c r="C2164" s="2">
        <v>6.2515130000000001</v>
      </c>
      <c r="D2164" s="2">
        <v>5.4835240000000001</v>
      </c>
      <c r="E2164" s="1">
        <v>4.5418130000000003</v>
      </c>
    </row>
    <row r="2165" spans="1:5" x14ac:dyDescent="0.25">
      <c r="A2165" s="1">
        <v>432.6</v>
      </c>
      <c r="B2165" s="2">
        <v>3.7807819999999999</v>
      </c>
      <c r="C2165" s="2">
        <v>6.2064519999999996</v>
      </c>
      <c r="D2165" s="2">
        <v>5.4579769999999996</v>
      </c>
      <c r="E2165" s="1">
        <v>4.5160309999999999</v>
      </c>
    </row>
    <row r="2166" spans="1:5" x14ac:dyDescent="0.25">
      <c r="A2166" s="1">
        <v>432.8</v>
      </c>
      <c r="B2166" s="2">
        <v>3.7490790000000001</v>
      </c>
      <c r="C2166" s="2">
        <v>6.1689290000000003</v>
      </c>
      <c r="D2166" s="2">
        <v>5.4274969999999998</v>
      </c>
      <c r="E2166" s="1">
        <v>4.494027</v>
      </c>
    </row>
    <row r="2167" spans="1:5" x14ac:dyDescent="0.25">
      <c r="A2167" s="1">
        <v>433</v>
      </c>
      <c r="B2167" s="2">
        <v>3.7391540000000001</v>
      </c>
      <c r="C2167" s="2">
        <v>6.1450649999999998</v>
      </c>
      <c r="D2167" s="2">
        <v>5.4027770000000004</v>
      </c>
      <c r="E2167" s="1">
        <v>4.463368</v>
      </c>
    </row>
    <row r="2168" spans="1:5" x14ac:dyDescent="0.25">
      <c r="A2168" s="1">
        <v>433.2</v>
      </c>
      <c r="B2168" s="2">
        <v>3.709571</v>
      </c>
      <c r="C2168" s="2">
        <v>6.1107889999999996</v>
      </c>
      <c r="D2168" s="2">
        <v>5.3725540000000001</v>
      </c>
      <c r="E2168" s="1">
        <v>4.447489</v>
      </c>
    </row>
    <row r="2169" spans="1:5" x14ac:dyDescent="0.25">
      <c r="A2169" s="1">
        <v>433.4</v>
      </c>
      <c r="B2169" s="2">
        <v>3.7073550000000002</v>
      </c>
      <c r="C2169" s="2">
        <v>6.0845830000000003</v>
      </c>
      <c r="D2169" s="2">
        <v>5.3452960000000003</v>
      </c>
      <c r="E2169" s="1">
        <v>4.4280949999999999</v>
      </c>
    </row>
    <row r="2170" spans="1:5" x14ac:dyDescent="0.25">
      <c r="A2170" s="1">
        <v>433.6</v>
      </c>
      <c r="B2170" s="2">
        <v>3.6779839999999999</v>
      </c>
      <c r="C2170" s="2">
        <v>6.0440449999999997</v>
      </c>
      <c r="D2170" s="2">
        <v>5.3129340000000003</v>
      </c>
      <c r="E2170" s="1">
        <v>4.3935940000000002</v>
      </c>
    </row>
    <row r="2171" spans="1:5" x14ac:dyDescent="0.25">
      <c r="A2171" s="1">
        <v>433.8</v>
      </c>
      <c r="B2171" s="2">
        <v>3.6537389999999998</v>
      </c>
      <c r="C2171" s="2">
        <v>6.0162620000000002</v>
      </c>
      <c r="D2171" s="2">
        <v>5.2919489999999998</v>
      </c>
      <c r="E2171" s="1">
        <v>4.3673529999999996</v>
      </c>
    </row>
    <row r="2172" spans="1:5" x14ac:dyDescent="0.25">
      <c r="A2172" s="1">
        <v>434</v>
      </c>
      <c r="B2172" s="2">
        <v>3.6377429999999999</v>
      </c>
      <c r="C2172" s="2">
        <v>5.9835859999999998</v>
      </c>
      <c r="D2172" s="2">
        <v>5.2595869999999998</v>
      </c>
      <c r="E2172" s="1">
        <v>4.3444120000000002</v>
      </c>
    </row>
    <row r="2173" spans="1:5" x14ac:dyDescent="0.25">
      <c r="A2173" s="1">
        <v>434.2</v>
      </c>
      <c r="B2173" s="2">
        <v>3.6232310000000001</v>
      </c>
      <c r="C2173" s="2">
        <v>5.9549909999999997</v>
      </c>
      <c r="D2173" s="2">
        <v>5.2382600000000004</v>
      </c>
      <c r="E2173" s="1">
        <v>4.3240660000000002</v>
      </c>
    </row>
    <row r="2174" spans="1:5" x14ac:dyDescent="0.25">
      <c r="A2174" s="1">
        <v>434.4</v>
      </c>
      <c r="B2174" s="2">
        <v>3.6000079999999999</v>
      </c>
      <c r="C2174" s="2">
        <v>5.926164</v>
      </c>
      <c r="D2174" s="2">
        <v>5.2043590000000002</v>
      </c>
      <c r="E2174" s="1">
        <v>4.2943930000000003</v>
      </c>
    </row>
    <row r="2175" spans="1:5" x14ac:dyDescent="0.25">
      <c r="A2175" s="1">
        <v>434.6</v>
      </c>
      <c r="B2175" s="2">
        <v>3.5792329999999999</v>
      </c>
      <c r="C2175" s="2">
        <v>5.8925140000000003</v>
      </c>
      <c r="D2175" s="2">
        <v>5.1816060000000004</v>
      </c>
      <c r="E2175" s="1">
        <v>4.2762310000000001</v>
      </c>
    </row>
    <row r="2176" spans="1:5" x14ac:dyDescent="0.25">
      <c r="A2176" s="1">
        <v>434.8</v>
      </c>
      <c r="B2176" s="2">
        <v>3.5605769999999999</v>
      </c>
      <c r="C2176" s="2">
        <v>5.8630839999999997</v>
      </c>
      <c r="D2176" s="2">
        <v>5.1489880000000001</v>
      </c>
      <c r="E2176" s="1">
        <v>4.2577730000000003</v>
      </c>
    </row>
    <row r="2177" spans="1:5" x14ac:dyDescent="0.25">
      <c r="A2177" s="1">
        <v>435</v>
      </c>
      <c r="B2177" s="2">
        <v>3.536429</v>
      </c>
      <c r="C2177" s="2">
        <v>5.8380380000000001</v>
      </c>
      <c r="D2177" s="2">
        <v>5.1229849999999999</v>
      </c>
      <c r="E2177" s="1">
        <v>4.2377719999999997</v>
      </c>
    </row>
    <row r="2178" spans="1:5" x14ac:dyDescent="0.25">
      <c r="A2178" s="1">
        <v>435.2</v>
      </c>
      <c r="B2178" s="2">
        <v>3.519682</v>
      </c>
      <c r="C2178" s="2">
        <v>5.7992160000000004</v>
      </c>
      <c r="D2178" s="2">
        <v>5.1021130000000001</v>
      </c>
      <c r="E2178" s="1">
        <v>4.2193959999999997</v>
      </c>
    </row>
    <row r="2179" spans="1:5" x14ac:dyDescent="0.25">
      <c r="A2179" s="1">
        <v>435.4</v>
      </c>
      <c r="B2179" s="2">
        <v>3.5039359999999999</v>
      </c>
      <c r="C2179" s="2">
        <v>5.7789929999999998</v>
      </c>
      <c r="D2179" s="2">
        <v>5.0739999999999998</v>
      </c>
      <c r="E2179" s="1">
        <v>4.1964560000000004</v>
      </c>
    </row>
    <row r="2180" spans="1:5" x14ac:dyDescent="0.25">
      <c r="A2180" s="1">
        <v>435.6</v>
      </c>
      <c r="B2180" s="2">
        <v>3.4901759999999999</v>
      </c>
      <c r="C2180" s="2">
        <v>5.748659</v>
      </c>
      <c r="D2180" s="2">
        <v>5.0419520000000002</v>
      </c>
      <c r="E2180" s="1">
        <v>4.169689</v>
      </c>
    </row>
    <row r="2181" spans="1:5" x14ac:dyDescent="0.25">
      <c r="A2181" s="1">
        <v>435.8</v>
      </c>
      <c r="B2181" s="2">
        <v>3.464601</v>
      </c>
      <c r="C2181" s="2">
        <v>5.7149619999999999</v>
      </c>
      <c r="D2181" s="2">
        <v>5.018173</v>
      </c>
      <c r="E2181" s="1">
        <v>4.1415759999999997</v>
      </c>
    </row>
    <row r="2182" spans="1:5" x14ac:dyDescent="0.25">
      <c r="A2182" s="1">
        <v>436</v>
      </c>
      <c r="B2182" s="2">
        <v>3.4435180000000001</v>
      </c>
      <c r="C2182" s="2">
        <v>5.6782969999999997</v>
      </c>
      <c r="D2182" s="2">
        <v>4.9965609999999998</v>
      </c>
      <c r="E2182" s="1">
        <v>4.1235609999999996</v>
      </c>
    </row>
    <row r="2183" spans="1:5" x14ac:dyDescent="0.25">
      <c r="A2183" s="1">
        <v>436.2</v>
      </c>
      <c r="B2183" s="2">
        <v>3.4272710000000002</v>
      </c>
      <c r="C2183" s="2">
        <v>5.6562890000000001</v>
      </c>
      <c r="D2183" s="2">
        <v>4.9673920000000003</v>
      </c>
      <c r="E2183" s="1">
        <v>4.0934609999999996</v>
      </c>
    </row>
    <row r="2184" spans="1:5" x14ac:dyDescent="0.25">
      <c r="A2184" s="1">
        <v>436.4</v>
      </c>
      <c r="B2184" s="2">
        <v>3.4101759999999999</v>
      </c>
      <c r="C2184" s="2">
        <v>5.6417020000000004</v>
      </c>
      <c r="D2184" s="2">
        <v>4.9486030000000003</v>
      </c>
      <c r="E2184" s="1">
        <v>4.0809810000000004</v>
      </c>
    </row>
    <row r="2185" spans="1:5" x14ac:dyDescent="0.25">
      <c r="A2185" s="1">
        <v>436.6</v>
      </c>
      <c r="B2185" s="2">
        <v>3.3954330000000001</v>
      </c>
      <c r="C2185" s="2">
        <v>5.5978469999999998</v>
      </c>
      <c r="D2185" s="2">
        <v>4.9241390000000003</v>
      </c>
      <c r="E2185" s="1">
        <v>4.0648549999999997</v>
      </c>
    </row>
    <row r="2186" spans="1:5" x14ac:dyDescent="0.25">
      <c r="A2186" s="1">
        <v>436.8</v>
      </c>
      <c r="B2186" s="2">
        <v>3.3828870000000002</v>
      </c>
      <c r="C2186" s="2">
        <v>5.5757459999999996</v>
      </c>
      <c r="D2186" s="2">
        <v>4.8942579999999998</v>
      </c>
      <c r="E2186" s="1">
        <v>4.0385970000000002</v>
      </c>
    </row>
    <row r="2187" spans="1:5" x14ac:dyDescent="0.25">
      <c r="A2187" s="1">
        <v>437</v>
      </c>
      <c r="B2187" s="2">
        <v>3.3649249999999999</v>
      </c>
      <c r="C2187" s="2">
        <v>5.5468729999999997</v>
      </c>
      <c r="D2187" s="2">
        <v>4.8709059999999997</v>
      </c>
      <c r="E2187" s="1">
        <v>4.0209279999999996</v>
      </c>
    </row>
    <row r="2188" spans="1:5" x14ac:dyDescent="0.25">
      <c r="A2188" s="1">
        <v>437.2</v>
      </c>
      <c r="B2188" s="2">
        <v>3.3474840000000001</v>
      </c>
      <c r="C2188" s="2">
        <v>5.5175359999999998</v>
      </c>
      <c r="D2188" s="2">
        <v>4.849151</v>
      </c>
      <c r="E2188" s="1">
        <v>3.996969</v>
      </c>
    </row>
    <row r="2189" spans="1:5" x14ac:dyDescent="0.25">
      <c r="A2189" s="1">
        <v>437.4</v>
      </c>
      <c r="B2189" s="2">
        <v>3.3334730000000001</v>
      </c>
      <c r="C2189" s="2">
        <v>5.4870400000000004</v>
      </c>
      <c r="D2189" s="2">
        <v>4.8383450000000003</v>
      </c>
      <c r="E2189" s="1">
        <v>3.9813200000000002</v>
      </c>
    </row>
    <row r="2190" spans="1:5" x14ac:dyDescent="0.25">
      <c r="A2190" s="1">
        <v>437.6</v>
      </c>
      <c r="B2190" s="2">
        <v>3.3089010000000001</v>
      </c>
      <c r="C2190" s="2">
        <v>5.4622950000000001</v>
      </c>
      <c r="D2190" s="2">
        <v>4.7967740000000001</v>
      </c>
      <c r="E2190" s="1">
        <v>3.9509729999999998</v>
      </c>
    </row>
    <row r="2191" spans="1:5" x14ac:dyDescent="0.25">
      <c r="A2191" s="1">
        <v>437.8</v>
      </c>
      <c r="B2191" s="2">
        <v>3.297183</v>
      </c>
      <c r="C2191" s="2">
        <v>5.4407740000000002</v>
      </c>
      <c r="D2191" s="2">
        <v>4.77827</v>
      </c>
      <c r="E2191" s="1">
        <v>3.9331719999999999</v>
      </c>
    </row>
    <row r="2192" spans="1:5" x14ac:dyDescent="0.25">
      <c r="A2192" s="1">
        <v>438</v>
      </c>
      <c r="B2192" s="2">
        <v>3.277911</v>
      </c>
      <c r="C2192" s="2">
        <v>5.4157039999999999</v>
      </c>
      <c r="D2192" s="2">
        <v>4.7447679999999997</v>
      </c>
      <c r="E2192" s="1">
        <v>3.9130069999999999</v>
      </c>
    </row>
    <row r="2193" spans="1:5" x14ac:dyDescent="0.25">
      <c r="A2193" s="1">
        <v>438.2</v>
      </c>
      <c r="B2193" s="2">
        <v>3.260643</v>
      </c>
      <c r="C2193" s="2">
        <v>5.3816819999999996</v>
      </c>
      <c r="D2193" s="2">
        <v>4.7255789999999998</v>
      </c>
      <c r="E2193" s="1">
        <v>3.902021</v>
      </c>
    </row>
    <row r="2194" spans="1:5" x14ac:dyDescent="0.25">
      <c r="A2194" s="1">
        <v>438.4</v>
      </c>
      <c r="B2194" s="2">
        <v>3.2448980000000001</v>
      </c>
      <c r="C2194" s="2">
        <v>5.3564740000000004</v>
      </c>
      <c r="D2194" s="2">
        <v>4.700488</v>
      </c>
      <c r="E2194" s="1">
        <v>3.8800159999999999</v>
      </c>
    </row>
    <row r="2195" spans="1:5" x14ac:dyDescent="0.25">
      <c r="A2195" s="1">
        <v>438.6</v>
      </c>
      <c r="B2195" s="2">
        <v>3.2234280000000002</v>
      </c>
      <c r="C2195" s="2">
        <v>5.3294560000000004</v>
      </c>
      <c r="D2195" s="2">
        <v>4.6794739999999999</v>
      </c>
      <c r="E2195" s="1">
        <v>3.8588990000000001</v>
      </c>
    </row>
    <row r="2196" spans="1:5" x14ac:dyDescent="0.25">
      <c r="A2196" s="1">
        <v>438.8</v>
      </c>
      <c r="B2196" s="2">
        <v>3.2172230000000002</v>
      </c>
      <c r="C2196" s="2">
        <v>5.3044330000000004</v>
      </c>
      <c r="D2196" s="2">
        <v>4.6584029999999998</v>
      </c>
      <c r="E2196" s="1">
        <v>3.8390119999999999</v>
      </c>
    </row>
    <row r="2197" spans="1:5" x14ac:dyDescent="0.25">
      <c r="A2197" s="1">
        <v>439</v>
      </c>
      <c r="B2197" s="2">
        <v>3.1954449999999999</v>
      </c>
      <c r="C2197" s="2">
        <v>5.2796409999999998</v>
      </c>
      <c r="D2197" s="2">
        <v>4.6333130000000002</v>
      </c>
      <c r="E2197" s="1">
        <v>3.8255629999999998</v>
      </c>
    </row>
    <row r="2198" spans="1:5" x14ac:dyDescent="0.25">
      <c r="A2198" s="1">
        <v>439.2</v>
      </c>
      <c r="B2198" s="2">
        <v>3.183284</v>
      </c>
      <c r="C2198" s="2">
        <v>5.2571919999999999</v>
      </c>
      <c r="D2198" s="2">
        <v>4.6118709999999998</v>
      </c>
      <c r="E2198" s="1">
        <v>3.8103899999999999</v>
      </c>
    </row>
    <row r="2199" spans="1:5" x14ac:dyDescent="0.25">
      <c r="A2199" s="1">
        <v>439.4</v>
      </c>
      <c r="B2199" s="2">
        <v>3.1595019999999998</v>
      </c>
      <c r="C2199" s="2">
        <v>5.2290850000000004</v>
      </c>
      <c r="D2199" s="2">
        <v>4.5925969999999996</v>
      </c>
      <c r="E2199" s="1">
        <v>3.7867760000000001</v>
      </c>
    </row>
    <row r="2200" spans="1:5" x14ac:dyDescent="0.25">
      <c r="A2200" s="1">
        <v>439.6</v>
      </c>
      <c r="B2200" s="2">
        <v>3.1418490000000001</v>
      </c>
      <c r="C2200" s="2">
        <v>5.20587</v>
      </c>
      <c r="D2200" s="2">
        <v>4.5563010000000004</v>
      </c>
      <c r="E2200" s="1">
        <v>3.7731300000000001</v>
      </c>
    </row>
    <row r="2201" spans="1:5" x14ac:dyDescent="0.25">
      <c r="A2201" s="1">
        <v>439.8</v>
      </c>
      <c r="B2201" s="2">
        <v>3.135354</v>
      </c>
      <c r="C2201" s="2">
        <v>5.1834680000000004</v>
      </c>
      <c r="D2201" s="2">
        <v>4.5377099999999997</v>
      </c>
      <c r="E2201" s="1">
        <v>3.747398</v>
      </c>
    </row>
    <row r="2202" spans="1:5" x14ac:dyDescent="0.25">
      <c r="A2202" s="1">
        <v>440</v>
      </c>
      <c r="B2202" s="2">
        <v>3.1154649999999999</v>
      </c>
      <c r="C2202" s="2">
        <v>5.1547109999999998</v>
      </c>
      <c r="D2202" s="2">
        <v>4.5084280000000003</v>
      </c>
      <c r="E2202" s="1">
        <v>3.729581</v>
      </c>
    </row>
    <row r="2203" spans="1:5" x14ac:dyDescent="0.25">
      <c r="A2203" s="1">
        <v>440.2</v>
      </c>
      <c r="B2203" s="2">
        <v>3.0989100000000001</v>
      </c>
      <c r="C2203" s="2">
        <v>5.1336300000000001</v>
      </c>
      <c r="D2203" s="2">
        <v>4.5090560000000002</v>
      </c>
      <c r="E2203" s="1">
        <v>3.7127319999999999</v>
      </c>
    </row>
    <row r="2204" spans="1:5" x14ac:dyDescent="0.25">
      <c r="A2204" s="1">
        <v>440.4</v>
      </c>
      <c r="B2204" s="2">
        <v>3.085709</v>
      </c>
      <c r="C2204" s="2">
        <v>5.1127349999999998</v>
      </c>
      <c r="D2204" s="2">
        <v>4.4743839999999997</v>
      </c>
      <c r="E2204" s="1">
        <v>3.6947179999999999</v>
      </c>
    </row>
    <row r="2205" spans="1:5" x14ac:dyDescent="0.25">
      <c r="A2205" s="1">
        <v>440.6</v>
      </c>
      <c r="B2205" s="2">
        <v>3.0705990000000001</v>
      </c>
      <c r="C2205" s="2">
        <v>5.0774150000000002</v>
      </c>
      <c r="D2205" s="2">
        <v>4.4535130000000001</v>
      </c>
      <c r="E2205" s="1">
        <v>3.6796600000000002</v>
      </c>
    </row>
    <row r="2206" spans="1:5" x14ac:dyDescent="0.25">
      <c r="A2206" s="1">
        <v>440.8</v>
      </c>
      <c r="B2206" s="2">
        <v>3.0576289999999999</v>
      </c>
      <c r="C2206" s="2">
        <v>5.0481939999999996</v>
      </c>
      <c r="D2206" s="2">
        <v>4.4464420000000002</v>
      </c>
      <c r="E2206" s="1">
        <v>3.6585420000000002</v>
      </c>
    </row>
    <row r="2207" spans="1:5" x14ac:dyDescent="0.25">
      <c r="A2207" s="1">
        <v>441</v>
      </c>
      <c r="B2207" s="2">
        <v>3.0409199999999998</v>
      </c>
      <c r="C2207" s="2">
        <v>5.0346729999999997</v>
      </c>
      <c r="D2207" s="2">
        <v>4.418158</v>
      </c>
      <c r="E2207" s="1">
        <v>3.6397390000000001</v>
      </c>
    </row>
    <row r="2208" spans="1:5" x14ac:dyDescent="0.25">
      <c r="A2208" s="1">
        <v>441.2</v>
      </c>
      <c r="B2208" s="2">
        <v>3.0315150000000002</v>
      </c>
      <c r="C2208" s="2">
        <v>5.0153090000000002</v>
      </c>
      <c r="D2208" s="2">
        <v>4.390644</v>
      </c>
      <c r="E2208" s="1">
        <v>3.6281460000000001</v>
      </c>
    </row>
    <row r="2209" spans="1:5" x14ac:dyDescent="0.25">
      <c r="A2209" s="1">
        <v>441.4</v>
      </c>
      <c r="B2209" s="2">
        <v>3.021166</v>
      </c>
      <c r="C2209" s="2">
        <v>4.9805679999999999</v>
      </c>
      <c r="D2209" s="2">
        <v>4.3699719999999997</v>
      </c>
      <c r="E2209" s="1">
        <v>3.610115</v>
      </c>
    </row>
    <row r="2210" spans="1:5" x14ac:dyDescent="0.25">
      <c r="A2210" s="1">
        <v>441.6</v>
      </c>
      <c r="B2210" s="2">
        <v>2.9995810000000001</v>
      </c>
      <c r="C2210" s="2">
        <v>4.9728459999999997</v>
      </c>
      <c r="D2210" s="2">
        <v>4.3567710000000002</v>
      </c>
      <c r="E2210" s="1">
        <v>3.586748</v>
      </c>
    </row>
    <row r="2211" spans="1:5" x14ac:dyDescent="0.25">
      <c r="A2211" s="1">
        <v>441.8</v>
      </c>
      <c r="B2211" s="2">
        <v>2.9874010000000002</v>
      </c>
      <c r="C2211" s="2">
        <v>4.9546869999999998</v>
      </c>
      <c r="D2211" s="2">
        <v>4.3404049999999996</v>
      </c>
      <c r="E2211" s="1">
        <v>3.5904099999999999</v>
      </c>
    </row>
    <row r="2212" spans="1:5" x14ac:dyDescent="0.25">
      <c r="A2212" s="1">
        <v>442</v>
      </c>
      <c r="B2212" s="2">
        <v>2.9914860000000001</v>
      </c>
      <c r="C2212" s="2">
        <v>4.918393</v>
      </c>
      <c r="D2212" s="2">
        <v>4.3170820000000001</v>
      </c>
      <c r="E2212" s="1">
        <v>3.5664180000000001</v>
      </c>
    </row>
    <row r="2213" spans="1:5" x14ac:dyDescent="0.25">
      <c r="A2213" s="1">
        <v>442.2</v>
      </c>
      <c r="B2213" s="2">
        <v>2.9529230000000002</v>
      </c>
      <c r="C2213" s="2">
        <v>4.9074239999999998</v>
      </c>
      <c r="D2213" s="2">
        <v>4.2873999999999999</v>
      </c>
      <c r="E2213" s="1">
        <v>3.5484529999999999</v>
      </c>
    </row>
    <row r="2214" spans="1:5" x14ac:dyDescent="0.25">
      <c r="A2214" s="1">
        <v>442.4</v>
      </c>
      <c r="B2214" s="2">
        <v>2.9440770000000001</v>
      </c>
      <c r="C2214" s="2">
        <v>4.8729149999999999</v>
      </c>
      <c r="D2214" s="2">
        <v>4.2676410000000002</v>
      </c>
      <c r="E2214" s="1">
        <v>3.5299960000000001</v>
      </c>
    </row>
    <row r="2215" spans="1:5" x14ac:dyDescent="0.25">
      <c r="A2215" s="1">
        <v>442.6</v>
      </c>
      <c r="B2215" s="2">
        <v>2.9358089999999999</v>
      </c>
      <c r="C2215" s="2">
        <v>4.8460130000000001</v>
      </c>
      <c r="D2215" s="2">
        <v>4.2554090000000002</v>
      </c>
      <c r="E2215" s="1">
        <v>3.5212590000000001</v>
      </c>
    </row>
    <row r="2216" spans="1:5" x14ac:dyDescent="0.25">
      <c r="A2216" s="1">
        <v>442.8</v>
      </c>
      <c r="B2216" s="2">
        <v>2.920372</v>
      </c>
      <c r="C2216" s="2">
        <v>4.8228689999999999</v>
      </c>
      <c r="D2216" s="2">
        <v>4.2341100000000003</v>
      </c>
      <c r="E2216" s="1">
        <v>3.5014720000000001</v>
      </c>
    </row>
    <row r="2217" spans="1:5" x14ac:dyDescent="0.25">
      <c r="A2217" s="1">
        <v>443</v>
      </c>
      <c r="B2217" s="2">
        <v>2.9054549999999999</v>
      </c>
      <c r="C2217" s="2">
        <v>4.8097890000000003</v>
      </c>
      <c r="D2217" s="2">
        <v>4.2190269999999996</v>
      </c>
      <c r="E2217" s="1">
        <v>3.476051</v>
      </c>
    </row>
    <row r="2218" spans="1:5" x14ac:dyDescent="0.25">
      <c r="A2218" s="1">
        <v>443.2</v>
      </c>
      <c r="B2218" s="2">
        <v>2.8924850000000002</v>
      </c>
      <c r="C2218" s="2">
        <v>4.7862270000000002</v>
      </c>
      <c r="D2218" s="2">
        <v>4.2043720000000002</v>
      </c>
      <c r="E2218" s="1">
        <v>3.47037</v>
      </c>
    </row>
    <row r="2219" spans="1:5" x14ac:dyDescent="0.25">
      <c r="A2219" s="1">
        <v>443.4</v>
      </c>
      <c r="B2219" s="2">
        <v>2.8768549999999999</v>
      </c>
      <c r="C2219" s="2">
        <v>4.7658180000000003</v>
      </c>
      <c r="D2219" s="2">
        <v>4.173864</v>
      </c>
      <c r="E2219" s="1">
        <v>3.4541119999999998</v>
      </c>
    </row>
    <row r="2220" spans="1:5" x14ac:dyDescent="0.25">
      <c r="A2220" s="1">
        <v>443.6</v>
      </c>
      <c r="B2220" s="2">
        <v>2.8627859999999998</v>
      </c>
      <c r="C2220" s="2">
        <v>4.7410730000000001</v>
      </c>
      <c r="D2220" s="2">
        <v>4.15151</v>
      </c>
      <c r="E2220" s="1">
        <v>3.4383319999999999</v>
      </c>
    </row>
    <row r="2221" spans="1:5" x14ac:dyDescent="0.25">
      <c r="A2221" s="1">
        <v>443.8</v>
      </c>
      <c r="B2221" s="2">
        <v>2.8516469999999998</v>
      </c>
      <c r="C2221" s="2">
        <v>4.7183229999999998</v>
      </c>
      <c r="D2221" s="2">
        <v>4.1456929999999996</v>
      </c>
      <c r="E2221" s="1">
        <v>3.4092989999999999</v>
      </c>
    </row>
    <row r="2222" spans="1:5" x14ac:dyDescent="0.25">
      <c r="A2222" s="1">
        <v>444</v>
      </c>
      <c r="B2222" s="2">
        <v>2.8422809999999998</v>
      </c>
      <c r="C2222" s="2">
        <v>4.7058</v>
      </c>
      <c r="D2222" s="2">
        <v>4.1309529999999999</v>
      </c>
      <c r="E2222" s="1">
        <v>3.408379</v>
      </c>
    </row>
    <row r="2223" spans="1:5" x14ac:dyDescent="0.25">
      <c r="A2223" s="1">
        <v>444.2</v>
      </c>
      <c r="B2223" s="2">
        <v>2.8220640000000001</v>
      </c>
      <c r="C2223" s="2">
        <v>4.6659569999999997</v>
      </c>
      <c r="D2223" s="2">
        <v>4.1062890000000003</v>
      </c>
      <c r="E2223" s="1">
        <v>3.391826</v>
      </c>
    </row>
    <row r="2224" spans="1:5" x14ac:dyDescent="0.25">
      <c r="A2224" s="1">
        <v>444.4</v>
      </c>
      <c r="B2224" s="2">
        <v>2.8157809999999999</v>
      </c>
      <c r="C2224" s="2">
        <v>4.660971</v>
      </c>
      <c r="D2224" s="2">
        <v>4.0988189999999998</v>
      </c>
      <c r="E2224" s="1">
        <v>3.3696410000000001</v>
      </c>
    </row>
    <row r="2225" spans="1:5" x14ac:dyDescent="0.25">
      <c r="A2225" s="1">
        <v>444.6</v>
      </c>
      <c r="B2225" s="2">
        <v>2.8033890000000001</v>
      </c>
      <c r="C2225" s="2">
        <v>4.6405859999999999</v>
      </c>
      <c r="D2225" s="2">
        <v>4.0752680000000003</v>
      </c>
      <c r="E2225" s="1">
        <v>3.363877</v>
      </c>
    </row>
    <row r="2226" spans="1:5" x14ac:dyDescent="0.25">
      <c r="A2226" s="1">
        <v>444.8</v>
      </c>
      <c r="B2226" s="2">
        <v>2.7891469999999998</v>
      </c>
      <c r="C2226" s="2">
        <v>4.6196679999999999</v>
      </c>
      <c r="D2226" s="2">
        <v>4.0510890000000002</v>
      </c>
      <c r="E2226" s="1">
        <v>3.352973</v>
      </c>
    </row>
    <row r="2227" spans="1:5" x14ac:dyDescent="0.25">
      <c r="A2227" s="1">
        <v>445</v>
      </c>
      <c r="B2227" s="2">
        <v>2.7763119999999999</v>
      </c>
      <c r="C2227" s="2">
        <v>4.601324</v>
      </c>
      <c r="D2227" s="2">
        <v>4.0292490000000001</v>
      </c>
      <c r="E2227" s="1">
        <v>3.3306239999999998</v>
      </c>
    </row>
    <row r="2228" spans="1:5" x14ac:dyDescent="0.25">
      <c r="A2228" s="1">
        <v>445.2</v>
      </c>
      <c r="B2228" s="2">
        <v>2.7679860000000001</v>
      </c>
      <c r="C2228" s="2">
        <v>4.5794779999999999</v>
      </c>
      <c r="D2228" s="2">
        <v>4.0094900000000004</v>
      </c>
      <c r="E2228" s="1">
        <v>3.3214939999999999</v>
      </c>
    </row>
    <row r="2229" spans="1:5" x14ac:dyDescent="0.25">
      <c r="A2229" s="1">
        <v>445.4</v>
      </c>
      <c r="B2229" s="2">
        <v>2.7509679999999999</v>
      </c>
      <c r="C2229" s="2">
        <v>4.5553119999999998</v>
      </c>
      <c r="D2229" s="2">
        <v>4.0000520000000002</v>
      </c>
      <c r="E2229" s="1">
        <v>3.3103929999999999</v>
      </c>
    </row>
    <row r="2230" spans="1:5" x14ac:dyDescent="0.25">
      <c r="A2230" s="1">
        <v>445.6</v>
      </c>
      <c r="B2230" s="2">
        <v>2.7377479999999998</v>
      </c>
      <c r="C2230" s="2">
        <v>4.536365</v>
      </c>
      <c r="D2230" s="2">
        <v>3.977271</v>
      </c>
      <c r="E2230" s="1">
        <v>3.289768</v>
      </c>
    </row>
    <row r="2231" spans="1:5" x14ac:dyDescent="0.25">
      <c r="A2231" s="1">
        <v>445.8</v>
      </c>
      <c r="B2231" s="2">
        <v>2.7297880000000001</v>
      </c>
      <c r="C2231" s="2">
        <v>4.5139389999999997</v>
      </c>
      <c r="D2231" s="2">
        <v>3.9636130000000001</v>
      </c>
      <c r="E2231" s="1">
        <v>3.2770410000000001</v>
      </c>
    </row>
    <row r="2232" spans="1:5" x14ac:dyDescent="0.25">
      <c r="A2232" s="1">
        <v>446</v>
      </c>
      <c r="B2232" s="2">
        <v>2.7129249999999998</v>
      </c>
      <c r="C2232" s="2">
        <v>4.501741</v>
      </c>
      <c r="D2232" s="2">
        <v>3.9447670000000001</v>
      </c>
      <c r="E2232" s="1">
        <v>3.2629839999999999</v>
      </c>
    </row>
    <row r="2233" spans="1:5" x14ac:dyDescent="0.25">
      <c r="A2233" s="1">
        <v>446.2</v>
      </c>
      <c r="B2233" s="2">
        <v>2.7060059999999999</v>
      </c>
      <c r="C2233" s="2">
        <v>4.4786659999999996</v>
      </c>
      <c r="D2233" s="2">
        <v>3.920674</v>
      </c>
      <c r="E2233" s="1">
        <v>3.248993</v>
      </c>
    </row>
    <row r="2234" spans="1:5" x14ac:dyDescent="0.25">
      <c r="A2234" s="1">
        <v>446.4</v>
      </c>
      <c r="B2234" s="2">
        <v>2.6912820000000002</v>
      </c>
      <c r="C2234" s="2">
        <v>4.4588840000000003</v>
      </c>
      <c r="D2234" s="2">
        <v>3.9073869999999999</v>
      </c>
      <c r="E2234" s="1">
        <v>3.2282700000000002</v>
      </c>
    </row>
    <row r="2235" spans="1:5" x14ac:dyDescent="0.25">
      <c r="A2235" s="1">
        <v>446.6</v>
      </c>
      <c r="B2235" s="2">
        <v>2.681222</v>
      </c>
      <c r="C2235" s="2">
        <v>4.4410730000000003</v>
      </c>
      <c r="D2235" s="2">
        <v>3.8908779999999998</v>
      </c>
      <c r="E2235" s="1">
        <v>3.2213729999999998</v>
      </c>
    </row>
    <row r="2236" spans="1:5" x14ac:dyDescent="0.25">
      <c r="A2236" s="1">
        <v>446.8</v>
      </c>
      <c r="B2236" s="2">
        <v>2.6741109999999999</v>
      </c>
      <c r="C2236" s="2">
        <v>4.4172789999999997</v>
      </c>
      <c r="D2236" s="2">
        <v>3.8732859999999998</v>
      </c>
      <c r="E2236" s="1">
        <v>3.2063139999999999</v>
      </c>
    </row>
    <row r="2237" spans="1:5" x14ac:dyDescent="0.25">
      <c r="A2237" s="1">
        <v>447</v>
      </c>
      <c r="B2237" s="2">
        <v>2.6618919999999999</v>
      </c>
      <c r="C2237" s="2">
        <v>4.415076</v>
      </c>
      <c r="D2237" s="2">
        <v>3.8613960000000001</v>
      </c>
      <c r="E2237" s="1">
        <v>3.186839</v>
      </c>
    </row>
    <row r="2238" spans="1:5" x14ac:dyDescent="0.25">
      <c r="A2238" s="1">
        <v>447.2</v>
      </c>
      <c r="B2238" s="2">
        <v>2.6408269999999998</v>
      </c>
      <c r="C2238" s="2">
        <v>4.38117</v>
      </c>
      <c r="D2238" s="2">
        <v>3.8468840000000002</v>
      </c>
      <c r="E2238" s="1">
        <v>3.1880540000000002</v>
      </c>
    </row>
    <row r="2239" spans="1:5" x14ac:dyDescent="0.25">
      <c r="A2239" s="1">
        <v>447.4</v>
      </c>
      <c r="B2239" s="2">
        <v>2.6369150000000001</v>
      </c>
      <c r="C2239" s="2">
        <v>4.3623159999999999</v>
      </c>
      <c r="D2239" s="2">
        <v>3.8352499999999998</v>
      </c>
      <c r="E2239" s="1">
        <v>3.1564100000000002</v>
      </c>
    </row>
    <row r="2240" spans="1:5" x14ac:dyDescent="0.25">
      <c r="A2240" s="1">
        <v>447.6</v>
      </c>
      <c r="B2240" s="2">
        <v>2.6263730000000001</v>
      </c>
      <c r="C2240" s="2">
        <v>4.3476819999999998</v>
      </c>
      <c r="D2240" s="2">
        <v>3.8046850000000001</v>
      </c>
      <c r="E2240" s="1">
        <v>3.146935</v>
      </c>
    </row>
    <row r="2241" spans="1:5" x14ac:dyDescent="0.25">
      <c r="A2241" s="1">
        <v>447.8</v>
      </c>
      <c r="B2241" s="2">
        <v>2.612247</v>
      </c>
      <c r="C2241" s="2">
        <v>4.3298249999999996</v>
      </c>
      <c r="D2241" s="2">
        <v>3.7934800000000002</v>
      </c>
      <c r="E2241" s="1">
        <v>3.1285590000000001</v>
      </c>
    </row>
    <row r="2242" spans="1:5" x14ac:dyDescent="0.25">
      <c r="A2242" s="1">
        <v>448</v>
      </c>
      <c r="B2242" s="2">
        <v>2.6003560000000001</v>
      </c>
      <c r="C2242" s="2">
        <v>4.3092079999999999</v>
      </c>
      <c r="D2242" s="2">
        <v>3.7801930000000001</v>
      </c>
      <c r="E2242" s="1">
        <v>3.1244049999999999</v>
      </c>
    </row>
    <row r="2243" spans="1:5" x14ac:dyDescent="0.25">
      <c r="A2243" s="1">
        <v>448.2</v>
      </c>
      <c r="B2243" s="2">
        <v>2.5933410000000001</v>
      </c>
      <c r="C2243" s="2">
        <v>4.2907010000000003</v>
      </c>
      <c r="D2243" s="2">
        <v>3.765965</v>
      </c>
      <c r="E2243" s="1">
        <v>3.1105779999999998</v>
      </c>
    </row>
    <row r="2244" spans="1:5" x14ac:dyDescent="0.25">
      <c r="A2244" s="1">
        <v>448.4</v>
      </c>
      <c r="B2244" s="2">
        <v>2.5737209999999999</v>
      </c>
      <c r="C2244" s="2">
        <v>4.2742589999999998</v>
      </c>
      <c r="D2244" s="2">
        <v>3.7411029999999998</v>
      </c>
      <c r="E2244" s="1">
        <v>3.1010040000000001</v>
      </c>
    </row>
    <row r="2245" spans="1:5" x14ac:dyDescent="0.25">
      <c r="A2245" s="1">
        <v>448.6</v>
      </c>
      <c r="B2245" s="2">
        <v>2.5751089999999999</v>
      </c>
      <c r="C2245" s="2">
        <v>4.2642170000000004</v>
      </c>
      <c r="D2245" s="2">
        <v>3.7345730000000001</v>
      </c>
      <c r="E2245" s="1">
        <v>3.087818</v>
      </c>
    </row>
    <row r="2246" spans="1:5" x14ac:dyDescent="0.25">
      <c r="A2246" s="1">
        <v>448.8</v>
      </c>
      <c r="B2246" s="2">
        <v>2.5630250000000001</v>
      </c>
      <c r="C2246" s="2">
        <v>4.2505579999999998</v>
      </c>
      <c r="D2246" s="2">
        <v>3.7182930000000001</v>
      </c>
      <c r="E2246" s="1">
        <v>3.069623</v>
      </c>
    </row>
    <row r="2247" spans="1:5" x14ac:dyDescent="0.25">
      <c r="A2247" s="1">
        <v>449</v>
      </c>
      <c r="B2247" s="2">
        <v>2.546837</v>
      </c>
      <c r="C2247" s="2">
        <v>4.2235860000000001</v>
      </c>
      <c r="D2247" s="2">
        <v>3.699503</v>
      </c>
      <c r="E2247" s="1">
        <v>3.0611830000000002</v>
      </c>
    </row>
    <row r="2248" spans="1:5" x14ac:dyDescent="0.25">
      <c r="A2248" s="1">
        <v>449.2</v>
      </c>
      <c r="B2248" s="2">
        <v>2.5355819999999998</v>
      </c>
      <c r="C2248" s="2">
        <v>4.2047780000000001</v>
      </c>
      <c r="D2248" s="2">
        <v>3.6876699999999998</v>
      </c>
      <c r="E2248" s="1">
        <v>3.0501469999999999</v>
      </c>
    </row>
    <row r="2249" spans="1:5" x14ac:dyDescent="0.25">
      <c r="A2249" s="1">
        <v>449.4</v>
      </c>
      <c r="B2249" s="2">
        <v>2.5306860000000002</v>
      </c>
      <c r="C2249" s="2">
        <v>4.1751399999999999</v>
      </c>
      <c r="D2249" s="2">
        <v>3.6707339999999999</v>
      </c>
      <c r="E2249" s="1">
        <v>3.0395889999999999</v>
      </c>
    </row>
    <row r="2250" spans="1:5" x14ac:dyDescent="0.25">
      <c r="A2250" s="1">
        <v>449.6</v>
      </c>
      <c r="B2250" s="2">
        <v>2.5184289999999998</v>
      </c>
      <c r="C2250" s="2">
        <v>4.1659329999999999</v>
      </c>
      <c r="D2250" s="2">
        <v>3.6642619999999999</v>
      </c>
      <c r="E2250" s="1">
        <v>3.0369280000000001</v>
      </c>
    </row>
    <row r="2251" spans="1:5" x14ac:dyDescent="0.25">
      <c r="A2251" s="1">
        <v>449.8</v>
      </c>
      <c r="B2251" s="2">
        <v>2.5139580000000001</v>
      </c>
      <c r="C2251" s="2">
        <v>4.1575150000000001</v>
      </c>
      <c r="D2251" s="2">
        <v>3.644018</v>
      </c>
      <c r="E2251" s="1">
        <v>3.0151370000000002</v>
      </c>
    </row>
    <row r="2252" spans="1:5" x14ac:dyDescent="0.25">
      <c r="A2252" s="1">
        <v>450</v>
      </c>
      <c r="B2252" s="2">
        <v>2.4985979999999999</v>
      </c>
      <c r="C2252" s="2">
        <v>4.1496529999999998</v>
      </c>
      <c r="D2252" s="2">
        <v>3.634922</v>
      </c>
      <c r="E2252" s="1">
        <v>3.0016060000000002</v>
      </c>
    </row>
    <row r="2253" spans="1:5" x14ac:dyDescent="0.25">
      <c r="A2253" s="1">
        <v>450.2</v>
      </c>
      <c r="B2253" s="2">
        <v>2.4939149999999999</v>
      </c>
      <c r="C2253" s="2">
        <v>4.1215450000000002</v>
      </c>
      <c r="D2253" s="2">
        <v>3.6096599999999999</v>
      </c>
      <c r="E2253" s="1">
        <v>2.9914580000000002</v>
      </c>
    </row>
    <row r="2254" spans="1:5" x14ac:dyDescent="0.25">
      <c r="A2254" s="1">
        <v>450.4</v>
      </c>
      <c r="B2254" s="2">
        <v>2.4837009999999999</v>
      </c>
      <c r="C2254" s="2">
        <v>4.1114569999999997</v>
      </c>
      <c r="D2254" s="2">
        <v>3.599453</v>
      </c>
      <c r="E2254" s="1">
        <v>2.9766780000000002</v>
      </c>
    </row>
    <row r="2255" spans="1:5" x14ac:dyDescent="0.25">
      <c r="A2255" s="1">
        <v>450.6</v>
      </c>
      <c r="B2255" s="2">
        <v>2.4777650000000002</v>
      </c>
      <c r="C2255" s="2">
        <v>4.0965220000000002</v>
      </c>
      <c r="D2255" s="2">
        <v>3.5911840000000002</v>
      </c>
      <c r="E2255" s="1">
        <v>2.9607169999999998</v>
      </c>
    </row>
    <row r="2256" spans="1:5" x14ac:dyDescent="0.25">
      <c r="A2256" s="1">
        <v>450.8</v>
      </c>
      <c r="B2256" s="2">
        <v>2.4579719999999998</v>
      </c>
      <c r="C2256" s="2">
        <v>4.0722870000000002</v>
      </c>
      <c r="D2256" s="2">
        <v>3.5651809999999999</v>
      </c>
      <c r="E2256" s="1">
        <v>2.9563649999999999</v>
      </c>
    </row>
    <row r="2257" spans="1:5" x14ac:dyDescent="0.25">
      <c r="A2257" s="1">
        <v>451</v>
      </c>
      <c r="B2257" s="2">
        <v>2.4461580000000001</v>
      </c>
      <c r="C2257" s="2">
        <v>4.0580939999999996</v>
      </c>
      <c r="D2257" s="2">
        <v>3.558595</v>
      </c>
      <c r="E2257" s="1">
        <v>2.9481709999999999</v>
      </c>
    </row>
    <row r="2258" spans="1:5" x14ac:dyDescent="0.25">
      <c r="A2258" s="1">
        <v>451.2</v>
      </c>
      <c r="B2258" s="2">
        <v>2.4406659999999998</v>
      </c>
      <c r="C2258" s="2">
        <v>4.0567489999999999</v>
      </c>
      <c r="D2258" s="2">
        <v>3.5456500000000002</v>
      </c>
      <c r="E2258" s="1">
        <v>2.9305180000000002</v>
      </c>
    </row>
    <row r="2259" spans="1:5" x14ac:dyDescent="0.25">
      <c r="A2259" s="1">
        <v>451.4</v>
      </c>
      <c r="B2259" s="2">
        <v>2.4325329999999998</v>
      </c>
      <c r="C2259" s="2">
        <v>4.0338589999999996</v>
      </c>
      <c r="D2259" s="2">
        <v>3.5293410000000001</v>
      </c>
      <c r="E2259" s="1">
        <v>2.9259529999999998</v>
      </c>
    </row>
    <row r="2260" spans="1:5" x14ac:dyDescent="0.25">
      <c r="A2260" s="1">
        <v>451.6</v>
      </c>
      <c r="B2260" s="2">
        <v>2.4225500000000002</v>
      </c>
      <c r="C2260" s="2">
        <v>4.0151909999999997</v>
      </c>
      <c r="D2260" s="2">
        <v>3.5292840000000001</v>
      </c>
      <c r="E2260" s="1">
        <v>2.9119950000000001</v>
      </c>
    </row>
    <row r="2261" spans="1:5" x14ac:dyDescent="0.25">
      <c r="A2261" s="1">
        <v>451.8</v>
      </c>
      <c r="B2261" s="2">
        <v>2.4145129999999999</v>
      </c>
      <c r="C2261" s="2">
        <v>3.9998610000000001</v>
      </c>
      <c r="D2261" s="2">
        <v>3.5103520000000001</v>
      </c>
      <c r="E2261" s="1">
        <v>2.8960499999999998</v>
      </c>
    </row>
    <row r="2262" spans="1:5" x14ac:dyDescent="0.25">
      <c r="A2262" s="1">
        <v>452</v>
      </c>
      <c r="B2262" s="2">
        <v>2.403759</v>
      </c>
      <c r="C2262" s="2">
        <v>3.9733309999999999</v>
      </c>
      <c r="D2262" s="2">
        <v>3.498462</v>
      </c>
      <c r="E2262" s="1">
        <v>2.8730929999999999</v>
      </c>
    </row>
    <row r="2263" spans="1:5" x14ac:dyDescent="0.25">
      <c r="A2263" s="1">
        <v>452.2</v>
      </c>
      <c r="B2263" s="2">
        <v>2.3795920000000002</v>
      </c>
      <c r="C2263" s="2">
        <v>3.9621059999999999</v>
      </c>
      <c r="D2263" s="2">
        <v>3.4746260000000002</v>
      </c>
      <c r="E2263" s="1">
        <v>2.8694630000000001</v>
      </c>
    </row>
    <row r="2264" spans="1:5" x14ac:dyDescent="0.25">
      <c r="A2264" s="1">
        <v>452.4</v>
      </c>
      <c r="B2264" s="2">
        <v>2.3856820000000001</v>
      </c>
      <c r="C2264" s="2">
        <v>3.9496289999999998</v>
      </c>
      <c r="D2264" s="2">
        <v>3.4670700000000001</v>
      </c>
      <c r="E2264" s="1">
        <v>2.8598080000000001</v>
      </c>
    </row>
    <row r="2265" spans="1:5" x14ac:dyDescent="0.25">
      <c r="A2265" s="1">
        <v>452.6</v>
      </c>
      <c r="B2265" s="2">
        <v>2.3740030000000001</v>
      </c>
      <c r="C2265" s="2">
        <v>3.9318650000000002</v>
      </c>
      <c r="D2265" s="2">
        <v>3.449449</v>
      </c>
      <c r="E2265" s="1">
        <v>2.8608419999999999</v>
      </c>
    </row>
    <row r="2266" spans="1:5" x14ac:dyDescent="0.25">
      <c r="A2266" s="1">
        <v>452.8</v>
      </c>
      <c r="B2266" s="2">
        <v>2.370438</v>
      </c>
      <c r="C2266" s="2">
        <v>3.924328</v>
      </c>
      <c r="D2266" s="2">
        <v>3.4400689999999998</v>
      </c>
      <c r="E2266" s="1">
        <v>2.8407749999999998</v>
      </c>
    </row>
    <row r="2267" spans="1:5" x14ac:dyDescent="0.25">
      <c r="A2267" s="1">
        <v>453</v>
      </c>
      <c r="B2267" s="2">
        <v>2.364001</v>
      </c>
      <c r="C2267" s="2">
        <v>3.9048940000000001</v>
      </c>
      <c r="D2267" s="2">
        <v>3.4191980000000002</v>
      </c>
      <c r="E2267" s="1">
        <v>2.8336320000000002</v>
      </c>
    </row>
    <row r="2268" spans="1:5" x14ac:dyDescent="0.25">
      <c r="A2268" s="1">
        <v>453.2</v>
      </c>
      <c r="B2268" s="2">
        <v>2.3454220000000001</v>
      </c>
      <c r="C2268" s="2">
        <v>3.903572</v>
      </c>
      <c r="D2268" s="2">
        <v>3.4119839999999999</v>
      </c>
      <c r="E2268" s="1">
        <v>2.8129249999999999</v>
      </c>
    </row>
    <row r="2269" spans="1:5" x14ac:dyDescent="0.25">
      <c r="A2269" s="1">
        <v>453.4</v>
      </c>
      <c r="B2269" s="2">
        <v>2.3377520000000001</v>
      </c>
      <c r="C2269" s="2">
        <v>3.8764150000000002</v>
      </c>
      <c r="D2269" s="2">
        <v>3.399667</v>
      </c>
      <c r="E2269" s="1">
        <v>2.8068</v>
      </c>
    </row>
    <row r="2270" spans="1:5" x14ac:dyDescent="0.25">
      <c r="A2270" s="1">
        <v>453.6</v>
      </c>
      <c r="B2270" s="2">
        <v>2.3276340000000002</v>
      </c>
      <c r="C2270" s="2">
        <v>3.8624070000000001</v>
      </c>
      <c r="D2270" s="2">
        <v>3.380563</v>
      </c>
      <c r="E2270" s="1">
        <v>2.798162</v>
      </c>
    </row>
    <row r="2271" spans="1:5" x14ac:dyDescent="0.25">
      <c r="A2271" s="1">
        <v>453.8</v>
      </c>
      <c r="B2271" s="2">
        <v>2.3189030000000002</v>
      </c>
      <c r="C2271" s="2">
        <v>3.8506960000000001</v>
      </c>
      <c r="D2271" s="2">
        <v>3.3700709999999998</v>
      </c>
      <c r="E2271" s="1">
        <v>2.7880790000000002</v>
      </c>
    </row>
    <row r="2272" spans="1:5" x14ac:dyDescent="0.25">
      <c r="A2272" s="1">
        <v>454</v>
      </c>
      <c r="B2272" s="2">
        <v>2.317882</v>
      </c>
      <c r="C2272" s="2">
        <v>3.8338589999999999</v>
      </c>
      <c r="D2272" s="2">
        <v>3.357326</v>
      </c>
      <c r="E2272" s="1">
        <v>2.7742520000000002</v>
      </c>
    </row>
    <row r="2273" spans="1:5" x14ac:dyDescent="0.25">
      <c r="A2273" s="1">
        <v>454.2</v>
      </c>
      <c r="B2273" s="2">
        <v>2.3065880000000001</v>
      </c>
      <c r="C2273" s="2">
        <v>3.822263</v>
      </c>
      <c r="D2273" s="2">
        <v>3.3445520000000002</v>
      </c>
      <c r="E2273" s="1">
        <v>2.7674210000000001</v>
      </c>
    </row>
    <row r="2274" spans="1:5" x14ac:dyDescent="0.25">
      <c r="A2274" s="1">
        <v>454.4</v>
      </c>
      <c r="B2274" s="2">
        <v>2.2990339999999998</v>
      </c>
      <c r="C2274" s="2">
        <v>3.8138909999999999</v>
      </c>
      <c r="D2274" s="2">
        <v>3.3373379999999999</v>
      </c>
      <c r="E2274" s="1">
        <v>2.7526259999999998</v>
      </c>
    </row>
    <row r="2275" spans="1:5" x14ac:dyDescent="0.25">
      <c r="A2275" s="1">
        <v>454.6</v>
      </c>
      <c r="B2275" s="2">
        <v>2.282016</v>
      </c>
      <c r="C2275" s="2">
        <v>3.7993510000000001</v>
      </c>
      <c r="D2275" s="2">
        <v>3.330552</v>
      </c>
      <c r="E2275" s="1">
        <v>2.751722</v>
      </c>
    </row>
    <row r="2276" spans="1:5" x14ac:dyDescent="0.25">
      <c r="A2276" s="1">
        <v>454.8</v>
      </c>
      <c r="B2276" s="2">
        <v>2.2785669999999998</v>
      </c>
      <c r="C2276" s="2">
        <v>3.7828390000000001</v>
      </c>
      <c r="D2276" s="2">
        <v>3.3083130000000001</v>
      </c>
      <c r="E2276" s="1">
        <v>2.7367949999999999</v>
      </c>
    </row>
    <row r="2277" spans="1:5" x14ac:dyDescent="0.25">
      <c r="A2277" s="1">
        <v>455</v>
      </c>
      <c r="B2277" s="2">
        <v>2.274095</v>
      </c>
      <c r="C2277" s="2">
        <v>3.763868</v>
      </c>
      <c r="D2277" s="2">
        <v>3.2990179999999998</v>
      </c>
      <c r="E2277" s="1">
        <v>2.7152829999999999</v>
      </c>
    </row>
    <row r="2278" spans="1:5" x14ac:dyDescent="0.25">
      <c r="A2278" s="1">
        <v>455.2</v>
      </c>
      <c r="B2278" s="2">
        <v>2.2611439999999998</v>
      </c>
      <c r="C2278" s="2">
        <v>3.7507419999999998</v>
      </c>
      <c r="D2278" s="2">
        <v>3.2913190000000001</v>
      </c>
      <c r="E2278" s="1">
        <v>2.712755</v>
      </c>
    </row>
    <row r="2279" spans="1:5" x14ac:dyDescent="0.25">
      <c r="A2279" s="1">
        <v>455.4</v>
      </c>
      <c r="B2279" s="2">
        <v>2.2602000000000002</v>
      </c>
      <c r="C2279" s="2">
        <v>3.7387990000000002</v>
      </c>
      <c r="D2279" s="2">
        <v>3.286273</v>
      </c>
      <c r="E2279" s="1">
        <v>2.7105540000000001</v>
      </c>
    </row>
    <row r="2280" spans="1:5" x14ac:dyDescent="0.25">
      <c r="A2280" s="1">
        <v>455.6</v>
      </c>
      <c r="B2280" s="2">
        <v>2.2546499999999998</v>
      </c>
      <c r="C2280" s="2">
        <v>3.733905</v>
      </c>
      <c r="D2280" s="2">
        <v>3.2623220000000002</v>
      </c>
      <c r="E2280" s="1">
        <v>2.6922440000000001</v>
      </c>
    </row>
    <row r="2281" spans="1:5" x14ac:dyDescent="0.25">
      <c r="A2281" s="1">
        <v>455.8</v>
      </c>
      <c r="B2281" s="2">
        <v>2.2401179999999998</v>
      </c>
      <c r="C2281" s="2">
        <v>3.7244899999999999</v>
      </c>
      <c r="D2281" s="2">
        <v>3.2546240000000002</v>
      </c>
      <c r="E2281" s="1">
        <v>2.684247</v>
      </c>
    </row>
    <row r="2282" spans="1:5" x14ac:dyDescent="0.25">
      <c r="A2282" s="1">
        <v>456</v>
      </c>
      <c r="B2282" s="2">
        <v>2.232005</v>
      </c>
      <c r="C2282" s="2">
        <v>3.6931820000000002</v>
      </c>
      <c r="D2282" s="2">
        <v>3.2328969999999999</v>
      </c>
      <c r="E2282" s="1">
        <v>2.6748050000000001</v>
      </c>
    </row>
    <row r="2283" spans="1:5" x14ac:dyDescent="0.25">
      <c r="A2283" s="1">
        <v>456.2</v>
      </c>
      <c r="B2283" s="2">
        <v>2.2263769999999998</v>
      </c>
      <c r="C2283" s="2">
        <v>3.690515</v>
      </c>
      <c r="D2283" s="2">
        <v>3.2194400000000001</v>
      </c>
      <c r="E2283" s="1">
        <v>2.6713399999999998</v>
      </c>
    </row>
    <row r="2284" spans="1:5" x14ac:dyDescent="0.25">
      <c r="A2284" s="1">
        <v>456.4</v>
      </c>
      <c r="B2284" s="2">
        <v>2.2131569999999998</v>
      </c>
      <c r="C2284" s="2">
        <v>3.6796380000000002</v>
      </c>
      <c r="D2284" s="2">
        <v>3.2214930000000002</v>
      </c>
      <c r="E2284" s="1">
        <v>2.6630959999999999</v>
      </c>
    </row>
    <row r="2285" spans="1:5" x14ac:dyDescent="0.25">
      <c r="A2285" s="1">
        <v>456.6</v>
      </c>
      <c r="B2285" s="2">
        <v>2.2035589999999998</v>
      </c>
      <c r="C2285" s="2">
        <v>3.6660020000000002</v>
      </c>
      <c r="D2285" s="2">
        <v>3.2056680000000002</v>
      </c>
      <c r="E2285" s="1">
        <v>2.652012</v>
      </c>
    </row>
    <row r="2286" spans="1:5" x14ac:dyDescent="0.25">
      <c r="A2286" s="1">
        <v>456.8</v>
      </c>
      <c r="B2286" s="2">
        <v>2.1993</v>
      </c>
      <c r="C2286" s="2">
        <v>3.6493039999999999</v>
      </c>
      <c r="D2286" s="2">
        <v>3.1952039999999999</v>
      </c>
      <c r="E2286" s="1">
        <v>2.6357710000000001</v>
      </c>
    </row>
    <row r="2287" spans="1:5" x14ac:dyDescent="0.25">
      <c r="A2287" s="1">
        <v>457</v>
      </c>
      <c r="B2287" s="2">
        <v>2.1965629999999998</v>
      </c>
      <c r="C2287" s="2">
        <v>3.6262979999999998</v>
      </c>
      <c r="D2287" s="2">
        <v>3.1812900000000002</v>
      </c>
      <c r="E2287" s="1">
        <v>2.6321910000000002</v>
      </c>
    </row>
    <row r="2288" spans="1:5" x14ac:dyDescent="0.25">
      <c r="A2288" s="1">
        <v>457.2</v>
      </c>
      <c r="B2288" s="2">
        <v>2.1867540000000001</v>
      </c>
      <c r="C2288" s="2">
        <v>3.6143550000000002</v>
      </c>
      <c r="D2288" s="2">
        <v>3.170655</v>
      </c>
      <c r="E2288" s="1">
        <v>2.6203189999999998</v>
      </c>
    </row>
    <row r="2289" spans="1:5" x14ac:dyDescent="0.25">
      <c r="A2289" s="1">
        <v>457.4</v>
      </c>
      <c r="B2289" s="2">
        <v>2.1781769999999998</v>
      </c>
      <c r="C2289" s="2">
        <v>3.6048469999999999</v>
      </c>
      <c r="D2289" s="2">
        <v>3.1519219999999999</v>
      </c>
      <c r="E2289" s="1">
        <v>2.6152120000000001</v>
      </c>
    </row>
    <row r="2290" spans="1:5" x14ac:dyDescent="0.25">
      <c r="A2290" s="1">
        <v>457.6</v>
      </c>
      <c r="B2290" s="2">
        <v>2.1710660000000002</v>
      </c>
      <c r="C2290" s="2">
        <v>3.5937839999999999</v>
      </c>
      <c r="D2290" s="2">
        <v>3.1511520000000002</v>
      </c>
      <c r="E2290" s="1">
        <v>2.60283</v>
      </c>
    </row>
    <row r="2291" spans="1:5" x14ac:dyDescent="0.25">
      <c r="A2291" s="1">
        <v>457.8</v>
      </c>
      <c r="B2291" s="2">
        <v>2.171837</v>
      </c>
      <c r="C2291" s="2">
        <v>3.581423</v>
      </c>
      <c r="D2291" s="2">
        <v>3.1324200000000002</v>
      </c>
      <c r="E2291" s="1">
        <v>2.5918770000000002</v>
      </c>
    </row>
    <row r="2292" spans="1:5" x14ac:dyDescent="0.25">
      <c r="A2292" s="1">
        <v>458</v>
      </c>
      <c r="B2292" s="2">
        <v>2.1640510000000002</v>
      </c>
      <c r="C2292" s="2">
        <v>3.5719850000000002</v>
      </c>
      <c r="D2292" s="2">
        <v>3.1306240000000001</v>
      </c>
      <c r="E2292" s="1">
        <v>2.5855220000000001</v>
      </c>
    </row>
    <row r="2293" spans="1:5" x14ac:dyDescent="0.25">
      <c r="A2293" s="1">
        <v>458.2</v>
      </c>
      <c r="B2293" s="2">
        <v>2.14316</v>
      </c>
      <c r="C2293" s="2">
        <v>3.5639609999999999</v>
      </c>
      <c r="D2293" s="2">
        <v>3.1197599999999999</v>
      </c>
      <c r="E2293" s="1">
        <v>2.5687389999999999</v>
      </c>
    </row>
    <row r="2294" spans="1:5" x14ac:dyDescent="0.25">
      <c r="A2294" s="1">
        <v>458.4</v>
      </c>
      <c r="B2294" s="2">
        <v>2.1421000000000001</v>
      </c>
      <c r="C2294" s="2">
        <v>3.5546380000000002</v>
      </c>
      <c r="D2294" s="2">
        <v>3.112689</v>
      </c>
      <c r="E2294" s="1">
        <v>2.5610539999999999</v>
      </c>
    </row>
    <row r="2295" spans="1:5" x14ac:dyDescent="0.25">
      <c r="A2295" s="1">
        <v>458.6</v>
      </c>
      <c r="B2295" s="2">
        <v>2.1302859999999999</v>
      </c>
      <c r="C2295" s="2">
        <v>3.5374300000000001</v>
      </c>
      <c r="D2295" s="2">
        <v>3.0943839999999998</v>
      </c>
      <c r="E2295" s="1">
        <v>2.5518749999999999</v>
      </c>
    </row>
    <row r="2296" spans="1:5" x14ac:dyDescent="0.25">
      <c r="A2296" s="1">
        <v>458.8</v>
      </c>
      <c r="B2296" s="2">
        <v>2.1268940000000001</v>
      </c>
      <c r="C2296" s="2">
        <v>3.5260660000000001</v>
      </c>
      <c r="D2296" s="2">
        <v>3.0775899999999998</v>
      </c>
      <c r="E2296" s="1">
        <v>2.5498059999999998</v>
      </c>
    </row>
    <row r="2297" spans="1:5" x14ac:dyDescent="0.25">
      <c r="A2297" s="1">
        <v>459</v>
      </c>
      <c r="B2297" s="2">
        <v>2.1212659999999999</v>
      </c>
      <c r="C2297" s="2">
        <v>3.5109919999999999</v>
      </c>
      <c r="D2297" s="2">
        <v>3.0810399999999998</v>
      </c>
      <c r="E2297" s="1">
        <v>2.5468989999999998</v>
      </c>
    </row>
    <row r="2298" spans="1:5" x14ac:dyDescent="0.25">
      <c r="A2298" s="1">
        <v>459.2</v>
      </c>
      <c r="B2298" s="2">
        <v>2.1164679999999998</v>
      </c>
      <c r="C2298" s="2">
        <v>3.5092759999999998</v>
      </c>
      <c r="D2298" s="2">
        <v>3.0649310000000001</v>
      </c>
      <c r="E2298" s="1">
        <v>2.5340410000000002</v>
      </c>
    </row>
    <row r="2299" spans="1:5" x14ac:dyDescent="0.25">
      <c r="A2299" s="1">
        <v>459.4</v>
      </c>
      <c r="B2299" s="2">
        <v>2.110185</v>
      </c>
      <c r="C2299" s="2">
        <v>3.4897490000000002</v>
      </c>
      <c r="D2299" s="2">
        <v>3.0632489999999999</v>
      </c>
      <c r="E2299" s="1">
        <v>2.5185719999999998</v>
      </c>
    </row>
    <row r="2300" spans="1:5" x14ac:dyDescent="0.25">
      <c r="A2300" s="1">
        <v>459.6</v>
      </c>
      <c r="B2300" s="2">
        <v>2.0995270000000001</v>
      </c>
      <c r="C2300" s="2">
        <v>3.4757410000000002</v>
      </c>
      <c r="D2300" s="2">
        <v>3.0390419999999998</v>
      </c>
      <c r="E2300" s="1">
        <v>2.5112809999999999</v>
      </c>
    </row>
    <row r="2301" spans="1:5" x14ac:dyDescent="0.25">
      <c r="A2301" s="1">
        <v>459.8</v>
      </c>
      <c r="B2301" s="2">
        <v>2.0948440000000002</v>
      </c>
      <c r="C2301" s="2">
        <v>3.4684360000000001</v>
      </c>
      <c r="D2301" s="2">
        <v>3.0336240000000001</v>
      </c>
      <c r="E2301" s="1">
        <v>2.509852</v>
      </c>
    </row>
    <row r="2302" spans="1:5" x14ac:dyDescent="0.25">
      <c r="A2302" s="1">
        <v>460</v>
      </c>
      <c r="B2302" s="2">
        <v>2.0896020000000002</v>
      </c>
      <c r="C2302" s="2">
        <v>3.4545219999999999</v>
      </c>
      <c r="D2302" s="2">
        <v>3.0267810000000002</v>
      </c>
      <c r="E2302" s="1">
        <v>2.4924620000000002</v>
      </c>
    </row>
    <row r="2303" spans="1:5" x14ac:dyDescent="0.25">
      <c r="A2303" s="1">
        <v>460.2</v>
      </c>
      <c r="B2303" s="2">
        <v>2.0841090000000002</v>
      </c>
      <c r="C2303" s="2">
        <v>3.44448</v>
      </c>
      <c r="D2303" s="2">
        <v>3.0204800000000001</v>
      </c>
      <c r="E2303" s="1">
        <v>2.4855649999999998</v>
      </c>
    </row>
    <row r="2304" spans="1:5" x14ac:dyDescent="0.25">
      <c r="A2304" s="1">
        <v>460.4</v>
      </c>
      <c r="B2304" s="2">
        <v>2.073124</v>
      </c>
      <c r="C2304" s="2">
        <v>3.4315850000000001</v>
      </c>
      <c r="D2304" s="2">
        <v>3.0084759999999999</v>
      </c>
      <c r="E2304" s="1">
        <v>2.480048</v>
      </c>
    </row>
    <row r="2305" spans="1:5" x14ac:dyDescent="0.25">
      <c r="A2305" s="1">
        <v>460.6</v>
      </c>
      <c r="B2305" s="2">
        <v>2.0654349999999999</v>
      </c>
      <c r="C2305" s="2">
        <v>3.4166970000000001</v>
      </c>
      <c r="D2305" s="2">
        <v>2.977284</v>
      </c>
      <c r="E2305" s="1">
        <v>2.4682900000000001</v>
      </c>
    </row>
    <row r="2306" spans="1:5" x14ac:dyDescent="0.25">
      <c r="A2306" s="1">
        <v>460.8</v>
      </c>
      <c r="B2306" s="2">
        <v>2.0662630000000002</v>
      </c>
      <c r="C2306" s="2">
        <v>3.4151660000000001</v>
      </c>
      <c r="D2306" s="2">
        <v>2.9881470000000001</v>
      </c>
      <c r="E2306" s="1">
        <v>2.4718209999999998</v>
      </c>
    </row>
    <row r="2307" spans="1:5" x14ac:dyDescent="0.25">
      <c r="A2307" s="1">
        <v>461</v>
      </c>
      <c r="B2307" s="2">
        <v>2.0568390000000001</v>
      </c>
      <c r="C2307" s="2">
        <v>3.4143080000000001</v>
      </c>
      <c r="D2307" s="2">
        <v>2.9802209999999998</v>
      </c>
      <c r="E2307" s="1">
        <v>2.4600140000000001</v>
      </c>
    </row>
    <row r="2308" spans="1:5" x14ac:dyDescent="0.25">
      <c r="A2308" s="1">
        <v>461.2</v>
      </c>
      <c r="B2308" s="2">
        <v>2.0508649999999999</v>
      </c>
      <c r="C2308" s="2">
        <v>3.3853659999999999</v>
      </c>
      <c r="D2308" s="2">
        <v>2.967076</v>
      </c>
      <c r="E2308" s="1">
        <v>2.4495529999999999</v>
      </c>
    </row>
    <row r="2309" spans="1:5" x14ac:dyDescent="0.25">
      <c r="A2309" s="1">
        <v>461.4</v>
      </c>
      <c r="B2309" s="2">
        <v>2.0350229999999998</v>
      </c>
      <c r="C2309" s="2">
        <v>3.3740709999999998</v>
      </c>
      <c r="D2309" s="2">
        <v>2.9612880000000001</v>
      </c>
      <c r="E2309" s="1">
        <v>2.4431820000000002</v>
      </c>
    </row>
    <row r="2310" spans="1:5" x14ac:dyDescent="0.25">
      <c r="A2310" s="1">
        <v>461.6</v>
      </c>
      <c r="B2310" s="2">
        <v>2.0292409999999999</v>
      </c>
      <c r="C2310" s="2">
        <v>3.3679030000000001</v>
      </c>
      <c r="D2310" s="2">
        <v>2.943924</v>
      </c>
      <c r="E2310" s="1">
        <v>2.4299949999999999</v>
      </c>
    </row>
    <row r="2311" spans="1:5" x14ac:dyDescent="0.25">
      <c r="A2311" s="1">
        <v>461.8</v>
      </c>
      <c r="B2311" s="2">
        <v>2.0314770000000002</v>
      </c>
      <c r="C2311" s="2">
        <v>3.3570030000000002</v>
      </c>
      <c r="D2311" s="2">
        <v>2.9316070000000001</v>
      </c>
      <c r="E2311" s="1">
        <v>2.4229509999999999</v>
      </c>
    </row>
    <row r="2312" spans="1:5" x14ac:dyDescent="0.25">
      <c r="A2312" s="1">
        <v>462</v>
      </c>
      <c r="B2312" s="2">
        <v>2.0208189999999999</v>
      </c>
      <c r="C2312" s="2">
        <v>3.343877</v>
      </c>
      <c r="D2312" s="2">
        <v>2.936083</v>
      </c>
      <c r="E2312" s="1">
        <v>2.421522</v>
      </c>
    </row>
    <row r="2313" spans="1:5" x14ac:dyDescent="0.25">
      <c r="A2313" s="1">
        <v>462.2</v>
      </c>
      <c r="B2313" s="2">
        <v>2.009757</v>
      </c>
      <c r="C2313" s="2">
        <v>3.3334169999999999</v>
      </c>
      <c r="D2313" s="2">
        <v>2.9141569999999999</v>
      </c>
      <c r="E2313" s="1">
        <v>2.41364</v>
      </c>
    </row>
    <row r="2314" spans="1:5" x14ac:dyDescent="0.25">
      <c r="A2314" s="1">
        <v>462.4</v>
      </c>
      <c r="B2314" s="2">
        <v>1.998348</v>
      </c>
      <c r="C2314" s="2">
        <v>3.322981</v>
      </c>
      <c r="D2314" s="2">
        <v>2.9078279999999999</v>
      </c>
      <c r="E2314" s="1">
        <v>2.409732</v>
      </c>
    </row>
    <row r="2315" spans="1:5" x14ac:dyDescent="0.25">
      <c r="A2315" s="1">
        <v>462.6</v>
      </c>
      <c r="B2315" s="2">
        <v>2.0076369999999999</v>
      </c>
      <c r="C2315" s="2">
        <v>3.3171599999999999</v>
      </c>
      <c r="D2315" s="2">
        <v>2.9082840000000001</v>
      </c>
      <c r="E2315" s="1">
        <v>2.3994019999999998</v>
      </c>
    </row>
    <row r="2316" spans="1:5" x14ac:dyDescent="0.25">
      <c r="A2316" s="1">
        <v>462.8</v>
      </c>
      <c r="B2316" s="2">
        <v>1.9936259999999999</v>
      </c>
      <c r="C2316" s="2">
        <v>3.2994189999999999</v>
      </c>
      <c r="D2316" s="2">
        <v>2.8987609999999999</v>
      </c>
      <c r="E2316" s="1">
        <v>2.3878750000000002</v>
      </c>
    </row>
    <row r="2317" spans="1:5" x14ac:dyDescent="0.25">
      <c r="A2317" s="1">
        <v>463</v>
      </c>
      <c r="B2317" s="2">
        <v>1.988076</v>
      </c>
      <c r="C2317" s="2">
        <v>3.2978649999999998</v>
      </c>
      <c r="D2317" s="2">
        <v>2.874924</v>
      </c>
      <c r="E2317" s="1">
        <v>2.3854609999999998</v>
      </c>
    </row>
    <row r="2318" spans="1:5" x14ac:dyDescent="0.25">
      <c r="A2318" s="1">
        <v>463.2</v>
      </c>
      <c r="B2318" s="2">
        <v>1.9890969999999999</v>
      </c>
      <c r="C2318" s="2">
        <v>3.2741639999999999</v>
      </c>
      <c r="D2318" s="2">
        <v>2.8785449999999999</v>
      </c>
      <c r="E2318" s="1">
        <v>2.372833</v>
      </c>
    </row>
    <row r="2319" spans="1:5" x14ac:dyDescent="0.25">
      <c r="A2319" s="1">
        <v>463.4</v>
      </c>
      <c r="B2319" s="2">
        <v>1.9837009999999999</v>
      </c>
      <c r="C2319" s="2">
        <v>3.2718219999999998</v>
      </c>
      <c r="D2319" s="2">
        <v>2.869707</v>
      </c>
      <c r="E2319" s="1">
        <v>2.3698600000000001</v>
      </c>
    </row>
    <row r="2320" spans="1:5" x14ac:dyDescent="0.25">
      <c r="A2320" s="1">
        <v>463.6</v>
      </c>
      <c r="B2320" s="2">
        <v>1.9728889999999999</v>
      </c>
      <c r="C2320" s="2">
        <v>3.2643770000000001</v>
      </c>
      <c r="D2320" s="2">
        <v>2.8626640000000001</v>
      </c>
      <c r="E2320" s="1">
        <v>2.3516159999999999</v>
      </c>
    </row>
    <row r="2321" spans="1:5" x14ac:dyDescent="0.25">
      <c r="A2321" s="1">
        <v>463.8</v>
      </c>
      <c r="B2321" s="2">
        <v>1.9614799999999999</v>
      </c>
      <c r="C2321" s="2">
        <v>3.2490250000000001</v>
      </c>
      <c r="D2321" s="2">
        <v>2.8395969999999999</v>
      </c>
      <c r="E2321" s="1">
        <v>2.3486280000000002</v>
      </c>
    </row>
    <row r="2322" spans="1:5" x14ac:dyDescent="0.25">
      <c r="A2322" s="1">
        <v>464</v>
      </c>
      <c r="B2322" s="2">
        <v>1.9595720000000001</v>
      </c>
      <c r="C2322" s="2">
        <v>3.2436440000000002</v>
      </c>
      <c r="D2322" s="2">
        <v>2.8320699999999999</v>
      </c>
      <c r="E2322" s="1">
        <v>2.341764</v>
      </c>
    </row>
    <row r="2323" spans="1:5" x14ac:dyDescent="0.25">
      <c r="A2323" s="1">
        <v>464.2</v>
      </c>
      <c r="B2323" s="2">
        <v>1.952056</v>
      </c>
      <c r="C2323" s="2">
        <v>3.2295669999999999</v>
      </c>
      <c r="D2323" s="2">
        <v>2.8286199999999999</v>
      </c>
      <c r="E2323" s="1">
        <v>2.3377080000000001</v>
      </c>
    </row>
    <row r="2324" spans="1:5" x14ac:dyDescent="0.25">
      <c r="A2324" s="1">
        <v>464.4</v>
      </c>
      <c r="B2324" s="2">
        <v>1.9532119999999999</v>
      </c>
      <c r="C2324" s="2">
        <v>3.2319100000000001</v>
      </c>
      <c r="D2324" s="2">
        <v>2.820665</v>
      </c>
      <c r="E2324" s="1">
        <v>2.334473</v>
      </c>
    </row>
    <row r="2325" spans="1:5" x14ac:dyDescent="0.25">
      <c r="A2325" s="1">
        <v>464.6</v>
      </c>
      <c r="B2325" s="2">
        <v>1.9464090000000001</v>
      </c>
      <c r="C2325" s="2">
        <v>3.2096460000000002</v>
      </c>
      <c r="D2325" s="2">
        <v>2.8137080000000001</v>
      </c>
      <c r="E2325" s="1">
        <v>2.317739</v>
      </c>
    </row>
    <row r="2326" spans="1:5" x14ac:dyDescent="0.25">
      <c r="A2326" s="1">
        <v>464.8</v>
      </c>
      <c r="B2326" s="2">
        <v>1.9393549999999999</v>
      </c>
      <c r="C2326" s="2">
        <v>3.207049</v>
      </c>
      <c r="D2326" s="2">
        <v>2.805383</v>
      </c>
      <c r="E2326" s="1">
        <v>2.3143069999999999</v>
      </c>
    </row>
    <row r="2327" spans="1:5" x14ac:dyDescent="0.25">
      <c r="A2327" s="1">
        <v>465</v>
      </c>
      <c r="B2327" s="2">
        <v>1.9413210000000001</v>
      </c>
      <c r="C2327" s="2">
        <v>3.194178</v>
      </c>
      <c r="D2327" s="2">
        <v>2.7936070000000002</v>
      </c>
      <c r="E2327" s="1">
        <v>2.3085429999999998</v>
      </c>
    </row>
    <row r="2328" spans="1:5" x14ac:dyDescent="0.25">
      <c r="A2328" s="1">
        <v>465.2</v>
      </c>
      <c r="B2328" s="2">
        <v>1.9275409999999999</v>
      </c>
      <c r="C2328" s="2">
        <v>3.185759</v>
      </c>
      <c r="D2328" s="2">
        <v>2.7908979999999999</v>
      </c>
      <c r="E2328" s="1">
        <v>2.3017780000000001</v>
      </c>
    </row>
    <row r="2329" spans="1:5" x14ac:dyDescent="0.25">
      <c r="A2329" s="1">
        <v>465.4</v>
      </c>
      <c r="B2329" s="2">
        <v>1.928043</v>
      </c>
      <c r="C2329" s="2">
        <v>3.1796600000000002</v>
      </c>
      <c r="D2329" s="2">
        <v>2.784084</v>
      </c>
      <c r="E2329" s="1">
        <v>2.2953570000000001</v>
      </c>
    </row>
    <row r="2330" spans="1:5" x14ac:dyDescent="0.25">
      <c r="A2330" s="1">
        <v>465.6</v>
      </c>
      <c r="B2330" s="2">
        <v>1.923494</v>
      </c>
      <c r="C2330" s="2">
        <v>3.1610610000000001</v>
      </c>
      <c r="D2330" s="2">
        <v>2.7681450000000001</v>
      </c>
      <c r="E2330" s="1">
        <v>2.2888380000000002</v>
      </c>
    </row>
    <row r="2331" spans="1:5" x14ac:dyDescent="0.25">
      <c r="A2331" s="1">
        <v>465.8</v>
      </c>
      <c r="B2331" s="2">
        <v>1.890385</v>
      </c>
      <c r="C2331" s="2">
        <v>3.1636120000000001</v>
      </c>
      <c r="D2331" s="2">
        <v>2.769657</v>
      </c>
      <c r="E2331" s="1">
        <v>2.279576</v>
      </c>
    </row>
    <row r="2332" spans="1:5" x14ac:dyDescent="0.25">
      <c r="A2332" s="1">
        <v>466</v>
      </c>
      <c r="B2332" s="2">
        <v>1.909907</v>
      </c>
      <c r="C2332" s="2">
        <v>3.1485379999999998</v>
      </c>
      <c r="D2332" s="2">
        <v>2.7546300000000001</v>
      </c>
      <c r="E2332" s="1">
        <v>2.2801670000000001</v>
      </c>
    </row>
    <row r="2333" spans="1:5" x14ac:dyDescent="0.25">
      <c r="A2333" s="1">
        <v>466.2</v>
      </c>
      <c r="B2333" s="2">
        <v>1.895607</v>
      </c>
      <c r="C2333" s="2">
        <v>3.1347619999999998</v>
      </c>
      <c r="D2333" s="2">
        <v>2.7535470000000002</v>
      </c>
      <c r="E2333" s="1">
        <v>2.2694109999999998</v>
      </c>
    </row>
    <row r="2334" spans="1:5" x14ac:dyDescent="0.25">
      <c r="A2334" s="1">
        <v>466.4</v>
      </c>
      <c r="B2334" s="2">
        <v>1.8845259999999999</v>
      </c>
      <c r="C2334" s="2">
        <v>3.1107589999999998</v>
      </c>
      <c r="D2334" s="2">
        <v>2.7331319999999999</v>
      </c>
      <c r="E2334" s="1">
        <v>2.2681960000000001</v>
      </c>
    </row>
    <row r="2335" spans="1:5" x14ac:dyDescent="0.25">
      <c r="A2335" s="1">
        <v>466.6</v>
      </c>
      <c r="B2335" s="2">
        <v>1.8952800000000001</v>
      </c>
      <c r="C2335" s="2">
        <v>3.122471</v>
      </c>
      <c r="D2335" s="2">
        <v>2.7281420000000001</v>
      </c>
      <c r="E2335" s="1">
        <v>2.2597879999999999</v>
      </c>
    </row>
    <row r="2336" spans="1:5" x14ac:dyDescent="0.25">
      <c r="A2336" s="1">
        <v>466.8</v>
      </c>
      <c r="B2336" s="2">
        <v>1.885624</v>
      </c>
      <c r="C2336" s="2">
        <v>3.1200359999999998</v>
      </c>
      <c r="D2336" s="2">
        <v>2.7262040000000001</v>
      </c>
      <c r="E2336" s="1">
        <v>2.2564220000000001</v>
      </c>
    </row>
    <row r="2337" spans="1:5" x14ac:dyDescent="0.25">
      <c r="A2337" s="1">
        <v>467</v>
      </c>
      <c r="B2337" s="2">
        <v>1.8812880000000001</v>
      </c>
      <c r="C2337" s="2">
        <v>3.1043820000000002</v>
      </c>
      <c r="D2337" s="2">
        <v>2.714029</v>
      </c>
      <c r="E2337" s="1">
        <v>2.245797</v>
      </c>
    </row>
    <row r="2338" spans="1:5" x14ac:dyDescent="0.25">
      <c r="A2338" s="1">
        <v>467.2</v>
      </c>
      <c r="B2338" s="2">
        <v>1.8798809999999999</v>
      </c>
      <c r="C2338" s="2">
        <v>3.0980500000000002</v>
      </c>
      <c r="D2338" s="2">
        <v>2.7133729999999998</v>
      </c>
      <c r="E2338" s="1">
        <v>2.2441719999999998</v>
      </c>
    </row>
    <row r="2339" spans="1:5" x14ac:dyDescent="0.25">
      <c r="A2339" s="1">
        <v>467.4</v>
      </c>
      <c r="B2339" s="2">
        <v>1.8708039999999999</v>
      </c>
      <c r="C2339" s="2">
        <v>3.0893769999999998</v>
      </c>
      <c r="D2339" s="2">
        <v>2.7090960000000002</v>
      </c>
      <c r="E2339" s="1">
        <v>2.2349589999999999</v>
      </c>
    </row>
    <row r="2340" spans="1:5" x14ac:dyDescent="0.25">
      <c r="A2340" s="1">
        <v>467.6</v>
      </c>
      <c r="B2340" s="2">
        <v>1.8652150000000001</v>
      </c>
      <c r="C2340" s="2">
        <v>3.0760420000000002</v>
      </c>
      <c r="D2340" s="2">
        <v>2.6960950000000001</v>
      </c>
      <c r="E2340" s="1">
        <v>2.2289979999999998</v>
      </c>
    </row>
    <row r="2341" spans="1:5" x14ac:dyDescent="0.25">
      <c r="A2341" s="1">
        <v>467.8</v>
      </c>
      <c r="B2341" s="2">
        <v>1.8608979999999999</v>
      </c>
      <c r="C2341" s="2">
        <v>3.0686439999999999</v>
      </c>
      <c r="D2341" s="2">
        <v>2.6799279999999999</v>
      </c>
      <c r="E2341" s="1">
        <v>2.221822</v>
      </c>
    </row>
    <row r="2342" spans="1:5" x14ac:dyDescent="0.25">
      <c r="A2342" s="1">
        <v>468</v>
      </c>
      <c r="B2342" s="2">
        <v>1.857853</v>
      </c>
      <c r="C2342" s="2">
        <v>3.0652349999999999</v>
      </c>
      <c r="D2342" s="2">
        <v>2.6824659999999998</v>
      </c>
      <c r="E2342" s="1">
        <v>2.2172900000000002</v>
      </c>
    </row>
    <row r="2343" spans="1:5" x14ac:dyDescent="0.25">
      <c r="A2343" s="1">
        <v>468.2</v>
      </c>
      <c r="B2343" s="2">
        <v>1.852746</v>
      </c>
      <c r="C2343" s="2">
        <v>3.0577909999999999</v>
      </c>
      <c r="D2343" s="2">
        <v>2.6689219999999998</v>
      </c>
      <c r="E2343" s="1">
        <v>2.2134469999999999</v>
      </c>
    </row>
    <row r="2344" spans="1:5" x14ac:dyDescent="0.25">
      <c r="A2344" s="1">
        <v>468.4</v>
      </c>
      <c r="B2344" s="2">
        <v>1.851917</v>
      </c>
      <c r="C2344" s="2">
        <v>3.0500449999999999</v>
      </c>
      <c r="D2344" s="2">
        <v>2.66513</v>
      </c>
      <c r="E2344" s="1">
        <v>2.2030530000000002</v>
      </c>
    </row>
    <row r="2345" spans="1:5" x14ac:dyDescent="0.25">
      <c r="A2345" s="1">
        <v>468.6</v>
      </c>
      <c r="B2345" s="2">
        <v>1.8449789999999999</v>
      </c>
      <c r="C2345" s="2">
        <v>3.0370110000000001</v>
      </c>
      <c r="D2345" s="2">
        <v>2.6600830000000002</v>
      </c>
      <c r="E2345" s="1">
        <v>2.1942840000000001</v>
      </c>
    </row>
    <row r="2346" spans="1:5" x14ac:dyDescent="0.25">
      <c r="A2346" s="1">
        <v>468.8</v>
      </c>
      <c r="B2346" s="2">
        <v>1.841337</v>
      </c>
      <c r="C2346" s="2">
        <v>3.0221689999999999</v>
      </c>
      <c r="D2346" s="2">
        <v>2.6554639999999998</v>
      </c>
      <c r="E2346" s="1">
        <v>2.2004250000000001</v>
      </c>
    </row>
    <row r="2347" spans="1:5" x14ac:dyDescent="0.25">
      <c r="A2347" s="1">
        <v>469</v>
      </c>
      <c r="B2347" s="2">
        <v>1.830139</v>
      </c>
      <c r="C2347" s="2">
        <v>3.0224470000000001</v>
      </c>
      <c r="D2347" s="2">
        <v>2.6425200000000002</v>
      </c>
      <c r="E2347" s="1">
        <v>2.1814909999999998</v>
      </c>
    </row>
    <row r="2348" spans="1:5" x14ac:dyDescent="0.25">
      <c r="A2348" s="1">
        <v>469.2</v>
      </c>
      <c r="B2348" s="2">
        <v>1.8328759999999999</v>
      </c>
      <c r="C2348" s="2">
        <v>3.0109439999999998</v>
      </c>
      <c r="D2348" s="2">
        <v>2.6364179999999999</v>
      </c>
      <c r="E2348" s="1">
        <v>2.1807850000000002</v>
      </c>
    </row>
    <row r="2349" spans="1:5" x14ac:dyDescent="0.25">
      <c r="A2349" s="1">
        <v>469.4</v>
      </c>
      <c r="B2349" s="2">
        <v>1.827364</v>
      </c>
      <c r="C2349" s="2">
        <v>3.0128689999999998</v>
      </c>
      <c r="D2349" s="2">
        <v>2.6369600000000002</v>
      </c>
      <c r="E2349" s="1">
        <v>2.172164</v>
      </c>
    </row>
    <row r="2350" spans="1:5" x14ac:dyDescent="0.25">
      <c r="A2350" s="1">
        <v>469.6</v>
      </c>
      <c r="B2350" s="2">
        <v>1.8191539999999999</v>
      </c>
      <c r="C2350" s="2">
        <v>2.995638</v>
      </c>
      <c r="D2350" s="2">
        <v>2.6357050000000002</v>
      </c>
      <c r="E2350" s="1">
        <v>2.1699799999999998</v>
      </c>
    </row>
    <row r="2351" spans="1:5" x14ac:dyDescent="0.25">
      <c r="A2351" s="1">
        <v>469.8</v>
      </c>
      <c r="B2351" s="2">
        <v>1.814953</v>
      </c>
      <c r="C2351" s="2">
        <v>2.9815610000000001</v>
      </c>
      <c r="D2351" s="2">
        <v>2.6177709999999998</v>
      </c>
      <c r="E2351" s="1">
        <v>2.1682890000000001</v>
      </c>
    </row>
    <row r="2352" spans="1:5" x14ac:dyDescent="0.25">
      <c r="A2352" s="1">
        <v>470</v>
      </c>
      <c r="B2352" s="2">
        <v>1.8224309999999999</v>
      </c>
      <c r="C2352" s="2">
        <v>2.9865940000000002</v>
      </c>
      <c r="D2352" s="2">
        <v>2.6126100000000001</v>
      </c>
      <c r="E2352" s="1">
        <v>2.1547740000000002</v>
      </c>
    </row>
    <row r="2353" spans="1:5" x14ac:dyDescent="0.25">
      <c r="A2353" s="1">
        <v>470.2</v>
      </c>
      <c r="B2353" s="2">
        <v>1.797107</v>
      </c>
      <c r="C2353" s="2">
        <v>2.9714040000000002</v>
      </c>
      <c r="D2353" s="2">
        <v>2.5977839999999999</v>
      </c>
      <c r="E2353" s="1">
        <v>2.1546590000000001</v>
      </c>
    </row>
    <row r="2354" spans="1:5" x14ac:dyDescent="0.25">
      <c r="A2354" s="1">
        <v>470.4</v>
      </c>
      <c r="B2354" s="2">
        <v>1.799747</v>
      </c>
      <c r="C2354" s="2">
        <v>2.9696410000000002</v>
      </c>
      <c r="D2354" s="2">
        <v>2.600635</v>
      </c>
      <c r="E2354" s="1">
        <v>2.148123</v>
      </c>
    </row>
    <row r="2355" spans="1:5" x14ac:dyDescent="0.25">
      <c r="A2355" s="1">
        <v>470.6</v>
      </c>
      <c r="B2355" s="2">
        <v>1.7944659999999999</v>
      </c>
      <c r="C2355" s="2">
        <v>2.9582540000000002</v>
      </c>
      <c r="D2355" s="2">
        <v>2.5866069999999999</v>
      </c>
      <c r="E2355" s="1">
        <v>2.1323590000000001</v>
      </c>
    </row>
    <row r="2356" spans="1:5" x14ac:dyDescent="0.25">
      <c r="A2356" s="1">
        <v>470.8</v>
      </c>
      <c r="B2356" s="2">
        <v>1.7885880000000001</v>
      </c>
      <c r="C2356" s="2">
        <v>2.9542419999999998</v>
      </c>
      <c r="D2356" s="2">
        <v>2.5827580000000001</v>
      </c>
      <c r="E2356" s="1">
        <v>2.1269719999999999</v>
      </c>
    </row>
    <row r="2357" spans="1:5" x14ac:dyDescent="0.25">
      <c r="A2357" s="1">
        <v>471</v>
      </c>
      <c r="B2357" s="2">
        <v>1.7791840000000001</v>
      </c>
      <c r="C2357" s="2">
        <v>2.9445950000000001</v>
      </c>
      <c r="D2357" s="2">
        <v>2.5749740000000001</v>
      </c>
      <c r="E2357" s="1">
        <v>2.1240329999999998</v>
      </c>
    </row>
    <row r="2358" spans="1:5" x14ac:dyDescent="0.25">
      <c r="A2358" s="1">
        <v>471.2</v>
      </c>
      <c r="B2358" s="2">
        <v>1.7772559999999999</v>
      </c>
      <c r="C2358" s="2">
        <v>2.9424839999999999</v>
      </c>
      <c r="D2358" s="2">
        <v>2.5691570000000001</v>
      </c>
      <c r="E2358" s="1">
        <v>2.1118649999999999</v>
      </c>
    </row>
    <row r="2359" spans="1:5" x14ac:dyDescent="0.25">
      <c r="A2359" s="1">
        <v>471.4</v>
      </c>
      <c r="B2359" s="2">
        <v>1.7749239999999999</v>
      </c>
      <c r="C2359" s="2">
        <v>2.929173</v>
      </c>
      <c r="D2359" s="2">
        <v>2.5615160000000001</v>
      </c>
      <c r="E2359" s="1">
        <v>2.1169389999999999</v>
      </c>
    </row>
    <row r="2360" spans="1:5" x14ac:dyDescent="0.25">
      <c r="A2360" s="1">
        <v>471.6</v>
      </c>
      <c r="B2360" s="2">
        <v>1.775291</v>
      </c>
      <c r="C2360" s="2">
        <v>2.9238149999999998</v>
      </c>
      <c r="D2360" s="2">
        <v>2.551679</v>
      </c>
      <c r="E2360" s="1">
        <v>2.1126200000000002</v>
      </c>
    </row>
    <row r="2361" spans="1:5" x14ac:dyDescent="0.25">
      <c r="A2361" s="1">
        <v>471.8</v>
      </c>
      <c r="B2361" s="2">
        <v>1.7672540000000001</v>
      </c>
      <c r="C2361" s="2">
        <v>2.9113850000000001</v>
      </c>
      <c r="D2361" s="2">
        <v>2.565337</v>
      </c>
      <c r="E2361" s="1">
        <v>2.1050010000000001</v>
      </c>
    </row>
    <row r="2362" spans="1:5" x14ac:dyDescent="0.25">
      <c r="A2362" s="1">
        <v>472</v>
      </c>
      <c r="B2362" s="2">
        <v>1.767639</v>
      </c>
      <c r="C2362" s="2">
        <v>2.914145</v>
      </c>
      <c r="D2362" s="2">
        <v>2.5485139999999999</v>
      </c>
      <c r="E2362" s="1">
        <v>2.1072669999999998</v>
      </c>
    </row>
    <row r="2363" spans="1:5" x14ac:dyDescent="0.25">
      <c r="A2363" s="1">
        <v>472.2</v>
      </c>
      <c r="B2363" s="2">
        <v>1.7531270000000001</v>
      </c>
      <c r="C2363" s="2">
        <v>2.8966120000000002</v>
      </c>
      <c r="D2363" s="2">
        <v>2.5480299999999998</v>
      </c>
      <c r="E2363" s="1">
        <v>2.089712</v>
      </c>
    </row>
    <row r="2364" spans="1:5" x14ac:dyDescent="0.25">
      <c r="A2364" s="1">
        <v>472.4</v>
      </c>
      <c r="B2364" s="2">
        <v>1.7573099999999999</v>
      </c>
      <c r="C2364" s="2">
        <v>2.889516</v>
      </c>
      <c r="D2364" s="2">
        <v>2.527501</v>
      </c>
      <c r="E2364" s="1">
        <v>2.0831930000000001</v>
      </c>
    </row>
    <row r="2365" spans="1:5" x14ac:dyDescent="0.25">
      <c r="A2365" s="1">
        <v>472.6</v>
      </c>
      <c r="B2365" s="2">
        <v>1.7416990000000001</v>
      </c>
      <c r="C2365" s="2">
        <v>2.879775</v>
      </c>
      <c r="D2365" s="2">
        <v>2.5206010000000001</v>
      </c>
      <c r="E2365" s="1">
        <v>2.0812059999999999</v>
      </c>
    </row>
    <row r="2366" spans="1:5" x14ac:dyDescent="0.25">
      <c r="A2366" s="1">
        <v>472.8</v>
      </c>
      <c r="B2366" s="2">
        <v>1.7460549999999999</v>
      </c>
      <c r="C2366" s="2">
        <v>2.8748589999999998</v>
      </c>
      <c r="D2366" s="2">
        <v>2.5172650000000001</v>
      </c>
      <c r="E2366" s="1">
        <v>2.0747689999999999</v>
      </c>
    </row>
    <row r="2367" spans="1:5" x14ac:dyDescent="0.25">
      <c r="A2367" s="1">
        <v>473</v>
      </c>
      <c r="B2367" s="2">
        <v>1.747943</v>
      </c>
      <c r="C2367" s="2">
        <v>2.8706839999999998</v>
      </c>
      <c r="D2367" s="2">
        <v>2.5203159999999998</v>
      </c>
      <c r="E2367" s="1">
        <v>2.0711400000000002</v>
      </c>
    </row>
    <row r="2368" spans="1:5" x14ac:dyDescent="0.25">
      <c r="A2368" s="1">
        <v>473.2</v>
      </c>
      <c r="B2368" s="2">
        <v>1.732602</v>
      </c>
      <c r="C2368" s="2">
        <v>2.8688760000000002</v>
      </c>
      <c r="D2368" s="2">
        <v>2.5023810000000002</v>
      </c>
      <c r="E2368" s="1">
        <v>2.0670839999999999</v>
      </c>
    </row>
    <row r="2369" spans="1:5" x14ac:dyDescent="0.25">
      <c r="A2369" s="1">
        <v>473.4</v>
      </c>
      <c r="B2369" s="2">
        <v>1.745072</v>
      </c>
      <c r="C2369" s="2">
        <v>2.859251</v>
      </c>
      <c r="D2369" s="2">
        <v>2.4956239999999998</v>
      </c>
      <c r="E2369" s="1">
        <v>2.0615329999999998</v>
      </c>
    </row>
    <row r="2370" spans="1:5" x14ac:dyDescent="0.25">
      <c r="A2370" s="1">
        <v>473.6</v>
      </c>
      <c r="B2370" s="2">
        <v>1.7325060000000001</v>
      </c>
      <c r="C2370" s="2">
        <v>2.8434349999999999</v>
      </c>
      <c r="D2370" s="2">
        <v>2.495339</v>
      </c>
      <c r="E2370" s="1">
        <v>2.0539960000000002</v>
      </c>
    </row>
    <row r="2371" spans="1:5" x14ac:dyDescent="0.25">
      <c r="A2371" s="1">
        <v>473.8</v>
      </c>
      <c r="B2371" s="2">
        <v>1.722793</v>
      </c>
      <c r="C2371" s="2">
        <v>2.8394689999999998</v>
      </c>
      <c r="D2371" s="2">
        <v>2.4811109999999998</v>
      </c>
      <c r="E2371" s="1">
        <v>2.0495950000000001</v>
      </c>
    </row>
    <row r="2372" spans="1:5" x14ac:dyDescent="0.25">
      <c r="A2372" s="1">
        <v>474</v>
      </c>
      <c r="B2372" s="2">
        <v>1.7199789999999999</v>
      </c>
      <c r="C2372" s="2">
        <v>2.8309579999999999</v>
      </c>
      <c r="D2372" s="2">
        <v>2.4748950000000001</v>
      </c>
      <c r="E2372" s="1">
        <v>2.0486589999999998</v>
      </c>
    </row>
    <row r="2373" spans="1:5" x14ac:dyDescent="0.25">
      <c r="A2373" s="1">
        <v>474.2</v>
      </c>
      <c r="B2373" s="2">
        <v>1.7267239999999999</v>
      </c>
      <c r="C2373" s="2">
        <v>2.8282910000000001</v>
      </c>
      <c r="D2373" s="2">
        <v>2.4708749999999999</v>
      </c>
      <c r="E2373" s="1">
        <v>2.0432399999999999</v>
      </c>
    </row>
    <row r="2374" spans="1:5" x14ac:dyDescent="0.25">
      <c r="A2374" s="1">
        <v>474.4</v>
      </c>
      <c r="B2374" s="2">
        <v>1.713022</v>
      </c>
      <c r="C2374" s="2">
        <v>2.8232590000000002</v>
      </c>
      <c r="D2374" s="2">
        <v>2.4790580000000002</v>
      </c>
      <c r="E2374" s="1">
        <v>2.0368029999999999</v>
      </c>
    </row>
    <row r="2375" spans="1:5" x14ac:dyDescent="0.25">
      <c r="A2375" s="1">
        <v>474.6</v>
      </c>
      <c r="B2375" s="2">
        <v>1.711152</v>
      </c>
      <c r="C2375" s="2">
        <v>2.816951</v>
      </c>
      <c r="D2375" s="2">
        <v>2.468623</v>
      </c>
      <c r="E2375" s="1">
        <v>2.0322209999999998</v>
      </c>
    </row>
    <row r="2376" spans="1:5" x14ac:dyDescent="0.25">
      <c r="A2376" s="1">
        <v>474.8</v>
      </c>
      <c r="B2376" s="2">
        <v>1.706855</v>
      </c>
      <c r="C2376" s="2">
        <v>2.8073730000000001</v>
      </c>
      <c r="D2376" s="2">
        <v>2.4501750000000002</v>
      </c>
      <c r="E2376" s="1">
        <v>2.0293800000000002</v>
      </c>
    </row>
    <row r="2377" spans="1:5" x14ac:dyDescent="0.25">
      <c r="A2377" s="1">
        <v>475</v>
      </c>
      <c r="B2377" s="2">
        <v>1.702191</v>
      </c>
      <c r="C2377" s="2">
        <v>2.803245</v>
      </c>
      <c r="D2377" s="2">
        <v>2.447295</v>
      </c>
      <c r="E2377" s="1">
        <v>2.0235180000000001</v>
      </c>
    </row>
    <row r="2378" spans="1:5" x14ac:dyDescent="0.25">
      <c r="A2378" s="1">
        <v>475.2</v>
      </c>
      <c r="B2378" s="2">
        <v>1.7036750000000001</v>
      </c>
      <c r="C2378" s="2">
        <v>2.8001369999999999</v>
      </c>
      <c r="D2378" s="2">
        <v>2.4571890000000001</v>
      </c>
      <c r="E2378" s="1">
        <v>2.0190679999999999</v>
      </c>
    </row>
    <row r="2379" spans="1:5" x14ac:dyDescent="0.25">
      <c r="A2379" s="1">
        <v>475.4</v>
      </c>
      <c r="B2379" s="2">
        <v>1.6948099999999999</v>
      </c>
      <c r="C2379" s="2">
        <v>2.7968670000000002</v>
      </c>
      <c r="D2379" s="2">
        <v>2.4425050000000001</v>
      </c>
      <c r="E2379" s="1">
        <v>2.018033</v>
      </c>
    </row>
    <row r="2380" spans="1:5" x14ac:dyDescent="0.25">
      <c r="A2380" s="1">
        <v>475.6</v>
      </c>
      <c r="B2380" s="2">
        <v>1.697103</v>
      </c>
      <c r="C2380" s="2">
        <v>2.7868949999999999</v>
      </c>
      <c r="D2380" s="2">
        <v>2.440652</v>
      </c>
      <c r="E2380" s="1">
        <v>2.006062</v>
      </c>
    </row>
    <row r="2381" spans="1:5" x14ac:dyDescent="0.25">
      <c r="A2381" s="1">
        <v>475.8</v>
      </c>
      <c r="B2381" s="2">
        <v>1.692285</v>
      </c>
      <c r="C2381" s="2">
        <v>2.778384</v>
      </c>
      <c r="D2381" s="2">
        <v>2.4348920000000001</v>
      </c>
      <c r="E2381" s="1">
        <v>2.0032049999999999</v>
      </c>
    </row>
    <row r="2382" spans="1:5" x14ac:dyDescent="0.25">
      <c r="A2382" s="1">
        <v>476</v>
      </c>
      <c r="B2382" s="2">
        <v>1.683632</v>
      </c>
      <c r="C2382" s="2">
        <v>2.7619639999999999</v>
      </c>
      <c r="D2382" s="2">
        <v>2.4338950000000001</v>
      </c>
      <c r="E2382" s="1">
        <v>1.9973590000000001</v>
      </c>
    </row>
    <row r="2383" spans="1:5" x14ac:dyDescent="0.25">
      <c r="A2383" s="1">
        <v>476.2</v>
      </c>
      <c r="B2383" s="2">
        <v>1.67997</v>
      </c>
      <c r="C2383" s="2">
        <v>2.7651650000000001</v>
      </c>
      <c r="D2383" s="2">
        <v>2.4165869999999998</v>
      </c>
      <c r="E2383" s="1">
        <v>1.9907900000000001</v>
      </c>
    </row>
    <row r="2384" spans="1:5" x14ac:dyDescent="0.25">
      <c r="A2384" s="1">
        <v>476.4</v>
      </c>
      <c r="B2384" s="2">
        <v>1.6818200000000001</v>
      </c>
      <c r="C2384" s="2">
        <v>2.7616170000000002</v>
      </c>
      <c r="D2384" s="2">
        <v>2.4144489999999998</v>
      </c>
      <c r="E2384" s="1">
        <v>1.983795</v>
      </c>
    </row>
    <row r="2385" spans="1:5" x14ac:dyDescent="0.25">
      <c r="A2385" s="1">
        <v>476.6</v>
      </c>
      <c r="B2385" s="2">
        <v>1.67943</v>
      </c>
      <c r="C2385" s="2">
        <v>2.7528730000000001</v>
      </c>
      <c r="D2385" s="2">
        <v>2.4053249999999999</v>
      </c>
      <c r="E2385" s="1">
        <v>1.9893620000000001</v>
      </c>
    </row>
    <row r="2386" spans="1:5" x14ac:dyDescent="0.25">
      <c r="A2386" s="1">
        <v>476.8</v>
      </c>
      <c r="B2386" s="2">
        <v>1.6844220000000001</v>
      </c>
      <c r="C2386" s="2">
        <v>2.7520389999999999</v>
      </c>
      <c r="D2386" s="2">
        <v>2.4104570000000001</v>
      </c>
      <c r="E2386" s="1">
        <v>1.9872430000000001</v>
      </c>
    </row>
    <row r="2387" spans="1:5" x14ac:dyDescent="0.25">
      <c r="A2387" s="1">
        <v>477</v>
      </c>
      <c r="B2387" s="2">
        <v>1.6703920000000001</v>
      </c>
      <c r="C2387" s="2">
        <v>2.7403040000000001</v>
      </c>
      <c r="D2387" s="2">
        <v>2.3949470000000002</v>
      </c>
      <c r="E2387" s="1">
        <v>1.9801329999999999</v>
      </c>
    </row>
    <row r="2388" spans="1:5" x14ac:dyDescent="0.25">
      <c r="A2388" s="1">
        <v>477.2</v>
      </c>
      <c r="B2388" s="2">
        <v>1.6664220000000001</v>
      </c>
      <c r="C2388" s="2">
        <v>2.732558</v>
      </c>
      <c r="D2388" s="2">
        <v>2.3939490000000001</v>
      </c>
      <c r="E2388" s="1">
        <v>1.9751080000000001</v>
      </c>
    </row>
    <row r="2389" spans="1:5" x14ac:dyDescent="0.25">
      <c r="A2389" s="1">
        <v>477.4</v>
      </c>
      <c r="B2389" s="2">
        <v>1.668272</v>
      </c>
      <c r="C2389" s="2">
        <v>2.7214260000000001</v>
      </c>
      <c r="D2389" s="2">
        <v>2.399851</v>
      </c>
      <c r="E2389" s="1">
        <v>1.968901</v>
      </c>
    </row>
    <row r="2390" spans="1:5" x14ac:dyDescent="0.25">
      <c r="A2390" s="1">
        <v>477.6</v>
      </c>
      <c r="B2390" s="2">
        <v>1.667616</v>
      </c>
      <c r="C2390" s="2">
        <v>2.725206</v>
      </c>
      <c r="D2390" s="2">
        <v>2.3738190000000001</v>
      </c>
      <c r="E2390" s="1">
        <v>1.9614780000000001</v>
      </c>
    </row>
    <row r="2391" spans="1:5" x14ac:dyDescent="0.25">
      <c r="A2391" s="1">
        <v>477.8</v>
      </c>
      <c r="B2391" s="2">
        <v>1.6523140000000001</v>
      </c>
      <c r="C2391" s="2">
        <v>2.706607</v>
      </c>
      <c r="D2391" s="2">
        <v>2.3766129999999999</v>
      </c>
      <c r="E2391" s="1">
        <v>1.9635309999999999</v>
      </c>
    </row>
    <row r="2392" spans="1:5" x14ac:dyDescent="0.25">
      <c r="A2392" s="1">
        <v>478</v>
      </c>
      <c r="B2392" s="2">
        <v>1.6559569999999999</v>
      </c>
      <c r="C2392" s="2">
        <v>2.7095289999999999</v>
      </c>
      <c r="D2392" s="2">
        <v>2.372906</v>
      </c>
      <c r="E2392" s="1">
        <v>1.9631529999999999</v>
      </c>
    </row>
    <row r="2393" spans="1:5" x14ac:dyDescent="0.25">
      <c r="A2393" s="1">
        <v>478.2</v>
      </c>
      <c r="B2393" s="2">
        <v>1.6506179999999999</v>
      </c>
      <c r="C2393" s="2">
        <v>2.7019220000000002</v>
      </c>
      <c r="D2393" s="2">
        <v>2.357424</v>
      </c>
      <c r="E2393" s="1">
        <v>1.9544330000000001</v>
      </c>
    </row>
    <row r="2394" spans="1:5" x14ac:dyDescent="0.25">
      <c r="A2394" s="1">
        <v>478.4</v>
      </c>
      <c r="B2394" s="2">
        <v>1.650291</v>
      </c>
      <c r="C2394" s="2">
        <v>2.688634</v>
      </c>
      <c r="D2394" s="2">
        <v>2.3658350000000001</v>
      </c>
      <c r="E2394" s="1">
        <v>1.9506559999999999</v>
      </c>
    </row>
    <row r="2395" spans="1:5" x14ac:dyDescent="0.25">
      <c r="A2395" s="1">
        <v>478.6</v>
      </c>
      <c r="B2395" s="2">
        <v>1.645607</v>
      </c>
      <c r="C2395" s="2">
        <v>2.6914859999999998</v>
      </c>
      <c r="D2395" s="2">
        <v>2.3562270000000001</v>
      </c>
      <c r="E2395" s="1">
        <v>1.947487</v>
      </c>
    </row>
    <row r="2396" spans="1:5" x14ac:dyDescent="0.25">
      <c r="A2396" s="1">
        <v>478.8</v>
      </c>
      <c r="B2396" s="2">
        <v>1.6386309999999999</v>
      </c>
      <c r="C2396" s="2">
        <v>2.6900019999999998</v>
      </c>
      <c r="D2396" s="2">
        <v>2.3523489999999998</v>
      </c>
      <c r="E2396" s="1">
        <v>1.9405570000000001</v>
      </c>
    </row>
    <row r="2397" spans="1:5" x14ac:dyDescent="0.25">
      <c r="A2397" s="1">
        <v>479</v>
      </c>
      <c r="B2397" s="2">
        <v>1.632271</v>
      </c>
      <c r="C2397" s="2">
        <v>2.6804709999999998</v>
      </c>
      <c r="D2397" s="2">
        <v>2.3478729999999999</v>
      </c>
      <c r="E2397" s="1">
        <v>1.9340869999999999</v>
      </c>
    </row>
    <row r="2398" spans="1:5" x14ac:dyDescent="0.25">
      <c r="A2398" s="1">
        <v>479.2</v>
      </c>
      <c r="B2398" s="2">
        <v>1.6368389999999999</v>
      </c>
      <c r="C2398" s="2">
        <v>2.6747190000000001</v>
      </c>
      <c r="D2398" s="2">
        <v>2.3392620000000002</v>
      </c>
      <c r="E2398" s="1">
        <v>1.9305730000000001</v>
      </c>
    </row>
    <row r="2399" spans="1:5" x14ac:dyDescent="0.25">
      <c r="A2399" s="1">
        <v>479.4</v>
      </c>
      <c r="B2399" s="2">
        <v>1.633832</v>
      </c>
      <c r="C2399" s="2">
        <v>2.6714259999999999</v>
      </c>
      <c r="D2399" s="2">
        <v>2.3446790000000002</v>
      </c>
      <c r="E2399" s="1">
        <v>1.926517</v>
      </c>
    </row>
    <row r="2400" spans="1:5" x14ac:dyDescent="0.25">
      <c r="A2400" s="1">
        <v>479.6</v>
      </c>
      <c r="B2400" s="2">
        <v>1.6290720000000001</v>
      </c>
      <c r="C2400" s="2">
        <v>2.6684580000000002</v>
      </c>
      <c r="D2400" s="2">
        <v>2.3331029999999999</v>
      </c>
      <c r="E2400" s="1">
        <v>1.9290130000000001</v>
      </c>
    </row>
    <row r="2401" spans="1:5" x14ac:dyDescent="0.25">
      <c r="A2401" s="1">
        <v>479.8</v>
      </c>
      <c r="B2401" s="2">
        <v>1.622134</v>
      </c>
      <c r="C2401" s="2">
        <v>2.6650019999999999</v>
      </c>
      <c r="D2401" s="2">
        <v>2.3232089999999999</v>
      </c>
      <c r="E2401" s="1">
        <v>1.9243170000000001</v>
      </c>
    </row>
    <row r="2402" spans="1:5" x14ac:dyDescent="0.25">
      <c r="A2402" s="1">
        <v>480</v>
      </c>
      <c r="B2402" s="2">
        <v>1.6203989999999999</v>
      </c>
      <c r="C2402" s="2">
        <v>2.6627529999999999</v>
      </c>
      <c r="D2402" s="2">
        <v>2.3133729999999999</v>
      </c>
      <c r="E2402" s="1">
        <v>1.9186019999999999</v>
      </c>
    </row>
    <row r="2403" spans="1:5" x14ac:dyDescent="0.25">
      <c r="A2403" s="1">
        <v>480.2</v>
      </c>
      <c r="B2403" s="2">
        <v>1.6152340000000001</v>
      </c>
      <c r="C2403" s="2">
        <v>2.647748</v>
      </c>
      <c r="D2403" s="2">
        <v>2.3146840000000002</v>
      </c>
      <c r="E2403" s="1">
        <v>1.915219</v>
      </c>
    </row>
    <row r="2404" spans="1:5" x14ac:dyDescent="0.25">
      <c r="A2404" s="1">
        <v>480.4</v>
      </c>
      <c r="B2404" s="2">
        <v>1.608161</v>
      </c>
      <c r="C2404" s="2">
        <v>2.6397240000000002</v>
      </c>
      <c r="D2404" s="2">
        <v>2.3043339999999999</v>
      </c>
      <c r="E2404" s="1">
        <v>1.9119189999999999</v>
      </c>
    </row>
    <row r="2405" spans="1:5" x14ac:dyDescent="0.25">
      <c r="A2405" s="1">
        <v>480.6</v>
      </c>
      <c r="B2405" s="2">
        <v>1.6038829999999999</v>
      </c>
      <c r="C2405" s="2">
        <v>2.6326969999999998</v>
      </c>
      <c r="D2405" s="2">
        <v>2.300656</v>
      </c>
      <c r="E2405" s="1">
        <v>1.909422</v>
      </c>
    </row>
    <row r="2406" spans="1:5" x14ac:dyDescent="0.25">
      <c r="A2406" s="1">
        <v>480.8</v>
      </c>
      <c r="B2406" s="2">
        <v>1.6058680000000001</v>
      </c>
      <c r="C2406" s="2">
        <v>2.6271309999999999</v>
      </c>
      <c r="D2406" s="2">
        <v>2.2900209999999999</v>
      </c>
      <c r="E2406" s="1">
        <v>1.907222</v>
      </c>
    </row>
    <row r="2407" spans="1:5" x14ac:dyDescent="0.25">
      <c r="A2407" s="1">
        <v>481</v>
      </c>
      <c r="B2407" s="2">
        <v>1.59762</v>
      </c>
      <c r="C2407" s="2">
        <v>2.6200580000000002</v>
      </c>
      <c r="D2407" s="2">
        <v>2.301968</v>
      </c>
      <c r="E2407" s="1">
        <v>1.8981410000000001</v>
      </c>
    </row>
    <row r="2408" spans="1:5" x14ac:dyDescent="0.25">
      <c r="A2408" s="1">
        <v>481.2</v>
      </c>
      <c r="B2408" s="2">
        <v>1.598352</v>
      </c>
      <c r="C2408" s="2">
        <v>2.625067</v>
      </c>
      <c r="D2408" s="2">
        <v>2.2969210000000002</v>
      </c>
      <c r="E2408" s="1">
        <v>1.889602</v>
      </c>
    </row>
    <row r="2409" spans="1:5" x14ac:dyDescent="0.25">
      <c r="A2409" s="1">
        <v>481.4</v>
      </c>
      <c r="B2409" s="2">
        <v>1.5982749999999999</v>
      </c>
      <c r="C2409" s="2">
        <v>2.6118480000000002</v>
      </c>
      <c r="D2409" s="2">
        <v>2.2891659999999998</v>
      </c>
      <c r="E2409" s="1">
        <v>1.891589</v>
      </c>
    </row>
    <row r="2410" spans="1:5" x14ac:dyDescent="0.25">
      <c r="A2410" s="1">
        <v>481.6</v>
      </c>
      <c r="B2410" s="2">
        <v>1.5903350000000001</v>
      </c>
      <c r="C2410" s="2">
        <v>2.608787</v>
      </c>
      <c r="D2410" s="2">
        <v>2.2838620000000001</v>
      </c>
      <c r="E2410" s="1">
        <v>1.8841829999999999</v>
      </c>
    </row>
    <row r="2411" spans="1:5" x14ac:dyDescent="0.25">
      <c r="A2411" s="1">
        <v>481.8</v>
      </c>
      <c r="B2411" s="2">
        <v>1.5939000000000001</v>
      </c>
      <c r="C2411" s="2">
        <v>2.6113379999999999</v>
      </c>
      <c r="D2411" s="2">
        <v>2.2702900000000001</v>
      </c>
      <c r="E2411" s="1">
        <v>1.884741</v>
      </c>
    </row>
    <row r="2412" spans="1:5" x14ac:dyDescent="0.25">
      <c r="A2412" s="1">
        <v>482</v>
      </c>
      <c r="B2412" s="2">
        <v>1.5793299999999999</v>
      </c>
      <c r="C2412" s="2">
        <v>2.6021079999999999</v>
      </c>
      <c r="D2412" s="2">
        <v>2.2691210000000002</v>
      </c>
      <c r="E2412" s="1">
        <v>1.8815059999999999</v>
      </c>
    </row>
    <row r="2413" spans="1:5" x14ac:dyDescent="0.25">
      <c r="A2413" s="1">
        <v>482.2</v>
      </c>
      <c r="B2413" s="2">
        <v>1.579696</v>
      </c>
      <c r="C2413" s="2">
        <v>2.5949650000000002</v>
      </c>
      <c r="D2413" s="2">
        <v>2.2720009999999999</v>
      </c>
      <c r="E2413" s="1">
        <v>1.875759</v>
      </c>
    </row>
    <row r="2414" spans="1:5" x14ac:dyDescent="0.25">
      <c r="A2414" s="1">
        <v>482.4</v>
      </c>
      <c r="B2414" s="2">
        <v>1.5845340000000001</v>
      </c>
      <c r="C2414" s="2">
        <v>2.5926230000000001</v>
      </c>
      <c r="D2414" s="2">
        <v>2.2603970000000002</v>
      </c>
      <c r="E2414" s="1">
        <v>1.871834</v>
      </c>
    </row>
    <row r="2415" spans="1:5" x14ac:dyDescent="0.25">
      <c r="A2415" s="1">
        <v>482.6</v>
      </c>
      <c r="B2415" s="2">
        <v>1.5764389999999999</v>
      </c>
      <c r="C2415" s="2">
        <v>2.5903960000000001</v>
      </c>
      <c r="D2415" s="2">
        <v>2.266356</v>
      </c>
      <c r="E2415" s="1">
        <v>1.874133</v>
      </c>
    </row>
    <row r="2416" spans="1:5" x14ac:dyDescent="0.25">
      <c r="A2416" s="1">
        <v>482.8</v>
      </c>
      <c r="B2416" s="2">
        <v>1.5744929999999999</v>
      </c>
      <c r="C2416" s="2">
        <v>2.5749970000000002</v>
      </c>
      <c r="D2416" s="2">
        <v>2.2620499999999999</v>
      </c>
      <c r="E2416" s="1">
        <v>1.8700110000000001</v>
      </c>
    </row>
    <row r="2417" spans="1:5" x14ac:dyDescent="0.25">
      <c r="A2417" s="1">
        <v>483</v>
      </c>
      <c r="B2417" s="2">
        <v>1.5729900000000001</v>
      </c>
      <c r="C2417" s="2">
        <v>2.5741860000000001</v>
      </c>
      <c r="D2417" s="2">
        <v>2.2621929999999999</v>
      </c>
      <c r="E2417" s="1">
        <v>1.8675809999999999</v>
      </c>
    </row>
    <row r="2418" spans="1:5" x14ac:dyDescent="0.25">
      <c r="A2418" s="1">
        <v>483.2</v>
      </c>
      <c r="B2418" s="2">
        <v>1.5647219999999999</v>
      </c>
      <c r="C2418" s="2">
        <v>2.5629149999999998</v>
      </c>
      <c r="D2418" s="2">
        <v>2.2556639999999999</v>
      </c>
      <c r="E2418" s="1">
        <v>1.8589100000000001</v>
      </c>
    </row>
    <row r="2419" spans="1:5" x14ac:dyDescent="0.25">
      <c r="A2419" s="1">
        <v>483.4</v>
      </c>
      <c r="B2419" s="2">
        <v>1.5580149999999999</v>
      </c>
      <c r="C2419" s="2">
        <v>2.5654189999999999</v>
      </c>
      <c r="D2419" s="2">
        <v>2.2477939999999998</v>
      </c>
      <c r="E2419" s="1">
        <v>1.853623</v>
      </c>
    </row>
    <row r="2420" spans="1:5" x14ac:dyDescent="0.25">
      <c r="A2420" s="1">
        <v>483.6</v>
      </c>
      <c r="B2420" s="2">
        <v>1.563334</v>
      </c>
      <c r="C2420" s="2">
        <v>2.556514</v>
      </c>
      <c r="D2420" s="2">
        <v>2.236218</v>
      </c>
      <c r="E2420" s="1">
        <v>1.8517999999999999</v>
      </c>
    </row>
    <row r="2421" spans="1:5" x14ac:dyDescent="0.25">
      <c r="A2421" s="1">
        <v>483.8</v>
      </c>
      <c r="B2421" s="2">
        <v>1.5618890000000001</v>
      </c>
      <c r="C2421" s="2">
        <v>2.5694780000000002</v>
      </c>
      <c r="D2421" s="2">
        <v>2.2354479999999999</v>
      </c>
      <c r="E2421" s="1">
        <v>1.849583</v>
      </c>
    </row>
    <row r="2422" spans="1:5" x14ac:dyDescent="0.25">
      <c r="A2422" s="1">
        <v>484</v>
      </c>
      <c r="B2422" s="2">
        <v>1.5632569999999999</v>
      </c>
      <c r="C2422" s="2">
        <v>2.5570940000000002</v>
      </c>
      <c r="D2422" s="2">
        <v>2.24959</v>
      </c>
      <c r="E2422" s="1">
        <v>1.8428180000000001</v>
      </c>
    </row>
    <row r="2423" spans="1:5" x14ac:dyDescent="0.25">
      <c r="A2423" s="1">
        <v>484.2</v>
      </c>
      <c r="B2423" s="2">
        <v>1.5585739999999999</v>
      </c>
      <c r="C2423" s="2">
        <v>2.5474929999999998</v>
      </c>
      <c r="D2423" s="2">
        <v>2.2273510000000001</v>
      </c>
      <c r="E2423" s="1">
        <v>1.8405020000000001</v>
      </c>
    </row>
    <row r="2424" spans="1:5" x14ac:dyDescent="0.25">
      <c r="A2424" s="1">
        <v>484.4</v>
      </c>
      <c r="B2424" s="2">
        <v>1.5547770000000001</v>
      </c>
      <c r="C2424" s="2">
        <v>2.5410689999999998</v>
      </c>
      <c r="D2424" s="2">
        <v>2.215433</v>
      </c>
      <c r="E2424" s="1">
        <v>1.841011</v>
      </c>
    </row>
    <row r="2425" spans="1:5" x14ac:dyDescent="0.25">
      <c r="A2425" s="1">
        <v>484.6</v>
      </c>
      <c r="B2425" s="2">
        <v>1.545237</v>
      </c>
      <c r="C2425" s="2">
        <v>2.540559</v>
      </c>
      <c r="D2425" s="2">
        <v>2.2099579999999999</v>
      </c>
      <c r="E2425" s="1">
        <v>1.8302879999999999</v>
      </c>
    </row>
    <row r="2426" spans="1:5" x14ac:dyDescent="0.25">
      <c r="A2426" s="1">
        <v>484.8</v>
      </c>
      <c r="B2426" s="2">
        <v>1.5523880000000001</v>
      </c>
      <c r="C2426" s="2">
        <v>2.5285920000000002</v>
      </c>
      <c r="D2426" s="2">
        <v>2.2129799999999999</v>
      </c>
      <c r="E2426" s="1">
        <v>1.8371189999999999</v>
      </c>
    </row>
    <row r="2427" spans="1:5" x14ac:dyDescent="0.25">
      <c r="A2427" s="1">
        <v>485</v>
      </c>
      <c r="B2427" s="2">
        <v>1.5425199999999999</v>
      </c>
      <c r="C2427" s="2">
        <v>2.5199180000000001</v>
      </c>
      <c r="D2427" s="2">
        <v>2.2164299999999999</v>
      </c>
      <c r="E2427" s="1">
        <v>1.8240479999999999</v>
      </c>
    </row>
    <row r="2428" spans="1:5" x14ac:dyDescent="0.25">
      <c r="A2428" s="1">
        <v>485.2</v>
      </c>
      <c r="B2428" s="2">
        <v>1.54358</v>
      </c>
      <c r="C2428" s="2">
        <v>2.5215420000000002</v>
      </c>
      <c r="D2428" s="2">
        <v>2.207449</v>
      </c>
      <c r="E2428" s="1">
        <v>1.8256239999999999</v>
      </c>
    </row>
    <row r="2429" spans="1:5" x14ac:dyDescent="0.25">
      <c r="A2429" s="1">
        <v>485.4</v>
      </c>
      <c r="B2429" s="2">
        <v>1.54094</v>
      </c>
      <c r="C2429" s="2">
        <v>2.5245570000000002</v>
      </c>
      <c r="D2429" s="2">
        <v>2.199808</v>
      </c>
      <c r="E2429" s="1">
        <v>1.814737</v>
      </c>
    </row>
    <row r="2430" spans="1:5" x14ac:dyDescent="0.25">
      <c r="A2430" s="1">
        <v>485.6</v>
      </c>
      <c r="B2430" s="2">
        <v>1.533982</v>
      </c>
      <c r="C2430" s="2">
        <v>2.5008319999999999</v>
      </c>
      <c r="D2430" s="2">
        <v>2.1980680000000001</v>
      </c>
      <c r="E2430" s="1">
        <v>1.8105990000000001</v>
      </c>
    </row>
    <row r="2431" spans="1:5" x14ac:dyDescent="0.25">
      <c r="A2431" s="1">
        <v>485.8</v>
      </c>
      <c r="B2431" s="2">
        <v>1.533828</v>
      </c>
      <c r="C2431" s="2">
        <v>2.5063979999999999</v>
      </c>
      <c r="D2431" s="2">
        <v>2.197527</v>
      </c>
      <c r="E2431" s="1">
        <v>1.8123229999999999</v>
      </c>
    </row>
    <row r="2432" spans="1:5" x14ac:dyDescent="0.25">
      <c r="A2432" s="1">
        <v>486</v>
      </c>
      <c r="B2432" s="2">
        <v>1.536276</v>
      </c>
      <c r="C2432" s="2">
        <v>2.499301</v>
      </c>
      <c r="D2432" s="2">
        <v>2.1874899999999999</v>
      </c>
      <c r="E2432" s="1">
        <v>1.8076430000000001</v>
      </c>
    </row>
    <row r="2433" spans="1:5" x14ac:dyDescent="0.25">
      <c r="A2433" s="1">
        <v>486.2</v>
      </c>
      <c r="B2433" s="2">
        <v>1.539552</v>
      </c>
      <c r="C2433" s="2">
        <v>2.499139</v>
      </c>
      <c r="D2433" s="2">
        <v>2.1935630000000002</v>
      </c>
      <c r="E2433" s="1">
        <v>1.804063</v>
      </c>
    </row>
    <row r="2434" spans="1:5" x14ac:dyDescent="0.25">
      <c r="A2434" s="1">
        <v>486.4</v>
      </c>
      <c r="B2434" s="2">
        <v>1.5279700000000001</v>
      </c>
      <c r="C2434" s="2">
        <v>2.497214</v>
      </c>
      <c r="D2434" s="2">
        <v>2.1860930000000001</v>
      </c>
      <c r="E2434" s="1">
        <v>1.801666</v>
      </c>
    </row>
    <row r="2435" spans="1:5" x14ac:dyDescent="0.25">
      <c r="A2435" s="1">
        <v>486.6</v>
      </c>
      <c r="B2435" s="2">
        <v>1.5302819999999999</v>
      </c>
      <c r="C2435" s="2">
        <v>2.498583</v>
      </c>
      <c r="D2435" s="2">
        <v>2.1785939999999999</v>
      </c>
      <c r="E2435" s="1">
        <v>1.8008770000000001</v>
      </c>
    </row>
    <row r="2436" spans="1:5" x14ac:dyDescent="0.25">
      <c r="A2436" s="1">
        <v>486.8</v>
      </c>
      <c r="B2436" s="2">
        <v>1.5237099999999999</v>
      </c>
      <c r="C2436" s="2">
        <v>2.4837630000000002</v>
      </c>
      <c r="D2436" s="2">
        <v>2.177197</v>
      </c>
      <c r="E2436" s="1">
        <v>1.7947360000000001</v>
      </c>
    </row>
    <row r="2437" spans="1:5" x14ac:dyDescent="0.25">
      <c r="A2437" s="1">
        <v>487</v>
      </c>
      <c r="B2437" s="2">
        <v>1.5235369999999999</v>
      </c>
      <c r="C2437" s="2">
        <v>2.4746489999999999</v>
      </c>
      <c r="D2437" s="2">
        <v>2.173206</v>
      </c>
      <c r="E2437" s="1">
        <v>1.7950969999999999</v>
      </c>
    </row>
    <row r="2438" spans="1:5" x14ac:dyDescent="0.25">
      <c r="A2438" s="1">
        <v>487.2</v>
      </c>
      <c r="B2438" s="2">
        <v>1.51789</v>
      </c>
      <c r="C2438" s="2">
        <v>2.4772699999999999</v>
      </c>
      <c r="D2438" s="2">
        <v>2.159748</v>
      </c>
      <c r="E2438" s="1">
        <v>1.789941</v>
      </c>
    </row>
    <row r="2439" spans="1:5" x14ac:dyDescent="0.25">
      <c r="A2439" s="1">
        <v>487.4</v>
      </c>
      <c r="B2439" s="2">
        <v>1.51101</v>
      </c>
      <c r="C2439" s="2">
        <v>2.4798900000000001</v>
      </c>
      <c r="D2439" s="2">
        <v>2.1601180000000002</v>
      </c>
      <c r="E2439" s="1">
        <v>1.784341</v>
      </c>
    </row>
    <row r="2440" spans="1:5" x14ac:dyDescent="0.25">
      <c r="A2440" s="1">
        <v>487.6</v>
      </c>
      <c r="B2440" s="2">
        <v>1.505768</v>
      </c>
      <c r="C2440" s="2">
        <v>2.4727939999999999</v>
      </c>
      <c r="D2440" s="2">
        <v>2.1616870000000001</v>
      </c>
      <c r="E2440" s="1">
        <v>1.7822560000000001</v>
      </c>
    </row>
    <row r="2441" spans="1:5" x14ac:dyDescent="0.25">
      <c r="A2441" s="1">
        <v>487.8</v>
      </c>
      <c r="B2441" s="2">
        <v>1.5122629999999999</v>
      </c>
      <c r="C2441" s="2">
        <v>2.4636330000000002</v>
      </c>
      <c r="D2441" s="2">
        <v>2.159662</v>
      </c>
      <c r="E2441" s="1">
        <v>1.7808269999999999</v>
      </c>
    </row>
    <row r="2442" spans="1:5" x14ac:dyDescent="0.25">
      <c r="A2442" s="1">
        <v>488</v>
      </c>
      <c r="B2442" s="2">
        <v>1.5118959999999999</v>
      </c>
      <c r="C2442" s="2">
        <v>2.4589259999999999</v>
      </c>
      <c r="D2442" s="2">
        <v>2.1527620000000001</v>
      </c>
      <c r="E2442" s="1">
        <v>1.7778879999999999</v>
      </c>
    </row>
    <row r="2443" spans="1:5" x14ac:dyDescent="0.25">
      <c r="A2443" s="1">
        <v>488.2</v>
      </c>
      <c r="B2443" s="2">
        <v>1.506173</v>
      </c>
      <c r="C2443" s="2">
        <v>2.4706600000000001</v>
      </c>
      <c r="D2443" s="2">
        <v>2.1506810000000001</v>
      </c>
      <c r="E2443" s="1">
        <v>1.786492</v>
      </c>
    </row>
    <row r="2444" spans="1:5" x14ac:dyDescent="0.25">
      <c r="A2444" s="1">
        <v>488.4</v>
      </c>
      <c r="B2444" s="2">
        <v>1.5005839999999999</v>
      </c>
      <c r="C2444" s="2">
        <v>2.454148</v>
      </c>
      <c r="D2444" s="2">
        <v>2.148628</v>
      </c>
      <c r="E2444" s="1">
        <v>1.772797</v>
      </c>
    </row>
    <row r="2445" spans="1:5" x14ac:dyDescent="0.25">
      <c r="A2445" s="1">
        <v>488.6</v>
      </c>
      <c r="B2445" s="2">
        <v>1.4981169999999999</v>
      </c>
      <c r="C2445" s="2">
        <v>2.453592</v>
      </c>
      <c r="D2445" s="2">
        <v>2.1336870000000001</v>
      </c>
      <c r="E2445" s="1">
        <v>1.77214</v>
      </c>
    </row>
    <row r="2446" spans="1:5" x14ac:dyDescent="0.25">
      <c r="A2446" s="1">
        <v>488.8</v>
      </c>
      <c r="B2446" s="2">
        <v>1.4970760000000001</v>
      </c>
      <c r="C2446" s="2">
        <v>2.4508779999999999</v>
      </c>
      <c r="D2446" s="2">
        <v>2.1328610000000001</v>
      </c>
      <c r="E2446" s="1">
        <v>1.764159</v>
      </c>
    </row>
    <row r="2447" spans="1:5" x14ac:dyDescent="0.25">
      <c r="A2447" s="1">
        <v>489</v>
      </c>
      <c r="B2447" s="2">
        <v>1.5032239999999999</v>
      </c>
      <c r="C2447" s="2">
        <v>2.4396309999999999</v>
      </c>
      <c r="D2447" s="2">
        <v>2.1381920000000001</v>
      </c>
      <c r="E2447" s="1">
        <v>1.7660640000000001</v>
      </c>
    </row>
    <row r="2448" spans="1:5" x14ac:dyDescent="0.25">
      <c r="A2448" s="1">
        <v>489.2</v>
      </c>
      <c r="B2448" s="2">
        <v>1.4929330000000001</v>
      </c>
      <c r="C2448" s="2">
        <v>2.4384939999999999</v>
      </c>
      <c r="D2448" s="2">
        <v>2.1360540000000001</v>
      </c>
      <c r="E2448" s="1">
        <v>1.7622709999999999</v>
      </c>
    </row>
    <row r="2449" spans="1:5" x14ac:dyDescent="0.25">
      <c r="A2449" s="1">
        <v>489.4</v>
      </c>
      <c r="B2449" s="2">
        <v>1.4988490000000001</v>
      </c>
      <c r="C2449" s="2">
        <v>2.4389349999999999</v>
      </c>
      <c r="D2449" s="2">
        <v>2.12636</v>
      </c>
      <c r="E2449" s="1">
        <v>1.7628779999999999</v>
      </c>
    </row>
    <row r="2450" spans="1:5" x14ac:dyDescent="0.25">
      <c r="A2450" s="1">
        <v>489.6</v>
      </c>
      <c r="B2450" s="2">
        <v>1.4907360000000001</v>
      </c>
      <c r="C2450" s="2">
        <v>2.432836</v>
      </c>
      <c r="D2450" s="2">
        <v>2.1269589999999998</v>
      </c>
      <c r="E2450" s="1">
        <v>1.7546349999999999</v>
      </c>
    </row>
    <row r="2451" spans="1:5" x14ac:dyDescent="0.25">
      <c r="A2451" s="1">
        <v>489.8</v>
      </c>
      <c r="B2451" s="2">
        <v>1.488076</v>
      </c>
      <c r="C2451" s="2">
        <v>2.4267129999999999</v>
      </c>
      <c r="D2451" s="2">
        <v>2.1159530000000002</v>
      </c>
      <c r="E2451" s="1">
        <v>1.757968</v>
      </c>
    </row>
    <row r="2452" spans="1:5" x14ac:dyDescent="0.25">
      <c r="A2452" s="1">
        <v>490</v>
      </c>
      <c r="B2452" s="2">
        <v>1.4884040000000001</v>
      </c>
      <c r="C2452" s="2">
        <v>2.4289160000000001</v>
      </c>
      <c r="D2452" s="2">
        <v>2.118547</v>
      </c>
      <c r="E2452" s="1">
        <v>1.754454</v>
      </c>
    </row>
    <row r="2453" spans="1:5" x14ac:dyDescent="0.25">
      <c r="A2453" s="1">
        <v>490.2</v>
      </c>
      <c r="B2453" s="2">
        <v>1.4742580000000001</v>
      </c>
      <c r="C2453" s="2">
        <v>2.4257390000000001</v>
      </c>
      <c r="D2453" s="2">
        <v>2.113985</v>
      </c>
      <c r="E2453" s="1">
        <v>1.7490190000000001</v>
      </c>
    </row>
    <row r="2454" spans="1:5" x14ac:dyDescent="0.25">
      <c r="A2454" s="1">
        <v>490.4</v>
      </c>
      <c r="B2454" s="2">
        <v>1.489425</v>
      </c>
      <c r="C2454" s="2">
        <v>2.4196170000000001</v>
      </c>
      <c r="D2454" s="2">
        <v>2.1137000000000001</v>
      </c>
      <c r="E2454" s="1">
        <v>1.7410220000000001</v>
      </c>
    </row>
    <row r="2455" spans="1:5" x14ac:dyDescent="0.25">
      <c r="A2455" s="1">
        <v>490.6</v>
      </c>
      <c r="B2455" s="2">
        <v>1.4772449999999999</v>
      </c>
      <c r="C2455" s="2">
        <v>2.418828</v>
      </c>
      <c r="D2455" s="2">
        <v>2.0919449999999999</v>
      </c>
      <c r="E2455" s="1">
        <v>1.7484599999999999</v>
      </c>
    </row>
    <row r="2456" spans="1:5" x14ac:dyDescent="0.25">
      <c r="A2456" s="1">
        <v>490.8</v>
      </c>
      <c r="B2456" s="2">
        <v>1.4783820000000001</v>
      </c>
      <c r="C2456" s="2">
        <v>2.4103400000000001</v>
      </c>
      <c r="D2456" s="2">
        <v>2.101896</v>
      </c>
      <c r="E2456" s="1">
        <v>1.7495940000000001</v>
      </c>
    </row>
    <row r="2457" spans="1:5" x14ac:dyDescent="0.25">
      <c r="A2457" s="1">
        <v>491</v>
      </c>
      <c r="B2457" s="2">
        <v>1.477476</v>
      </c>
      <c r="C2457" s="2">
        <v>2.4044729999999999</v>
      </c>
      <c r="D2457" s="2">
        <v>2.1024379999999998</v>
      </c>
      <c r="E2457" s="1">
        <v>1.74539</v>
      </c>
    </row>
    <row r="2458" spans="1:5" x14ac:dyDescent="0.25">
      <c r="A2458" s="1">
        <v>491.2</v>
      </c>
      <c r="B2458" s="2">
        <v>1.471309</v>
      </c>
      <c r="C2458" s="2">
        <v>2.4016670000000002</v>
      </c>
      <c r="D2458" s="2">
        <v>2.0914320000000002</v>
      </c>
      <c r="E2458" s="1">
        <v>1.7372939999999999</v>
      </c>
    </row>
    <row r="2459" spans="1:5" x14ac:dyDescent="0.25">
      <c r="A2459" s="1">
        <v>491.4</v>
      </c>
      <c r="B2459" s="2">
        <v>1.466202</v>
      </c>
      <c r="C2459" s="2">
        <v>2.3913700000000002</v>
      </c>
      <c r="D2459" s="2">
        <v>2.0916320000000002</v>
      </c>
      <c r="E2459" s="1">
        <v>1.7320059999999999</v>
      </c>
    </row>
    <row r="2460" spans="1:5" x14ac:dyDescent="0.25">
      <c r="A2460" s="1">
        <v>491.6</v>
      </c>
      <c r="B2460" s="2">
        <v>1.463754</v>
      </c>
      <c r="C2460" s="2">
        <v>2.3914390000000001</v>
      </c>
      <c r="D2460" s="2">
        <v>2.092943</v>
      </c>
      <c r="E2460" s="1">
        <v>1.7319899999999999</v>
      </c>
    </row>
    <row r="2461" spans="1:5" x14ac:dyDescent="0.25">
      <c r="A2461" s="1">
        <v>491.8</v>
      </c>
      <c r="B2461" s="2">
        <v>1.4644870000000001</v>
      </c>
      <c r="C2461" s="2">
        <v>2.3954279999999999</v>
      </c>
      <c r="D2461" s="2">
        <v>2.0949110000000002</v>
      </c>
      <c r="E2461" s="1">
        <v>1.7328600000000001</v>
      </c>
    </row>
    <row r="2462" spans="1:5" x14ac:dyDescent="0.25">
      <c r="A2462" s="1">
        <v>492</v>
      </c>
      <c r="B2462" s="2">
        <v>1.458358</v>
      </c>
      <c r="C2462" s="2">
        <v>2.3844820000000002</v>
      </c>
      <c r="D2462" s="2">
        <v>2.0864419999999999</v>
      </c>
      <c r="E2462" s="1">
        <v>1.7281470000000001</v>
      </c>
    </row>
    <row r="2463" spans="1:5" x14ac:dyDescent="0.25">
      <c r="A2463" s="1">
        <v>492.2</v>
      </c>
      <c r="B2463" s="2">
        <v>1.4667220000000001</v>
      </c>
      <c r="C2463" s="2">
        <v>2.3835310000000001</v>
      </c>
      <c r="D2463" s="2">
        <v>2.0869840000000002</v>
      </c>
      <c r="E2463" s="1">
        <v>1.724715</v>
      </c>
    </row>
    <row r="2464" spans="1:5" x14ac:dyDescent="0.25">
      <c r="A2464" s="1">
        <v>492.4</v>
      </c>
      <c r="B2464" s="2">
        <v>1.46414</v>
      </c>
      <c r="C2464" s="2">
        <v>2.378476</v>
      </c>
      <c r="D2464" s="2">
        <v>2.078773</v>
      </c>
      <c r="E2464" s="1">
        <v>1.718639</v>
      </c>
    </row>
    <row r="2465" spans="1:5" x14ac:dyDescent="0.25">
      <c r="A2465" s="1">
        <v>492.6</v>
      </c>
      <c r="B2465" s="2">
        <v>1.470731</v>
      </c>
      <c r="C2465" s="2">
        <v>2.3757619999999999</v>
      </c>
      <c r="D2465" s="2">
        <v>2.074182</v>
      </c>
      <c r="E2465" s="1">
        <v>1.7113320000000001</v>
      </c>
    </row>
    <row r="2466" spans="1:5" x14ac:dyDescent="0.25">
      <c r="A2466" s="1">
        <v>492.8</v>
      </c>
      <c r="B2466" s="2">
        <v>1.4562569999999999</v>
      </c>
      <c r="C2466" s="2">
        <v>2.374927</v>
      </c>
      <c r="D2466" s="2">
        <v>2.0702189999999998</v>
      </c>
      <c r="E2466" s="1">
        <v>1.7175720000000001</v>
      </c>
    </row>
    <row r="2467" spans="1:5" x14ac:dyDescent="0.25">
      <c r="A2467" s="1">
        <v>493</v>
      </c>
      <c r="B2467" s="2">
        <v>1.4571050000000001</v>
      </c>
      <c r="C2467" s="2">
        <v>2.3667180000000001</v>
      </c>
      <c r="D2467" s="2">
        <v>2.0726710000000002</v>
      </c>
      <c r="E2467" s="1">
        <v>1.7143040000000001</v>
      </c>
    </row>
    <row r="2468" spans="1:5" x14ac:dyDescent="0.25">
      <c r="A2468" s="1">
        <v>493.2</v>
      </c>
      <c r="B2468" s="2">
        <v>1.4536560000000001</v>
      </c>
      <c r="C2468" s="2">
        <v>2.3706140000000002</v>
      </c>
      <c r="D2468" s="2">
        <v>2.0671680000000001</v>
      </c>
      <c r="E2468" s="1">
        <v>1.713959</v>
      </c>
    </row>
    <row r="2469" spans="1:5" x14ac:dyDescent="0.25">
      <c r="A2469" s="1">
        <v>493.4</v>
      </c>
      <c r="B2469" s="2">
        <v>1.458512</v>
      </c>
      <c r="C2469" s="2">
        <v>2.3603170000000002</v>
      </c>
      <c r="D2469" s="2">
        <v>2.0695920000000001</v>
      </c>
      <c r="E2469" s="1">
        <v>1.7061759999999999</v>
      </c>
    </row>
    <row r="2470" spans="1:5" x14ac:dyDescent="0.25">
      <c r="A2470" s="1">
        <v>493.6</v>
      </c>
      <c r="B2470" s="2">
        <v>1.4533469999999999</v>
      </c>
      <c r="C2470" s="2">
        <v>2.351388</v>
      </c>
      <c r="D2470" s="2">
        <v>2.0631759999999999</v>
      </c>
      <c r="E2470" s="1">
        <v>1.7021520000000001</v>
      </c>
    </row>
    <row r="2471" spans="1:5" x14ac:dyDescent="0.25">
      <c r="A2471" s="1">
        <v>493.8</v>
      </c>
      <c r="B2471" s="2">
        <v>1.4436150000000001</v>
      </c>
      <c r="C2471" s="2">
        <v>2.3584619999999998</v>
      </c>
      <c r="D2471" s="2">
        <v>2.0650870000000001</v>
      </c>
      <c r="E2471" s="1">
        <v>1.702941</v>
      </c>
    </row>
    <row r="2472" spans="1:5" x14ac:dyDescent="0.25">
      <c r="A2472" s="1">
        <v>494</v>
      </c>
      <c r="B2472" s="2">
        <v>1.4491270000000001</v>
      </c>
      <c r="C2472" s="2">
        <v>2.353707</v>
      </c>
      <c r="D2472" s="2">
        <v>2.0693630000000001</v>
      </c>
      <c r="E2472" s="1">
        <v>1.703023</v>
      </c>
    </row>
    <row r="2473" spans="1:5" x14ac:dyDescent="0.25">
      <c r="A2473" s="1">
        <v>494.2</v>
      </c>
      <c r="B2473" s="2">
        <v>1.450572</v>
      </c>
      <c r="C2473" s="2">
        <v>2.343712</v>
      </c>
      <c r="D2473" s="2">
        <v>2.0547650000000002</v>
      </c>
      <c r="E2473" s="1">
        <v>1.6991639999999999</v>
      </c>
    </row>
    <row r="2474" spans="1:5" x14ac:dyDescent="0.25">
      <c r="A2474" s="1">
        <v>494.4</v>
      </c>
      <c r="B2474" s="2">
        <v>1.4454070000000001</v>
      </c>
      <c r="C2474" s="2">
        <v>2.345637</v>
      </c>
      <c r="D2474" s="2">
        <v>2.0447860000000002</v>
      </c>
      <c r="E2474" s="1">
        <v>1.699689</v>
      </c>
    </row>
    <row r="2475" spans="1:5" x14ac:dyDescent="0.25">
      <c r="A2475" s="1">
        <v>494.6</v>
      </c>
      <c r="B2475" s="2">
        <v>1.440628</v>
      </c>
      <c r="C2475" s="2">
        <v>2.3400249999999998</v>
      </c>
      <c r="D2475" s="2">
        <v>2.0455559999999999</v>
      </c>
      <c r="E2475" s="1">
        <v>1.6968810000000001</v>
      </c>
    </row>
    <row r="2476" spans="1:5" x14ac:dyDescent="0.25">
      <c r="A2476" s="1">
        <v>494.8</v>
      </c>
      <c r="B2476" s="2">
        <v>1.442458</v>
      </c>
      <c r="C2476" s="2">
        <v>2.3407439999999999</v>
      </c>
      <c r="D2476" s="2">
        <v>2.045385</v>
      </c>
      <c r="E2476" s="1">
        <v>1.6952719999999999</v>
      </c>
    </row>
    <row r="2477" spans="1:5" x14ac:dyDescent="0.25">
      <c r="A2477" s="1">
        <v>495</v>
      </c>
      <c r="B2477" s="2">
        <v>1.4374480000000001</v>
      </c>
      <c r="C2477" s="2">
        <v>2.3352469999999999</v>
      </c>
      <c r="D2477" s="2">
        <v>2.0490910000000002</v>
      </c>
      <c r="E2477" s="1">
        <v>1.692661</v>
      </c>
    </row>
    <row r="2478" spans="1:5" x14ac:dyDescent="0.25">
      <c r="A2478" s="1">
        <v>495.2</v>
      </c>
      <c r="B2478" s="2">
        <v>1.4367540000000001</v>
      </c>
      <c r="C2478" s="2">
        <v>2.3405119999999999</v>
      </c>
      <c r="D2478" s="2">
        <v>2.0534819999999998</v>
      </c>
      <c r="E2478" s="1">
        <v>1.6866669999999999</v>
      </c>
    </row>
    <row r="2479" spans="1:5" x14ac:dyDescent="0.25">
      <c r="A2479" s="1">
        <v>495.4</v>
      </c>
      <c r="B2479" s="2">
        <v>1.4370430000000001</v>
      </c>
      <c r="C2479" s="2">
        <v>2.3227699999999998</v>
      </c>
      <c r="D2479" s="2">
        <v>2.031984</v>
      </c>
      <c r="E2479" s="1">
        <v>1.68537</v>
      </c>
    </row>
    <row r="2480" spans="1:5" x14ac:dyDescent="0.25">
      <c r="A2480" s="1">
        <v>495.6</v>
      </c>
      <c r="B2480" s="2">
        <v>1.4278120000000001</v>
      </c>
      <c r="C2480" s="2">
        <v>2.3218429999999999</v>
      </c>
      <c r="D2480" s="2">
        <v>2.0337230000000002</v>
      </c>
      <c r="E2480" s="1">
        <v>1.6861090000000001</v>
      </c>
    </row>
    <row r="2481" spans="1:5" x14ac:dyDescent="0.25">
      <c r="A2481" s="1">
        <v>495.8</v>
      </c>
      <c r="B2481" s="2">
        <v>1.4355199999999999</v>
      </c>
      <c r="C2481" s="2">
        <v>2.3204050000000001</v>
      </c>
      <c r="D2481" s="2">
        <v>2.0256820000000002</v>
      </c>
      <c r="E2481" s="1">
        <v>1.6790639999999999</v>
      </c>
    </row>
    <row r="2482" spans="1:5" x14ac:dyDescent="0.25">
      <c r="A2482" s="1">
        <v>496</v>
      </c>
      <c r="B2482" s="2">
        <v>1.4273100000000001</v>
      </c>
      <c r="C2482" s="2">
        <v>2.320335</v>
      </c>
      <c r="D2482" s="2">
        <v>2.025169</v>
      </c>
      <c r="E2482" s="1">
        <v>1.686979</v>
      </c>
    </row>
    <row r="2483" spans="1:5" x14ac:dyDescent="0.25">
      <c r="A2483" s="1">
        <v>496.2</v>
      </c>
      <c r="B2483" s="2">
        <v>1.431762</v>
      </c>
      <c r="C2483" s="2">
        <v>2.311175</v>
      </c>
      <c r="D2483" s="2">
        <v>2.01539</v>
      </c>
      <c r="E2483" s="1">
        <v>1.6810510000000001</v>
      </c>
    </row>
    <row r="2484" spans="1:5" x14ac:dyDescent="0.25">
      <c r="A2484" s="1">
        <v>496.4</v>
      </c>
      <c r="B2484" s="2">
        <v>1.4273880000000001</v>
      </c>
      <c r="C2484" s="2">
        <v>2.3137490000000001</v>
      </c>
      <c r="D2484" s="2">
        <v>2.012823</v>
      </c>
      <c r="E2484" s="1">
        <v>1.6727909999999999</v>
      </c>
    </row>
    <row r="2485" spans="1:5" x14ac:dyDescent="0.25">
      <c r="A2485" s="1">
        <v>496.6</v>
      </c>
      <c r="B2485" s="2">
        <v>1.4244969999999999</v>
      </c>
      <c r="C2485" s="2">
        <v>2.30816</v>
      </c>
      <c r="D2485" s="2">
        <v>2.0143629999999999</v>
      </c>
      <c r="E2485" s="1">
        <v>1.671937</v>
      </c>
    </row>
    <row r="2486" spans="1:5" x14ac:dyDescent="0.25">
      <c r="A2486" s="1">
        <v>496.8</v>
      </c>
      <c r="B2486" s="2">
        <v>1.426925</v>
      </c>
      <c r="C2486" s="2">
        <v>2.2963789999999999</v>
      </c>
      <c r="D2486" s="2">
        <v>2.0277919999999998</v>
      </c>
      <c r="E2486" s="1">
        <v>1.6636439999999999</v>
      </c>
    </row>
    <row r="2487" spans="1:5" x14ac:dyDescent="0.25">
      <c r="A2487" s="1">
        <v>497</v>
      </c>
      <c r="B2487" s="2">
        <v>1.421163</v>
      </c>
      <c r="C2487" s="2">
        <v>2.2980019999999999</v>
      </c>
      <c r="D2487" s="2">
        <v>2.0121389999999999</v>
      </c>
      <c r="E2487" s="1">
        <v>1.6698679999999999</v>
      </c>
    </row>
    <row r="2488" spans="1:5" x14ac:dyDescent="0.25">
      <c r="A2488" s="1">
        <v>497.2</v>
      </c>
      <c r="B2488" s="2">
        <v>1.4107749999999999</v>
      </c>
      <c r="C2488" s="2">
        <v>2.2969119999999998</v>
      </c>
      <c r="D2488" s="2">
        <v>2.0180129999999998</v>
      </c>
      <c r="E2488" s="1">
        <v>1.6662220000000001</v>
      </c>
    </row>
    <row r="2489" spans="1:5" x14ac:dyDescent="0.25">
      <c r="A2489" s="1">
        <v>497.4</v>
      </c>
      <c r="B2489" s="2">
        <v>1.4157280000000001</v>
      </c>
      <c r="C2489" s="2">
        <v>2.2859889999999998</v>
      </c>
      <c r="D2489" s="2">
        <v>1.996828</v>
      </c>
      <c r="E2489" s="1">
        <v>1.6659930000000001</v>
      </c>
    </row>
    <row r="2490" spans="1:5" x14ac:dyDescent="0.25">
      <c r="A2490" s="1">
        <v>497.6</v>
      </c>
      <c r="B2490" s="2">
        <v>1.4070750000000001</v>
      </c>
      <c r="C2490" s="2">
        <v>2.2872650000000001</v>
      </c>
      <c r="D2490" s="2">
        <v>2.0110839999999999</v>
      </c>
      <c r="E2490" s="1">
        <v>1.664925</v>
      </c>
    </row>
    <row r="2491" spans="1:5" x14ac:dyDescent="0.25">
      <c r="A2491" s="1">
        <v>497.8</v>
      </c>
      <c r="B2491" s="2">
        <v>1.412085</v>
      </c>
      <c r="C2491" s="2">
        <v>2.2896070000000002</v>
      </c>
      <c r="D2491" s="2">
        <v>1.994205</v>
      </c>
      <c r="E2491" s="1">
        <v>1.6573709999999999</v>
      </c>
    </row>
    <row r="2492" spans="1:5" x14ac:dyDescent="0.25">
      <c r="A2492" s="1">
        <v>498</v>
      </c>
      <c r="B2492" s="2">
        <v>1.4140509999999999</v>
      </c>
      <c r="C2492" s="2">
        <v>2.2846440000000001</v>
      </c>
      <c r="D2492" s="2">
        <v>1.9937199999999999</v>
      </c>
      <c r="E2492" s="1">
        <v>1.6559429999999999</v>
      </c>
    </row>
    <row r="2493" spans="1:5" x14ac:dyDescent="0.25">
      <c r="A2493" s="1">
        <v>498.2</v>
      </c>
      <c r="B2493" s="2">
        <v>1.4094640000000001</v>
      </c>
      <c r="C2493" s="2">
        <v>2.2734429999999999</v>
      </c>
      <c r="D2493" s="2">
        <v>1.984197</v>
      </c>
      <c r="E2493" s="1">
        <v>1.6544319999999999</v>
      </c>
    </row>
    <row r="2494" spans="1:5" x14ac:dyDescent="0.25">
      <c r="A2494" s="1">
        <v>498.4</v>
      </c>
      <c r="B2494" s="2">
        <v>1.4096569999999999</v>
      </c>
      <c r="C2494" s="2">
        <v>2.2741850000000001</v>
      </c>
      <c r="D2494" s="2">
        <v>1.992551</v>
      </c>
      <c r="E2494" s="1">
        <v>1.6487989999999999</v>
      </c>
    </row>
    <row r="2495" spans="1:5" x14ac:dyDescent="0.25">
      <c r="A2495" s="1">
        <v>498.6</v>
      </c>
      <c r="B2495" s="2">
        <v>1.4109480000000001</v>
      </c>
      <c r="C2495" s="2">
        <v>2.275623</v>
      </c>
      <c r="D2495" s="2">
        <v>1.983627</v>
      </c>
      <c r="E2495" s="1">
        <v>1.6502939999999999</v>
      </c>
    </row>
    <row r="2496" spans="1:5" x14ac:dyDescent="0.25">
      <c r="A2496" s="1">
        <v>498.8</v>
      </c>
      <c r="B2496" s="2">
        <v>1.4022950000000001</v>
      </c>
      <c r="C2496" s="2">
        <v>2.2696399999999999</v>
      </c>
      <c r="D2496" s="2">
        <v>1.9904980000000001</v>
      </c>
      <c r="E2496" s="1">
        <v>1.649834</v>
      </c>
    </row>
    <row r="2497" spans="1:5" x14ac:dyDescent="0.25">
      <c r="A2497" s="1">
        <v>499</v>
      </c>
      <c r="B2497" s="2">
        <v>1.404415</v>
      </c>
      <c r="C2497" s="2">
        <v>2.267436</v>
      </c>
      <c r="D2497" s="2">
        <v>1.9810890000000001</v>
      </c>
      <c r="E2497" s="1">
        <v>1.6445959999999999</v>
      </c>
    </row>
    <row r="2498" spans="1:5" x14ac:dyDescent="0.25">
      <c r="A2498" s="1">
        <v>499.2</v>
      </c>
      <c r="B2498" s="2">
        <v>1.3978429999999999</v>
      </c>
      <c r="C2498" s="2">
        <v>2.269431</v>
      </c>
      <c r="D2498" s="2">
        <v>1.9838549999999999</v>
      </c>
      <c r="E2498" s="1">
        <v>1.6446780000000001</v>
      </c>
    </row>
    <row r="2499" spans="1:5" x14ac:dyDescent="0.25">
      <c r="A2499" s="1">
        <v>499.4</v>
      </c>
      <c r="B2499" s="2">
        <v>1.3936029999999999</v>
      </c>
      <c r="C2499" s="2">
        <v>2.2601079999999998</v>
      </c>
      <c r="D2499" s="2">
        <v>1.9793499999999999</v>
      </c>
      <c r="E2499" s="1">
        <v>1.642773</v>
      </c>
    </row>
    <row r="2500" spans="1:5" x14ac:dyDescent="0.25">
      <c r="A2500" s="1">
        <v>499.6</v>
      </c>
      <c r="B2500" s="2">
        <v>1.3990769999999999</v>
      </c>
      <c r="C2500" s="2">
        <v>2.249695</v>
      </c>
      <c r="D2500" s="2">
        <v>1.9800629999999999</v>
      </c>
      <c r="E2500" s="1">
        <v>1.6493910000000001</v>
      </c>
    </row>
    <row r="2501" spans="1:5" x14ac:dyDescent="0.25">
      <c r="A2501" s="1">
        <v>499.8</v>
      </c>
      <c r="B2501" s="2">
        <v>1.406015</v>
      </c>
      <c r="C2501" s="2">
        <v>2.2512029999999998</v>
      </c>
      <c r="D2501" s="2">
        <v>1.9678020000000001</v>
      </c>
      <c r="E2501" s="1">
        <v>1.6395709999999999</v>
      </c>
    </row>
    <row r="2502" spans="1:5" x14ac:dyDescent="0.25">
      <c r="A2502" s="1">
        <v>500</v>
      </c>
      <c r="B2502" s="2">
        <v>1.3912910000000001</v>
      </c>
      <c r="C2502" s="2">
        <v>2.2534290000000001</v>
      </c>
      <c r="D2502" s="2">
        <v>1.9822580000000001</v>
      </c>
      <c r="E2502" s="1">
        <v>1.638684</v>
      </c>
    </row>
    <row r="2503" spans="1:5" x14ac:dyDescent="0.25">
      <c r="A2503" s="1">
        <v>500.2</v>
      </c>
      <c r="B2503" s="2">
        <v>1.38998</v>
      </c>
      <c r="C2503" s="2">
        <v>2.2494860000000001</v>
      </c>
      <c r="D2503" s="2">
        <v>1.966548</v>
      </c>
      <c r="E2503" s="1">
        <v>1.6392910000000001</v>
      </c>
    </row>
    <row r="2504" spans="1:5" x14ac:dyDescent="0.25">
      <c r="A2504" s="1">
        <v>500.4</v>
      </c>
      <c r="B2504" s="2">
        <v>1.3890739999999999</v>
      </c>
      <c r="C2504" s="2">
        <v>2.2440129999999998</v>
      </c>
      <c r="D2504" s="2">
        <v>1.965322</v>
      </c>
      <c r="E2504" s="1">
        <v>1.631869</v>
      </c>
    </row>
    <row r="2505" spans="1:5" x14ac:dyDescent="0.25">
      <c r="A2505" s="1">
        <v>500.6</v>
      </c>
      <c r="B2505" s="2">
        <v>1.392909</v>
      </c>
      <c r="C2505" s="2">
        <v>2.239862</v>
      </c>
      <c r="D2505" s="2">
        <v>1.9667760000000001</v>
      </c>
      <c r="E2505" s="1">
        <v>1.62801</v>
      </c>
    </row>
    <row r="2506" spans="1:5" x14ac:dyDescent="0.25">
      <c r="A2506" s="1">
        <v>500.8</v>
      </c>
      <c r="B2506" s="2">
        <v>1.3933139999999999</v>
      </c>
      <c r="C2506" s="2">
        <v>2.2402329999999999</v>
      </c>
      <c r="D2506" s="2">
        <v>1.960161</v>
      </c>
      <c r="E2506" s="1">
        <v>1.6355150000000001</v>
      </c>
    </row>
    <row r="2507" spans="1:5" x14ac:dyDescent="0.25">
      <c r="A2507" s="1">
        <v>501</v>
      </c>
      <c r="B2507" s="2">
        <v>1.379033</v>
      </c>
      <c r="C2507" s="2">
        <v>2.239074</v>
      </c>
      <c r="D2507" s="2">
        <v>1.964637</v>
      </c>
      <c r="E2507" s="1">
        <v>1.625793</v>
      </c>
    </row>
    <row r="2508" spans="1:5" x14ac:dyDescent="0.25">
      <c r="A2508" s="1">
        <v>501.2</v>
      </c>
      <c r="B2508" s="2">
        <v>1.3842559999999999</v>
      </c>
      <c r="C2508" s="2">
        <v>2.2340179999999998</v>
      </c>
      <c r="D2508" s="2">
        <v>1.9620709999999999</v>
      </c>
      <c r="E2508" s="1">
        <v>1.6209</v>
      </c>
    </row>
    <row r="2509" spans="1:5" x14ac:dyDescent="0.25">
      <c r="A2509" s="1">
        <v>501.4</v>
      </c>
      <c r="B2509" s="2">
        <v>1.38364</v>
      </c>
      <c r="C2509" s="2">
        <v>2.238308</v>
      </c>
      <c r="D2509" s="2">
        <v>1.9560550000000001</v>
      </c>
      <c r="E2509" s="1">
        <v>1.631918</v>
      </c>
    </row>
    <row r="2510" spans="1:5" x14ac:dyDescent="0.25">
      <c r="A2510" s="1">
        <v>501.6</v>
      </c>
      <c r="B2510" s="2">
        <v>1.3782049999999999</v>
      </c>
      <c r="C2510" s="2">
        <v>2.225692</v>
      </c>
      <c r="D2510" s="2">
        <v>1.954145</v>
      </c>
      <c r="E2510" s="1">
        <v>1.622657</v>
      </c>
    </row>
    <row r="2511" spans="1:5" x14ac:dyDescent="0.25">
      <c r="A2511" s="1">
        <v>501.8</v>
      </c>
      <c r="B2511" s="2">
        <v>1.377087</v>
      </c>
      <c r="C2511" s="2">
        <v>2.221657</v>
      </c>
      <c r="D2511" s="2">
        <v>1.948528</v>
      </c>
      <c r="E2511" s="1">
        <v>1.6214090000000001</v>
      </c>
    </row>
    <row r="2512" spans="1:5" x14ac:dyDescent="0.25">
      <c r="A2512" s="1">
        <v>502</v>
      </c>
      <c r="B2512" s="2">
        <v>1.3849689999999999</v>
      </c>
      <c r="C2512" s="2">
        <v>2.2231649999999998</v>
      </c>
      <c r="D2512" s="2">
        <v>1.9456199999999999</v>
      </c>
      <c r="E2512" s="1">
        <v>1.6210800000000001</v>
      </c>
    </row>
    <row r="2513" spans="1:5" x14ac:dyDescent="0.25">
      <c r="A2513" s="1">
        <v>502.2</v>
      </c>
      <c r="B2513" s="2">
        <v>1.3740030000000001</v>
      </c>
      <c r="C2513" s="2">
        <v>2.2201960000000001</v>
      </c>
      <c r="D2513" s="2">
        <v>1.9523489999999999</v>
      </c>
      <c r="E2513" s="1">
        <v>1.6207849999999999</v>
      </c>
    </row>
    <row r="2514" spans="1:5" x14ac:dyDescent="0.25">
      <c r="A2514" s="1">
        <v>502.4</v>
      </c>
      <c r="B2514" s="2">
        <v>1.377318</v>
      </c>
      <c r="C2514" s="2">
        <v>2.2018749999999998</v>
      </c>
      <c r="D2514" s="2">
        <v>1.943111</v>
      </c>
      <c r="E2514" s="1">
        <v>1.616236</v>
      </c>
    </row>
    <row r="2515" spans="1:5" x14ac:dyDescent="0.25">
      <c r="A2515" s="1">
        <v>502.6</v>
      </c>
      <c r="B2515" s="2">
        <v>1.3776839999999999</v>
      </c>
      <c r="C2515" s="2">
        <v>2.2129840000000001</v>
      </c>
      <c r="D2515" s="2">
        <v>1.945791</v>
      </c>
      <c r="E2515" s="1">
        <v>1.6095360000000001</v>
      </c>
    </row>
    <row r="2516" spans="1:5" x14ac:dyDescent="0.25">
      <c r="A2516" s="1">
        <v>502.8</v>
      </c>
      <c r="B2516" s="2">
        <v>1.3750249999999999</v>
      </c>
      <c r="C2516" s="2">
        <v>2.2082760000000001</v>
      </c>
      <c r="D2516" s="2">
        <v>1.937921</v>
      </c>
      <c r="E2516" s="1">
        <v>1.6126229999999999</v>
      </c>
    </row>
    <row r="2517" spans="1:5" x14ac:dyDescent="0.25">
      <c r="A2517" s="1">
        <v>503</v>
      </c>
      <c r="B2517" s="2">
        <v>1.369224</v>
      </c>
      <c r="C2517" s="2">
        <v>2.1988370000000002</v>
      </c>
      <c r="D2517" s="2">
        <v>1.9398599999999999</v>
      </c>
      <c r="E2517" s="1">
        <v>1.606498</v>
      </c>
    </row>
    <row r="2518" spans="1:5" x14ac:dyDescent="0.25">
      <c r="A2518" s="1">
        <v>503.2</v>
      </c>
      <c r="B2518" s="2">
        <v>1.369224</v>
      </c>
      <c r="C2518" s="2">
        <v>2.206699</v>
      </c>
      <c r="D2518" s="2">
        <v>1.943994</v>
      </c>
      <c r="E2518" s="1">
        <v>1.6088789999999999</v>
      </c>
    </row>
    <row r="2519" spans="1:5" x14ac:dyDescent="0.25">
      <c r="A2519" s="1">
        <v>503.4</v>
      </c>
      <c r="B2519" s="2">
        <v>1.3776649999999999</v>
      </c>
      <c r="C2519" s="2">
        <v>2.1994630000000002</v>
      </c>
      <c r="D2519" s="2">
        <v>1.9366669999999999</v>
      </c>
      <c r="E2519" s="1">
        <v>1.60704</v>
      </c>
    </row>
    <row r="2520" spans="1:5" x14ac:dyDescent="0.25">
      <c r="A2520" s="1">
        <v>503.6</v>
      </c>
      <c r="B2520" s="2">
        <v>1.3675660000000001</v>
      </c>
      <c r="C2520" s="2">
        <v>2.1946159999999999</v>
      </c>
      <c r="D2520" s="2">
        <v>1.9301090000000001</v>
      </c>
      <c r="E2520" s="1">
        <v>1.6046750000000001</v>
      </c>
    </row>
    <row r="2521" spans="1:5" x14ac:dyDescent="0.25">
      <c r="A2521" s="1">
        <v>503.8</v>
      </c>
      <c r="B2521" s="2">
        <v>1.3634230000000001</v>
      </c>
      <c r="C2521" s="2">
        <v>2.1969349999999999</v>
      </c>
      <c r="D2521" s="2">
        <v>1.924863</v>
      </c>
      <c r="E2521" s="1">
        <v>1.603575</v>
      </c>
    </row>
    <row r="2522" spans="1:5" x14ac:dyDescent="0.25">
      <c r="A2522" s="1">
        <v>504</v>
      </c>
      <c r="B2522" s="2">
        <v>1.362247</v>
      </c>
      <c r="C2522" s="2">
        <v>2.1925750000000002</v>
      </c>
      <c r="D2522" s="2">
        <v>1.922553</v>
      </c>
      <c r="E2522" s="1">
        <v>1.5981719999999999</v>
      </c>
    </row>
    <row r="2523" spans="1:5" x14ac:dyDescent="0.25">
      <c r="A2523" s="1">
        <v>504.2</v>
      </c>
      <c r="B2523" s="2">
        <v>1.3687609999999999</v>
      </c>
      <c r="C2523" s="2">
        <v>2.1933639999999999</v>
      </c>
      <c r="D2523" s="2">
        <v>1.9231799999999999</v>
      </c>
      <c r="E2523" s="1">
        <v>1.596892</v>
      </c>
    </row>
    <row r="2524" spans="1:5" x14ac:dyDescent="0.25">
      <c r="A2524" s="1">
        <v>504.4</v>
      </c>
      <c r="B2524" s="2">
        <v>1.364811</v>
      </c>
      <c r="C2524" s="2">
        <v>2.1929460000000001</v>
      </c>
      <c r="D2524" s="2">
        <v>1.924207</v>
      </c>
      <c r="E2524" s="1">
        <v>1.595299</v>
      </c>
    </row>
    <row r="2525" spans="1:5" x14ac:dyDescent="0.25">
      <c r="A2525" s="1">
        <v>504.6</v>
      </c>
      <c r="B2525" s="2">
        <v>1.366603</v>
      </c>
      <c r="C2525" s="2">
        <v>2.185038</v>
      </c>
      <c r="D2525" s="2">
        <v>1.9214979999999999</v>
      </c>
      <c r="E2525" s="1">
        <v>1.595496</v>
      </c>
    </row>
    <row r="2526" spans="1:5" x14ac:dyDescent="0.25">
      <c r="A2526" s="1">
        <v>504.8</v>
      </c>
      <c r="B2526" s="2">
        <v>1.3647720000000001</v>
      </c>
      <c r="C2526" s="2">
        <v>2.1738599999999999</v>
      </c>
      <c r="D2526" s="2">
        <v>1.9059299999999999</v>
      </c>
      <c r="E2526" s="1">
        <v>1.5947899999999999</v>
      </c>
    </row>
    <row r="2527" spans="1:5" x14ac:dyDescent="0.25">
      <c r="A2527" s="1">
        <v>505</v>
      </c>
      <c r="B2527" s="2">
        <v>1.3607629999999999</v>
      </c>
      <c r="C2527" s="2">
        <v>2.173095</v>
      </c>
      <c r="D2527" s="2">
        <v>1.9107780000000001</v>
      </c>
      <c r="E2527" s="1">
        <v>1.588435</v>
      </c>
    </row>
    <row r="2528" spans="1:5" x14ac:dyDescent="0.25">
      <c r="A2528" s="1">
        <v>505.2</v>
      </c>
      <c r="B2528" s="2">
        <v>1.3654269999999999</v>
      </c>
      <c r="C2528" s="2">
        <v>2.1807940000000001</v>
      </c>
      <c r="D2528" s="2">
        <v>1.9044479999999999</v>
      </c>
      <c r="E2528" s="1">
        <v>1.5795669999999999</v>
      </c>
    </row>
    <row r="2529" spans="1:5" x14ac:dyDescent="0.25">
      <c r="A2529" s="1">
        <v>505.4</v>
      </c>
      <c r="B2529" s="2">
        <v>1.3624590000000001</v>
      </c>
      <c r="C2529" s="2">
        <v>2.180145</v>
      </c>
      <c r="D2529" s="2">
        <v>1.8839189999999999</v>
      </c>
      <c r="E2529" s="1">
        <v>1.58653</v>
      </c>
    </row>
    <row r="2530" spans="1:5" x14ac:dyDescent="0.25">
      <c r="A2530" s="1">
        <v>505.6</v>
      </c>
      <c r="B2530" s="2">
        <v>1.3599540000000001</v>
      </c>
      <c r="C2530" s="2">
        <v>2.1807020000000001</v>
      </c>
      <c r="D2530" s="2">
        <v>1.9057310000000001</v>
      </c>
      <c r="E2530" s="1">
        <v>1.5821780000000001</v>
      </c>
    </row>
    <row r="2531" spans="1:5" x14ac:dyDescent="0.25">
      <c r="A2531" s="1">
        <v>505.8</v>
      </c>
      <c r="B2531" s="2">
        <v>1.3478889999999999</v>
      </c>
      <c r="C2531" s="2">
        <v>2.1774550000000001</v>
      </c>
      <c r="D2531" s="2">
        <v>1.913287</v>
      </c>
      <c r="E2531" s="1">
        <v>1.578023</v>
      </c>
    </row>
    <row r="2532" spans="1:5" x14ac:dyDescent="0.25">
      <c r="A2532" s="1">
        <v>506</v>
      </c>
      <c r="B2532" s="2">
        <v>1.354943</v>
      </c>
      <c r="C2532" s="2">
        <v>2.1704279999999998</v>
      </c>
      <c r="D2532" s="2">
        <v>1.9067289999999999</v>
      </c>
      <c r="E2532" s="1">
        <v>1.5848709999999999</v>
      </c>
    </row>
    <row r="2533" spans="1:5" x14ac:dyDescent="0.25">
      <c r="A2533" s="1">
        <v>506.2</v>
      </c>
      <c r="B2533" s="2">
        <v>1.3525339999999999</v>
      </c>
      <c r="C2533" s="2">
        <v>2.1691289999999999</v>
      </c>
      <c r="D2533" s="2">
        <v>1.9045620000000001</v>
      </c>
      <c r="E2533" s="1">
        <v>1.5829329999999999</v>
      </c>
    </row>
    <row r="2534" spans="1:5" x14ac:dyDescent="0.25">
      <c r="A2534" s="1">
        <v>506.4</v>
      </c>
      <c r="B2534" s="2">
        <v>1.3523989999999999</v>
      </c>
      <c r="C2534" s="2">
        <v>2.1720739999999998</v>
      </c>
      <c r="D2534" s="2">
        <v>1.899173</v>
      </c>
      <c r="E2534" s="1">
        <v>1.577169</v>
      </c>
    </row>
    <row r="2535" spans="1:5" x14ac:dyDescent="0.25">
      <c r="A2535" s="1">
        <v>506.6</v>
      </c>
      <c r="B2535" s="2">
        <v>1.349971</v>
      </c>
      <c r="C2535" s="2">
        <v>2.1617310000000001</v>
      </c>
      <c r="D2535" s="2">
        <v>1.9035070000000001</v>
      </c>
      <c r="E2535" s="1">
        <v>1.5784009999999999</v>
      </c>
    </row>
    <row r="2536" spans="1:5" x14ac:dyDescent="0.25">
      <c r="A2536" s="1">
        <v>506.8</v>
      </c>
      <c r="B2536" s="2">
        <v>1.348641</v>
      </c>
      <c r="C2536" s="2">
        <v>2.1569539999999998</v>
      </c>
      <c r="D2536" s="2">
        <v>1.8971199999999999</v>
      </c>
      <c r="E2536" s="1">
        <v>1.5786309999999999</v>
      </c>
    </row>
    <row r="2537" spans="1:5" x14ac:dyDescent="0.25">
      <c r="A2537" s="1">
        <v>507</v>
      </c>
      <c r="B2537" s="2">
        <v>1.350298</v>
      </c>
      <c r="C2537" s="2">
        <v>2.1594120000000001</v>
      </c>
      <c r="D2537" s="2">
        <v>1.8933279999999999</v>
      </c>
      <c r="E2537" s="1">
        <v>1.575823</v>
      </c>
    </row>
    <row r="2538" spans="1:5" x14ac:dyDescent="0.25">
      <c r="A2538" s="1">
        <v>507.2</v>
      </c>
      <c r="B2538" s="2">
        <v>1.3437650000000001</v>
      </c>
      <c r="C2538" s="2">
        <v>2.1514340000000001</v>
      </c>
      <c r="D2538" s="2">
        <v>1.890334</v>
      </c>
      <c r="E2538" s="1">
        <v>1.5736060000000001</v>
      </c>
    </row>
    <row r="2539" spans="1:5" x14ac:dyDescent="0.25">
      <c r="A2539" s="1">
        <v>507.4</v>
      </c>
      <c r="B2539" s="2">
        <v>1.343707</v>
      </c>
      <c r="C2539" s="2">
        <v>2.1457760000000001</v>
      </c>
      <c r="D2539" s="2">
        <v>1.880754</v>
      </c>
      <c r="E2539" s="1">
        <v>1.569353</v>
      </c>
    </row>
    <row r="2540" spans="1:5" x14ac:dyDescent="0.25">
      <c r="A2540" s="1">
        <v>507.6</v>
      </c>
      <c r="B2540" s="2">
        <v>1.339545</v>
      </c>
      <c r="C2540" s="2">
        <v>2.167761</v>
      </c>
      <c r="D2540" s="2">
        <v>1.9066430000000001</v>
      </c>
      <c r="E2540" s="1">
        <v>1.5739019999999999</v>
      </c>
    </row>
    <row r="2541" spans="1:5" x14ac:dyDescent="0.25">
      <c r="A2541" s="1">
        <v>507.8</v>
      </c>
      <c r="B2541" s="2">
        <v>1.3433029999999999</v>
      </c>
      <c r="C2541" s="2">
        <v>2.1456599999999999</v>
      </c>
      <c r="D2541" s="2">
        <v>1.8827780000000001</v>
      </c>
      <c r="E2541" s="1">
        <v>1.569796</v>
      </c>
    </row>
    <row r="2542" spans="1:5" x14ac:dyDescent="0.25">
      <c r="A2542" s="1">
        <v>508</v>
      </c>
      <c r="B2542" s="2">
        <v>1.3440350000000001</v>
      </c>
      <c r="C2542" s="2">
        <v>2.1459609999999998</v>
      </c>
      <c r="D2542" s="2">
        <v>1.8845749999999999</v>
      </c>
      <c r="E2542" s="1">
        <v>1.564049</v>
      </c>
    </row>
    <row r="2543" spans="1:5" x14ac:dyDescent="0.25">
      <c r="A2543" s="1">
        <v>508.2</v>
      </c>
      <c r="B2543" s="2">
        <v>1.3379449999999999</v>
      </c>
      <c r="C2543" s="2">
        <v>2.140952</v>
      </c>
      <c r="D2543" s="2">
        <v>1.8889089999999999</v>
      </c>
      <c r="E2543" s="1">
        <v>1.5715699999999999</v>
      </c>
    </row>
    <row r="2544" spans="1:5" x14ac:dyDescent="0.25">
      <c r="A2544" s="1">
        <v>508.4</v>
      </c>
      <c r="B2544" s="2">
        <v>1.3390629999999999</v>
      </c>
      <c r="C2544" s="2">
        <v>2.138169</v>
      </c>
      <c r="D2544" s="2">
        <v>1.8739680000000001</v>
      </c>
      <c r="E2544" s="1">
        <v>1.5657730000000001</v>
      </c>
    </row>
    <row r="2545" spans="1:5" x14ac:dyDescent="0.25">
      <c r="A2545" s="1">
        <v>508.6</v>
      </c>
      <c r="B2545" s="2">
        <v>1.3467519999999999</v>
      </c>
      <c r="C2545" s="2">
        <v>2.1347139999999998</v>
      </c>
      <c r="D2545" s="2">
        <v>1.8767910000000001</v>
      </c>
      <c r="E2545" s="1">
        <v>1.564098</v>
      </c>
    </row>
    <row r="2546" spans="1:5" x14ac:dyDescent="0.25">
      <c r="A2546" s="1">
        <v>508.8</v>
      </c>
      <c r="B2546" s="2">
        <v>1.3386769999999999</v>
      </c>
      <c r="C2546" s="2">
        <v>2.1363370000000002</v>
      </c>
      <c r="D2546" s="2">
        <v>1.8762490000000001</v>
      </c>
      <c r="E2546" s="1">
        <v>1.561175</v>
      </c>
    </row>
    <row r="2547" spans="1:5" x14ac:dyDescent="0.25">
      <c r="A2547" s="1">
        <v>509</v>
      </c>
      <c r="B2547" s="2">
        <v>1.3380030000000001</v>
      </c>
      <c r="C2547" s="2">
        <v>2.1401400000000002</v>
      </c>
      <c r="D2547" s="2">
        <v>1.869321</v>
      </c>
      <c r="E2547" s="1">
        <v>1.562735</v>
      </c>
    </row>
    <row r="2548" spans="1:5" x14ac:dyDescent="0.25">
      <c r="A2548" s="1">
        <v>509.2</v>
      </c>
      <c r="B2548" s="2">
        <v>1.332684</v>
      </c>
      <c r="C2548" s="2">
        <v>2.1278489999999999</v>
      </c>
      <c r="D2548" s="2">
        <v>1.8669249999999999</v>
      </c>
      <c r="E2548" s="1">
        <v>1.5617989999999999</v>
      </c>
    </row>
    <row r="2549" spans="1:5" x14ac:dyDescent="0.25">
      <c r="A2549" s="1">
        <v>509.4</v>
      </c>
      <c r="B2549" s="2">
        <v>1.3342639999999999</v>
      </c>
      <c r="C2549" s="2">
        <v>2.1262720000000002</v>
      </c>
      <c r="D2549" s="2">
        <v>1.876563</v>
      </c>
      <c r="E2549" s="1">
        <v>1.5600259999999999</v>
      </c>
    </row>
    <row r="2550" spans="1:5" x14ac:dyDescent="0.25">
      <c r="A2550" s="1">
        <v>509.6</v>
      </c>
      <c r="B2550" s="2">
        <v>1.337791</v>
      </c>
      <c r="C2550" s="2">
        <v>2.1267360000000002</v>
      </c>
      <c r="D2550" s="2">
        <v>1.866298</v>
      </c>
      <c r="E2550" s="1">
        <v>1.558006</v>
      </c>
    </row>
    <row r="2551" spans="1:5" x14ac:dyDescent="0.25">
      <c r="A2551" s="1">
        <v>509.8</v>
      </c>
      <c r="B2551" s="2">
        <v>1.3348420000000001</v>
      </c>
      <c r="C2551" s="2">
        <v>2.1238600000000001</v>
      </c>
      <c r="D2551" s="2">
        <v>1.8645590000000001</v>
      </c>
      <c r="E2551" s="1">
        <v>1.552932</v>
      </c>
    </row>
    <row r="2552" spans="1:5" x14ac:dyDescent="0.25">
      <c r="A2552" s="1">
        <v>510</v>
      </c>
      <c r="B2552" s="2">
        <v>1.3241270000000001</v>
      </c>
      <c r="C2552" s="2">
        <v>2.1228159999999998</v>
      </c>
      <c r="D2552" s="2">
        <v>1.8677520000000001</v>
      </c>
      <c r="E2552" s="1">
        <v>1.549795</v>
      </c>
    </row>
    <row r="2553" spans="1:5" x14ac:dyDescent="0.25">
      <c r="A2553" s="1">
        <v>510.2</v>
      </c>
      <c r="B2553" s="2">
        <v>1.32802</v>
      </c>
      <c r="C2553" s="2">
        <v>2.12277</v>
      </c>
      <c r="D2553" s="2">
        <v>1.8582289999999999</v>
      </c>
      <c r="E2553" s="1">
        <v>1.5473650000000001</v>
      </c>
    </row>
    <row r="2554" spans="1:5" x14ac:dyDescent="0.25">
      <c r="A2554" s="1">
        <v>510.4</v>
      </c>
      <c r="B2554" s="2">
        <v>1.3232980000000001</v>
      </c>
      <c r="C2554" s="2">
        <v>2.1103860000000001</v>
      </c>
      <c r="D2554" s="2">
        <v>1.8562050000000001</v>
      </c>
      <c r="E2554" s="1">
        <v>1.5475779999999999</v>
      </c>
    </row>
    <row r="2555" spans="1:5" x14ac:dyDescent="0.25">
      <c r="A2555" s="1">
        <v>510.6</v>
      </c>
      <c r="B2555" s="2">
        <v>1.3285400000000001</v>
      </c>
      <c r="C2555" s="2">
        <v>2.1098759999999999</v>
      </c>
      <c r="D2555" s="2">
        <v>1.853952</v>
      </c>
      <c r="E2555" s="1">
        <v>1.5481199999999999</v>
      </c>
    </row>
    <row r="2556" spans="1:5" x14ac:dyDescent="0.25">
      <c r="A2556" s="1">
        <v>510.8</v>
      </c>
      <c r="B2556" s="2">
        <v>1.3263819999999999</v>
      </c>
      <c r="C2556" s="2">
        <v>2.1092029999999999</v>
      </c>
      <c r="D2556" s="2">
        <v>1.8645020000000001</v>
      </c>
      <c r="E2556" s="1">
        <v>1.5475950000000001</v>
      </c>
    </row>
    <row r="2557" spans="1:5" x14ac:dyDescent="0.25">
      <c r="A2557" s="1">
        <v>511</v>
      </c>
      <c r="B2557" s="2">
        <v>1.3264389999999999</v>
      </c>
      <c r="C2557" s="2">
        <v>2.1076260000000002</v>
      </c>
      <c r="D2557" s="2">
        <v>1.849162</v>
      </c>
      <c r="E2557" s="1">
        <v>1.548071</v>
      </c>
    </row>
    <row r="2558" spans="1:5" x14ac:dyDescent="0.25">
      <c r="A2558" s="1">
        <v>511.2</v>
      </c>
      <c r="B2558" s="2">
        <v>1.3312569999999999</v>
      </c>
      <c r="C2558" s="2">
        <v>2.1047039999999999</v>
      </c>
      <c r="D2558" s="2">
        <v>1.85629</v>
      </c>
      <c r="E2558" s="1">
        <v>1.549188</v>
      </c>
    </row>
    <row r="2559" spans="1:5" x14ac:dyDescent="0.25">
      <c r="A2559" s="1">
        <v>511.4</v>
      </c>
      <c r="B2559" s="2">
        <v>1.329774</v>
      </c>
      <c r="C2559" s="2">
        <v>2.0969350000000002</v>
      </c>
      <c r="D2559" s="2">
        <v>1.850217</v>
      </c>
      <c r="E2559" s="1">
        <v>1.5449999999999999</v>
      </c>
    </row>
    <row r="2560" spans="1:5" x14ac:dyDescent="0.25">
      <c r="A2560" s="1">
        <v>511.6</v>
      </c>
      <c r="B2560" s="2">
        <v>1.332857</v>
      </c>
      <c r="C2560" s="2">
        <v>2.0974219999999999</v>
      </c>
      <c r="D2560" s="2">
        <v>1.8504449999999999</v>
      </c>
      <c r="E2560" s="1">
        <v>1.5444580000000001</v>
      </c>
    </row>
    <row r="2561" spans="1:5" x14ac:dyDescent="0.25">
      <c r="A2561" s="1">
        <v>511.8</v>
      </c>
      <c r="B2561" s="2">
        <v>1.3301780000000001</v>
      </c>
      <c r="C2561" s="2">
        <v>2.0941990000000001</v>
      </c>
      <c r="D2561" s="2">
        <v>1.846568</v>
      </c>
      <c r="E2561" s="1">
        <v>1.5419290000000001</v>
      </c>
    </row>
    <row r="2562" spans="1:5" x14ac:dyDescent="0.25">
      <c r="A2562" s="1">
        <v>512</v>
      </c>
      <c r="B2562" s="2">
        <v>1.322624</v>
      </c>
      <c r="C2562" s="2">
        <v>2.0993010000000001</v>
      </c>
      <c r="D2562" s="2">
        <v>1.8463400000000001</v>
      </c>
      <c r="E2562" s="1">
        <v>1.5500579999999999</v>
      </c>
    </row>
    <row r="2563" spans="1:5" x14ac:dyDescent="0.25">
      <c r="A2563" s="1">
        <v>512.20000000000005</v>
      </c>
      <c r="B2563" s="2">
        <v>1.3265169999999999</v>
      </c>
      <c r="C2563" s="2">
        <v>2.1000429999999999</v>
      </c>
      <c r="D2563" s="2">
        <v>1.8461110000000001</v>
      </c>
      <c r="E2563" s="1">
        <v>1.5388090000000001</v>
      </c>
    </row>
    <row r="2564" spans="1:5" x14ac:dyDescent="0.25">
      <c r="A2564" s="1">
        <v>512.4</v>
      </c>
      <c r="B2564" s="2">
        <v>1.318268</v>
      </c>
      <c r="C2564" s="2">
        <v>2.090001</v>
      </c>
      <c r="D2564" s="2">
        <v>1.8440300000000001</v>
      </c>
      <c r="E2564" s="1">
        <v>1.5370520000000001</v>
      </c>
    </row>
    <row r="2565" spans="1:5" x14ac:dyDescent="0.25">
      <c r="A2565" s="1">
        <v>512.6</v>
      </c>
      <c r="B2565" s="2">
        <v>1.3217559999999999</v>
      </c>
      <c r="C2565" s="2">
        <v>2.090789</v>
      </c>
      <c r="D2565" s="2">
        <v>1.8444579999999999</v>
      </c>
      <c r="E2565" s="1">
        <v>1.537528</v>
      </c>
    </row>
    <row r="2566" spans="1:5" x14ac:dyDescent="0.25">
      <c r="A2566" s="1">
        <v>512.79999999999995</v>
      </c>
      <c r="B2566" s="2">
        <v>1.319251</v>
      </c>
      <c r="C2566" s="2">
        <v>2.0834380000000001</v>
      </c>
      <c r="D2566" s="2">
        <v>1.8382989999999999</v>
      </c>
      <c r="E2566" s="1">
        <v>1.53495</v>
      </c>
    </row>
    <row r="2567" spans="1:5" x14ac:dyDescent="0.25">
      <c r="A2567" s="1">
        <v>513</v>
      </c>
      <c r="B2567" s="2">
        <v>1.3204260000000001</v>
      </c>
      <c r="C2567" s="2">
        <v>2.0832290000000002</v>
      </c>
      <c r="D2567" s="2">
        <v>1.8278920000000001</v>
      </c>
      <c r="E2567" s="1">
        <v>1.5343260000000001</v>
      </c>
    </row>
    <row r="2568" spans="1:5" x14ac:dyDescent="0.25">
      <c r="A2568" s="1">
        <v>513.20000000000005</v>
      </c>
      <c r="B2568" s="2">
        <v>1.3213520000000001</v>
      </c>
      <c r="C2568" s="2">
        <v>2.0916480000000002</v>
      </c>
      <c r="D2568" s="2">
        <v>1.833024</v>
      </c>
      <c r="E2568" s="1">
        <v>1.5315019999999999</v>
      </c>
    </row>
    <row r="2569" spans="1:5" x14ac:dyDescent="0.25">
      <c r="A2569" s="1">
        <v>513.4</v>
      </c>
      <c r="B2569" s="2">
        <v>1.3155699999999999</v>
      </c>
      <c r="C2569" s="2">
        <v>2.078776</v>
      </c>
      <c r="D2569" s="2">
        <v>1.8083039999999999</v>
      </c>
      <c r="E2569" s="1">
        <v>1.5315350000000001</v>
      </c>
    </row>
    <row r="2570" spans="1:5" x14ac:dyDescent="0.25">
      <c r="A2570" s="1">
        <v>513.6</v>
      </c>
      <c r="B2570" s="2">
        <v>1.309461</v>
      </c>
      <c r="C2570" s="2">
        <v>2.0745089999999999</v>
      </c>
      <c r="D2570" s="2">
        <v>1.832711</v>
      </c>
      <c r="E2570" s="1">
        <v>1.5356890000000001</v>
      </c>
    </row>
    <row r="2571" spans="1:5" x14ac:dyDescent="0.25">
      <c r="A2571" s="1">
        <v>513.79999999999995</v>
      </c>
      <c r="B2571" s="2">
        <v>1.3180559999999999</v>
      </c>
      <c r="C2571" s="2">
        <v>2.0759699999999999</v>
      </c>
      <c r="D2571" s="2">
        <v>1.8227599999999999</v>
      </c>
      <c r="E2571" s="1">
        <v>1.532208</v>
      </c>
    </row>
    <row r="2572" spans="1:5" x14ac:dyDescent="0.25">
      <c r="A2572" s="1">
        <v>514</v>
      </c>
      <c r="B2572" s="2">
        <v>1.3157239999999999</v>
      </c>
      <c r="C2572" s="2">
        <v>2.0758079999999999</v>
      </c>
      <c r="D2572" s="2">
        <v>1.825725</v>
      </c>
      <c r="E2572" s="1">
        <v>1.5270520000000001</v>
      </c>
    </row>
    <row r="2573" spans="1:5" x14ac:dyDescent="0.25">
      <c r="A2573" s="1">
        <v>514.20000000000005</v>
      </c>
      <c r="B2573" s="2">
        <v>1.314818</v>
      </c>
      <c r="C2573" s="2">
        <v>2.0611280000000001</v>
      </c>
      <c r="D2573" s="2">
        <v>1.8160590000000001</v>
      </c>
      <c r="E2573" s="1">
        <v>1.525147</v>
      </c>
    </row>
    <row r="2574" spans="1:5" x14ac:dyDescent="0.25">
      <c r="A2574" s="1">
        <v>514.4</v>
      </c>
      <c r="B2574" s="2">
        <v>1.314317</v>
      </c>
      <c r="C2574" s="2">
        <v>2.0702189999999998</v>
      </c>
      <c r="D2574" s="2">
        <v>1.820336</v>
      </c>
      <c r="E2574" s="1">
        <v>1.524851</v>
      </c>
    </row>
    <row r="2575" spans="1:5" x14ac:dyDescent="0.25">
      <c r="A2575" s="1">
        <v>514.6</v>
      </c>
      <c r="B2575" s="2">
        <v>1.312891</v>
      </c>
      <c r="C2575" s="2">
        <v>2.066624</v>
      </c>
      <c r="D2575" s="2">
        <v>1.8105560000000001</v>
      </c>
      <c r="E2575" s="1">
        <v>1.5221420000000001</v>
      </c>
    </row>
    <row r="2576" spans="1:5" x14ac:dyDescent="0.25">
      <c r="A2576" s="1">
        <v>514.79999999999995</v>
      </c>
      <c r="B2576" s="2">
        <v>1.3062229999999999</v>
      </c>
      <c r="C2576" s="2">
        <v>2.0557940000000001</v>
      </c>
      <c r="D2576" s="2">
        <v>1.815232</v>
      </c>
      <c r="E2576" s="1">
        <v>1.5231760000000001</v>
      </c>
    </row>
    <row r="2577" spans="1:5" x14ac:dyDescent="0.25">
      <c r="A2577" s="1">
        <v>515</v>
      </c>
      <c r="B2577" s="2">
        <v>1.3059339999999999</v>
      </c>
      <c r="C2577" s="2">
        <v>2.0549360000000001</v>
      </c>
      <c r="D2577" s="2">
        <v>1.8180270000000001</v>
      </c>
      <c r="E2577" s="1">
        <v>1.5223709999999999</v>
      </c>
    </row>
    <row r="2578" spans="1:5" x14ac:dyDescent="0.25">
      <c r="A2578" s="1">
        <v>515.20000000000005</v>
      </c>
      <c r="B2578" s="2">
        <v>1.305722</v>
      </c>
      <c r="C2578" s="2">
        <v>2.055237</v>
      </c>
      <c r="D2578" s="2">
        <v>1.813151</v>
      </c>
      <c r="E2578" s="1">
        <v>1.5221910000000001</v>
      </c>
    </row>
    <row r="2579" spans="1:5" x14ac:dyDescent="0.25">
      <c r="A2579" s="1">
        <v>515.4</v>
      </c>
      <c r="B2579" s="2">
        <v>1.293175</v>
      </c>
      <c r="C2579" s="2">
        <v>2.049973</v>
      </c>
      <c r="D2579" s="2">
        <v>1.809787</v>
      </c>
      <c r="E2579" s="1">
        <v>1.519892</v>
      </c>
    </row>
    <row r="2580" spans="1:5" x14ac:dyDescent="0.25">
      <c r="A2580" s="1">
        <v>515.6</v>
      </c>
      <c r="B2580" s="2">
        <v>1.309191</v>
      </c>
      <c r="C2580" s="2">
        <v>2.048257</v>
      </c>
      <c r="D2580" s="2">
        <v>1.809302</v>
      </c>
      <c r="E2580" s="1">
        <v>1.5141279999999999</v>
      </c>
    </row>
    <row r="2581" spans="1:5" x14ac:dyDescent="0.25">
      <c r="A2581" s="1">
        <v>515.79999999999995</v>
      </c>
      <c r="B2581" s="2">
        <v>1.30603</v>
      </c>
      <c r="C2581" s="2">
        <v>2.0533130000000002</v>
      </c>
      <c r="D2581" s="2">
        <v>1.8013749999999999</v>
      </c>
      <c r="E2581" s="1">
        <v>1.512157</v>
      </c>
    </row>
    <row r="2582" spans="1:5" x14ac:dyDescent="0.25">
      <c r="A2582" s="1">
        <v>516</v>
      </c>
      <c r="B2582" s="2">
        <v>1.2919229999999999</v>
      </c>
      <c r="C2582" s="2">
        <v>2.054217</v>
      </c>
      <c r="D2582" s="2">
        <v>1.795987</v>
      </c>
      <c r="E2582" s="1">
        <v>1.511927</v>
      </c>
    </row>
    <row r="2583" spans="1:5" x14ac:dyDescent="0.25">
      <c r="A2583" s="1">
        <v>516.20000000000005</v>
      </c>
      <c r="B2583" s="2">
        <v>1.3062229999999999</v>
      </c>
      <c r="C2583" s="2">
        <v>2.038818</v>
      </c>
      <c r="D2583" s="2">
        <v>1.809102</v>
      </c>
      <c r="E2583" s="1">
        <v>1.512634</v>
      </c>
    </row>
    <row r="2584" spans="1:5" x14ac:dyDescent="0.25">
      <c r="A2584" s="1">
        <v>516.4</v>
      </c>
      <c r="B2584" s="2">
        <v>1.2981279999999999</v>
      </c>
      <c r="C2584" s="2">
        <v>2.038354</v>
      </c>
      <c r="D2584" s="2">
        <v>1.809644</v>
      </c>
      <c r="E2584" s="1">
        <v>1.50884</v>
      </c>
    </row>
    <row r="2585" spans="1:5" x14ac:dyDescent="0.25">
      <c r="A2585" s="1">
        <v>516.6</v>
      </c>
      <c r="B2585" s="2">
        <v>1.3063579999999999</v>
      </c>
      <c r="C2585" s="2">
        <v>2.0310260000000002</v>
      </c>
      <c r="D2585" s="2">
        <v>1.7979540000000001</v>
      </c>
      <c r="E2585" s="1">
        <v>1.5102199999999999</v>
      </c>
    </row>
    <row r="2586" spans="1:5" x14ac:dyDescent="0.25">
      <c r="A2586" s="1">
        <v>516.79999999999995</v>
      </c>
      <c r="B2586" s="2">
        <v>1.296664</v>
      </c>
      <c r="C2586" s="2">
        <v>2.0348519999999999</v>
      </c>
      <c r="D2586" s="2">
        <v>1.7944180000000001</v>
      </c>
      <c r="E2586" s="1">
        <v>1.5055890000000001</v>
      </c>
    </row>
    <row r="2587" spans="1:5" x14ac:dyDescent="0.25">
      <c r="A2587" s="1">
        <v>517</v>
      </c>
      <c r="B2587" s="2">
        <v>1.3025230000000001</v>
      </c>
      <c r="C2587" s="2">
        <v>2.0359889999999998</v>
      </c>
      <c r="D2587" s="2">
        <v>1.797469</v>
      </c>
      <c r="E2587" s="1">
        <v>1.502124</v>
      </c>
    </row>
    <row r="2588" spans="1:5" x14ac:dyDescent="0.25">
      <c r="A2588" s="1">
        <v>517.20000000000005</v>
      </c>
      <c r="B2588" s="2">
        <v>1.294737</v>
      </c>
      <c r="C2588" s="2">
        <v>2.0297499999999999</v>
      </c>
      <c r="D2588" s="2">
        <v>1.7887729999999999</v>
      </c>
      <c r="E2588" s="1">
        <v>1.502715</v>
      </c>
    </row>
    <row r="2589" spans="1:5" x14ac:dyDescent="0.25">
      <c r="A2589" s="1">
        <v>517.4</v>
      </c>
      <c r="B2589" s="2">
        <v>1.2909010000000001</v>
      </c>
      <c r="C2589" s="2">
        <v>2.0287069999999998</v>
      </c>
      <c r="D2589" s="2">
        <v>1.787547</v>
      </c>
      <c r="E2589" s="1">
        <v>1.4944059999999999</v>
      </c>
    </row>
    <row r="2590" spans="1:5" x14ac:dyDescent="0.25">
      <c r="A2590" s="1">
        <v>517.6</v>
      </c>
      <c r="B2590" s="2">
        <v>1.2955270000000001</v>
      </c>
      <c r="C2590" s="2">
        <v>2.0294720000000002</v>
      </c>
      <c r="D2590" s="2">
        <v>1.783954</v>
      </c>
      <c r="E2590" s="1">
        <v>1.4947839999999999</v>
      </c>
    </row>
    <row r="2591" spans="1:5" x14ac:dyDescent="0.25">
      <c r="A2591" s="1">
        <v>517.79999999999995</v>
      </c>
      <c r="B2591" s="2">
        <v>1.291614</v>
      </c>
      <c r="C2591" s="2">
        <v>2.0253899999999998</v>
      </c>
      <c r="D2591" s="2">
        <v>1.792251</v>
      </c>
      <c r="E2591" s="1">
        <v>1.5002679999999999</v>
      </c>
    </row>
    <row r="2592" spans="1:5" x14ac:dyDescent="0.25">
      <c r="A2592" s="1">
        <v>518</v>
      </c>
      <c r="B2592" s="2">
        <v>1.29227</v>
      </c>
      <c r="C2592" s="2">
        <v>2.0255529999999999</v>
      </c>
      <c r="D2592" s="2">
        <v>1.787005</v>
      </c>
      <c r="E2592" s="1">
        <v>1.496705</v>
      </c>
    </row>
    <row r="2593" spans="1:5" x14ac:dyDescent="0.25">
      <c r="A2593" s="1">
        <v>518.20000000000005</v>
      </c>
      <c r="B2593" s="2">
        <v>1.285987</v>
      </c>
      <c r="C2593" s="2">
        <v>2.0199639999999999</v>
      </c>
      <c r="D2593" s="2">
        <v>1.7825</v>
      </c>
      <c r="E2593" s="1">
        <v>1.490054</v>
      </c>
    </row>
    <row r="2594" spans="1:5" x14ac:dyDescent="0.25">
      <c r="A2594" s="1">
        <v>518.4</v>
      </c>
      <c r="B2594" s="2">
        <v>1.3005949999999999</v>
      </c>
      <c r="C2594" s="2">
        <v>2.0202420000000001</v>
      </c>
      <c r="D2594" s="2">
        <v>1.7803899999999999</v>
      </c>
      <c r="E2594" s="1">
        <v>1.492583</v>
      </c>
    </row>
    <row r="2595" spans="1:5" x14ac:dyDescent="0.25">
      <c r="A2595" s="1">
        <v>518.6</v>
      </c>
      <c r="B2595" s="2">
        <v>1.2827109999999999</v>
      </c>
      <c r="C2595" s="2">
        <v>2.0180850000000001</v>
      </c>
      <c r="D2595" s="2">
        <v>1.7771969999999999</v>
      </c>
      <c r="E2595" s="1">
        <v>1.491762</v>
      </c>
    </row>
    <row r="2596" spans="1:5" x14ac:dyDescent="0.25">
      <c r="A2596" s="1">
        <v>518.79999999999995</v>
      </c>
      <c r="B2596" s="2">
        <v>1.2898989999999999</v>
      </c>
      <c r="C2596" s="2">
        <v>2.0183170000000001</v>
      </c>
      <c r="D2596" s="2">
        <v>1.7779670000000001</v>
      </c>
      <c r="E2596" s="1">
        <v>1.493897</v>
      </c>
    </row>
    <row r="2597" spans="1:5" x14ac:dyDescent="0.25">
      <c r="A2597" s="1">
        <v>519</v>
      </c>
      <c r="B2597" s="2">
        <v>1.2777769999999999</v>
      </c>
      <c r="C2597" s="2">
        <v>2.0044719999999998</v>
      </c>
      <c r="D2597" s="2">
        <v>1.7797350000000001</v>
      </c>
      <c r="E2597" s="1">
        <v>1.4934860000000001</v>
      </c>
    </row>
    <row r="2598" spans="1:5" x14ac:dyDescent="0.25">
      <c r="A2598" s="1">
        <v>519.20000000000005</v>
      </c>
      <c r="B2598" s="2">
        <v>1.2828459999999999</v>
      </c>
      <c r="C2598" s="2">
        <v>2.0142359999999999</v>
      </c>
      <c r="D2598" s="2">
        <v>1.77138</v>
      </c>
      <c r="E2598" s="1">
        <v>1.495638</v>
      </c>
    </row>
    <row r="2599" spans="1:5" x14ac:dyDescent="0.25">
      <c r="A2599" s="1">
        <v>519.4</v>
      </c>
      <c r="B2599" s="2">
        <v>1.287201</v>
      </c>
      <c r="C2599" s="2">
        <v>2.0095049999999999</v>
      </c>
      <c r="D2599" s="2">
        <v>1.7593479999999999</v>
      </c>
      <c r="E2599" s="1">
        <v>1.4918769999999999</v>
      </c>
    </row>
    <row r="2600" spans="1:5" x14ac:dyDescent="0.25">
      <c r="A2600" s="1">
        <v>519.6</v>
      </c>
      <c r="B2600" s="2">
        <v>1.2853889999999999</v>
      </c>
      <c r="C2600" s="2">
        <v>2.0018050000000001</v>
      </c>
      <c r="D2600" s="2">
        <v>1.762399</v>
      </c>
      <c r="E2600" s="1">
        <v>1.485735</v>
      </c>
    </row>
    <row r="2601" spans="1:5" x14ac:dyDescent="0.25">
      <c r="A2601" s="1">
        <v>519.79999999999995</v>
      </c>
      <c r="B2601" s="2">
        <v>1.292443</v>
      </c>
      <c r="C2601" s="2">
        <v>1.9957290000000001</v>
      </c>
      <c r="D2601" s="2">
        <v>1.7648509999999999</v>
      </c>
      <c r="E2601" s="1">
        <v>1.480415</v>
      </c>
    </row>
    <row r="2602" spans="1:5" x14ac:dyDescent="0.25">
      <c r="A2602" s="1">
        <v>520</v>
      </c>
      <c r="B2602" s="2">
        <v>1.288165</v>
      </c>
      <c r="C2602" s="2">
        <v>1.9894909999999999</v>
      </c>
      <c r="D2602" s="2">
        <v>1.7699260000000001</v>
      </c>
      <c r="E2602" s="1">
        <v>1.4813510000000001</v>
      </c>
    </row>
    <row r="2603" spans="1:5" x14ac:dyDescent="0.25">
      <c r="A2603" s="1">
        <v>520.20000000000005</v>
      </c>
      <c r="B2603" s="2">
        <v>1.279396</v>
      </c>
      <c r="C2603" s="2">
        <v>1.9944999999999999</v>
      </c>
      <c r="D2603" s="2">
        <v>1.7652220000000001</v>
      </c>
      <c r="E2603" s="1">
        <v>1.4777709999999999</v>
      </c>
    </row>
    <row r="2604" spans="1:5" x14ac:dyDescent="0.25">
      <c r="A2604" s="1">
        <v>520.4</v>
      </c>
      <c r="B2604" s="2">
        <v>1.280861</v>
      </c>
      <c r="C2604" s="2">
        <v>1.9912989999999999</v>
      </c>
      <c r="D2604" s="2">
        <v>1.754615</v>
      </c>
      <c r="E2604" s="1">
        <v>1.4770490000000001</v>
      </c>
    </row>
    <row r="2605" spans="1:5" x14ac:dyDescent="0.25">
      <c r="A2605" s="1">
        <v>520.6</v>
      </c>
      <c r="B2605" s="2">
        <v>1.275387</v>
      </c>
      <c r="C2605" s="2">
        <v>1.987473</v>
      </c>
      <c r="D2605" s="2">
        <v>1.746575</v>
      </c>
      <c r="E2605" s="1">
        <v>1.4758659999999999</v>
      </c>
    </row>
    <row r="2606" spans="1:5" x14ac:dyDescent="0.25">
      <c r="A2606" s="1">
        <v>520.79999999999995</v>
      </c>
      <c r="B2606" s="2">
        <v>1.2809379999999999</v>
      </c>
      <c r="C2606" s="2">
        <v>1.984504</v>
      </c>
      <c r="D2606" s="2">
        <v>1.750424</v>
      </c>
      <c r="E2606" s="1">
        <v>1.4731240000000001</v>
      </c>
    </row>
    <row r="2607" spans="1:5" x14ac:dyDescent="0.25">
      <c r="A2607" s="1">
        <v>521</v>
      </c>
      <c r="B2607" s="2">
        <v>1.2779700000000001</v>
      </c>
      <c r="C2607" s="2">
        <v>1.986221</v>
      </c>
      <c r="D2607" s="2">
        <v>1.7572099999999999</v>
      </c>
      <c r="E2607" s="1">
        <v>1.476113</v>
      </c>
    </row>
    <row r="2608" spans="1:5" x14ac:dyDescent="0.25">
      <c r="A2608" s="1">
        <v>521.20000000000005</v>
      </c>
      <c r="B2608" s="2">
        <v>1.2693160000000001</v>
      </c>
      <c r="C2608" s="2">
        <v>1.9758309999999999</v>
      </c>
      <c r="D2608" s="2">
        <v>1.754929</v>
      </c>
      <c r="E2608" s="1">
        <v>1.4699869999999999</v>
      </c>
    </row>
    <row r="2609" spans="1:5" x14ac:dyDescent="0.25">
      <c r="A2609" s="1">
        <v>521.4</v>
      </c>
      <c r="B2609" s="2">
        <v>1.2720530000000001</v>
      </c>
      <c r="C2609" s="2">
        <v>1.9695929999999999</v>
      </c>
      <c r="D2609" s="2">
        <v>1.7444360000000001</v>
      </c>
      <c r="E2609" s="1">
        <v>1.4706109999999999</v>
      </c>
    </row>
    <row r="2610" spans="1:5" x14ac:dyDescent="0.25">
      <c r="A2610" s="1">
        <v>521.6</v>
      </c>
      <c r="B2610" s="2">
        <v>1.2695860000000001</v>
      </c>
      <c r="C2610" s="2">
        <v>1.969314</v>
      </c>
      <c r="D2610" s="2">
        <v>1.7384770000000001</v>
      </c>
      <c r="E2610" s="1">
        <v>1.472664</v>
      </c>
    </row>
    <row r="2611" spans="1:5" x14ac:dyDescent="0.25">
      <c r="A2611" s="1">
        <v>521.79999999999995</v>
      </c>
      <c r="B2611" s="2">
        <v>1.2713209999999999</v>
      </c>
      <c r="C2611" s="2">
        <v>1.98251</v>
      </c>
      <c r="D2611" s="2">
        <v>1.7340580000000001</v>
      </c>
      <c r="E2611" s="1">
        <v>1.472451</v>
      </c>
    </row>
    <row r="2612" spans="1:5" x14ac:dyDescent="0.25">
      <c r="A2612" s="1">
        <v>522</v>
      </c>
      <c r="B2612" s="2">
        <v>1.288762</v>
      </c>
      <c r="C2612" s="2">
        <v>1.975042</v>
      </c>
      <c r="D2612" s="2">
        <v>1.7318340000000001</v>
      </c>
      <c r="E2612" s="1">
        <v>1.4679679999999999</v>
      </c>
    </row>
    <row r="2613" spans="1:5" x14ac:dyDescent="0.25">
      <c r="A2613" s="1">
        <v>522.20000000000005</v>
      </c>
      <c r="B2613" s="2">
        <v>1.268141</v>
      </c>
      <c r="C2613" s="2">
        <v>1.9658819999999999</v>
      </c>
      <c r="D2613" s="2">
        <v>1.7400739999999999</v>
      </c>
      <c r="E2613" s="1">
        <v>1.465981</v>
      </c>
    </row>
    <row r="2614" spans="1:5" x14ac:dyDescent="0.25">
      <c r="A2614" s="1">
        <v>522.4</v>
      </c>
      <c r="B2614" s="2">
        <v>1.2644979999999999</v>
      </c>
      <c r="C2614" s="2">
        <v>1.967042</v>
      </c>
      <c r="D2614" s="2">
        <v>1.736054</v>
      </c>
      <c r="E2614" s="1">
        <v>1.465619</v>
      </c>
    </row>
    <row r="2615" spans="1:5" x14ac:dyDescent="0.25">
      <c r="A2615" s="1">
        <v>522.6</v>
      </c>
      <c r="B2615" s="2">
        <v>1.261954</v>
      </c>
      <c r="C2615" s="2">
        <v>1.9567909999999999</v>
      </c>
      <c r="D2615" s="2">
        <v>1.7360819999999999</v>
      </c>
      <c r="E2615" s="1">
        <v>1.468756</v>
      </c>
    </row>
    <row r="2616" spans="1:5" x14ac:dyDescent="0.25">
      <c r="A2616" s="1">
        <v>522.79999999999995</v>
      </c>
      <c r="B2616" s="2">
        <v>1.2596799999999999</v>
      </c>
      <c r="C2616" s="2">
        <v>1.9621249999999999</v>
      </c>
      <c r="D2616" s="2">
        <v>1.7333160000000001</v>
      </c>
      <c r="E2616" s="1">
        <v>1.460315</v>
      </c>
    </row>
    <row r="2617" spans="1:5" x14ac:dyDescent="0.25">
      <c r="A2617" s="1">
        <v>523</v>
      </c>
      <c r="B2617" s="2">
        <v>1.2635730000000001</v>
      </c>
      <c r="C2617" s="2">
        <v>1.953892</v>
      </c>
      <c r="D2617" s="2">
        <v>1.716351</v>
      </c>
      <c r="E2617" s="1">
        <v>1.4625980000000001</v>
      </c>
    </row>
    <row r="2618" spans="1:5" x14ac:dyDescent="0.25">
      <c r="A2618" s="1">
        <v>523.20000000000005</v>
      </c>
      <c r="B2618" s="2">
        <v>1.2614339999999999</v>
      </c>
      <c r="C2618" s="2">
        <v>1.959597</v>
      </c>
      <c r="D2618" s="2">
        <v>1.724478</v>
      </c>
      <c r="E2618" s="1">
        <v>1.4529749999999999</v>
      </c>
    </row>
    <row r="2619" spans="1:5" x14ac:dyDescent="0.25">
      <c r="A2619" s="1">
        <v>523.4</v>
      </c>
      <c r="B2619" s="2">
        <v>1.252068</v>
      </c>
      <c r="C2619" s="2">
        <v>1.9520139999999999</v>
      </c>
      <c r="D2619" s="2">
        <v>1.721854</v>
      </c>
      <c r="E2619" s="1">
        <v>1.449838</v>
      </c>
    </row>
    <row r="2620" spans="1:5" x14ac:dyDescent="0.25">
      <c r="A2620" s="1">
        <v>523.6</v>
      </c>
      <c r="B2620" s="2">
        <v>1.2538990000000001</v>
      </c>
      <c r="C2620" s="2">
        <v>1.9538690000000001</v>
      </c>
      <c r="D2620" s="2">
        <v>1.7068000000000001</v>
      </c>
      <c r="E2620" s="1">
        <v>1.45153</v>
      </c>
    </row>
    <row r="2621" spans="1:5" x14ac:dyDescent="0.25">
      <c r="A2621" s="1">
        <v>523.79999999999995</v>
      </c>
      <c r="B2621" s="2">
        <v>1.2542260000000001</v>
      </c>
      <c r="C2621" s="2">
        <v>1.9439900000000001</v>
      </c>
      <c r="D2621" s="2">
        <v>1.7257610000000001</v>
      </c>
      <c r="E2621" s="1">
        <v>1.4431879999999999</v>
      </c>
    </row>
    <row r="2622" spans="1:5" x14ac:dyDescent="0.25">
      <c r="A2622" s="1">
        <v>524</v>
      </c>
      <c r="B2622" s="2">
        <v>1.260181</v>
      </c>
      <c r="C2622" s="2">
        <v>1.9414389999999999</v>
      </c>
      <c r="D2622" s="2">
        <v>1.7188319999999999</v>
      </c>
      <c r="E2622" s="1">
        <v>1.4489350000000001</v>
      </c>
    </row>
    <row r="2623" spans="1:5" x14ac:dyDescent="0.25">
      <c r="A2623" s="1">
        <v>524.20000000000005</v>
      </c>
      <c r="B2623" s="2">
        <v>1.260586</v>
      </c>
      <c r="C2623" s="2">
        <v>1.9240219999999999</v>
      </c>
      <c r="D2623" s="2">
        <v>1.7145269999999999</v>
      </c>
      <c r="E2623" s="1">
        <v>1.447408</v>
      </c>
    </row>
    <row r="2624" spans="1:5" x14ac:dyDescent="0.25">
      <c r="A2624" s="1">
        <v>524.4</v>
      </c>
      <c r="B2624" s="2">
        <v>1.2538990000000001</v>
      </c>
      <c r="C2624" s="2">
        <v>1.937171</v>
      </c>
      <c r="D2624" s="2">
        <v>1.7065429999999999</v>
      </c>
      <c r="E2624" s="1">
        <v>1.4506429999999999</v>
      </c>
    </row>
    <row r="2625" spans="1:5" x14ac:dyDescent="0.25">
      <c r="A2625" s="1">
        <v>524.6</v>
      </c>
      <c r="B2625" s="2">
        <v>1.2591410000000001</v>
      </c>
      <c r="C2625" s="2">
        <v>1.9313039999999999</v>
      </c>
      <c r="D2625" s="2">
        <v>1.7041200000000001</v>
      </c>
      <c r="E2625" s="1">
        <v>1.4459960000000001</v>
      </c>
    </row>
    <row r="2626" spans="1:5" x14ac:dyDescent="0.25">
      <c r="A2626" s="1">
        <v>524.79999999999995</v>
      </c>
      <c r="B2626" s="2">
        <v>1.2536480000000001</v>
      </c>
      <c r="C2626" s="2">
        <v>1.92655</v>
      </c>
      <c r="D2626" s="2">
        <v>1.709965</v>
      </c>
      <c r="E2626" s="1">
        <v>1.4417759999999999</v>
      </c>
    </row>
    <row r="2627" spans="1:5" x14ac:dyDescent="0.25">
      <c r="A2627" s="1">
        <v>525</v>
      </c>
      <c r="B2627" s="2">
        <v>1.2510079999999999</v>
      </c>
      <c r="C2627" s="2">
        <v>1.9261090000000001</v>
      </c>
      <c r="D2627" s="2">
        <v>1.7103919999999999</v>
      </c>
      <c r="E2627" s="1">
        <v>1.4418580000000001</v>
      </c>
    </row>
    <row r="2628" spans="1:5" x14ac:dyDescent="0.25">
      <c r="A2628" s="1">
        <v>525.20000000000005</v>
      </c>
      <c r="B2628" s="2">
        <v>1.2507569999999999</v>
      </c>
      <c r="C2628" s="2">
        <v>1.928196</v>
      </c>
      <c r="D2628" s="2">
        <v>1.7038059999999999</v>
      </c>
      <c r="E2628" s="1">
        <v>1.4393119999999999</v>
      </c>
    </row>
    <row r="2629" spans="1:5" x14ac:dyDescent="0.25">
      <c r="A2629" s="1">
        <v>525.4</v>
      </c>
      <c r="B2629" s="2">
        <v>1.2493700000000001</v>
      </c>
      <c r="C2629" s="2">
        <v>1.9229780000000001</v>
      </c>
      <c r="D2629" s="2">
        <v>1.6959649999999999</v>
      </c>
      <c r="E2629" s="1">
        <v>1.4379820000000001</v>
      </c>
    </row>
    <row r="2630" spans="1:5" x14ac:dyDescent="0.25">
      <c r="A2630" s="1">
        <v>525.6</v>
      </c>
      <c r="B2630" s="2">
        <v>1.2413909999999999</v>
      </c>
      <c r="C2630" s="2">
        <v>1.919384</v>
      </c>
      <c r="D2630" s="2">
        <v>1.6954229999999999</v>
      </c>
      <c r="E2630" s="1">
        <v>1.44102</v>
      </c>
    </row>
    <row r="2631" spans="1:5" x14ac:dyDescent="0.25">
      <c r="A2631" s="1">
        <v>525.79999999999995</v>
      </c>
      <c r="B2631" s="2">
        <v>1.246864</v>
      </c>
      <c r="C2631" s="2">
        <v>1.919964</v>
      </c>
      <c r="D2631" s="2">
        <v>1.690348</v>
      </c>
      <c r="E2631" s="1">
        <v>1.4267339999999999</v>
      </c>
    </row>
    <row r="2632" spans="1:5" x14ac:dyDescent="0.25">
      <c r="A2632" s="1">
        <v>526</v>
      </c>
      <c r="B2632" s="2">
        <v>1.2449950000000001</v>
      </c>
      <c r="C2632" s="2">
        <v>1.9134469999999999</v>
      </c>
      <c r="D2632" s="2">
        <v>1.697106</v>
      </c>
      <c r="E2632" s="1">
        <v>1.4299850000000001</v>
      </c>
    </row>
    <row r="2633" spans="1:5" x14ac:dyDescent="0.25">
      <c r="A2633" s="1">
        <v>526.20000000000005</v>
      </c>
      <c r="B2633" s="2">
        <v>1.244956</v>
      </c>
      <c r="C2633" s="2">
        <v>1.9117999999999999</v>
      </c>
      <c r="D2633" s="2">
        <v>1.6954229999999999</v>
      </c>
      <c r="E2633" s="1">
        <v>1.4289670000000001</v>
      </c>
    </row>
    <row r="2634" spans="1:5" x14ac:dyDescent="0.25">
      <c r="A2634" s="1">
        <v>526.4</v>
      </c>
      <c r="B2634" s="2">
        <v>1.2444550000000001</v>
      </c>
      <c r="C2634" s="2">
        <v>1.907626</v>
      </c>
      <c r="D2634" s="2">
        <v>1.695937</v>
      </c>
      <c r="E2634" s="1">
        <v>1.430593</v>
      </c>
    </row>
    <row r="2635" spans="1:5" x14ac:dyDescent="0.25">
      <c r="A2635" s="1">
        <v>526.6</v>
      </c>
      <c r="B2635" s="2">
        <v>1.24247</v>
      </c>
      <c r="C2635" s="2">
        <v>1.9095279999999999</v>
      </c>
      <c r="D2635" s="2">
        <v>1.689635</v>
      </c>
      <c r="E2635" s="1">
        <v>1.4227430000000001</v>
      </c>
    </row>
    <row r="2636" spans="1:5" x14ac:dyDescent="0.25">
      <c r="A2636" s="1">
        <v>526.79999999999995</v>
      </c>
      <c r="B2636" s="2">
        <v>1.24326</v>
      </c>
      <c r="C2636" s="2">
        <v>1.898744</v>
      </c>
      <c r="D2636" s="2">
        <v>1.685843</v>
      </c>
      <c r="E2636" s="1">
        <v>1.426471</v>
      </c>
    </row>
    <row r="2637" spans="1:5" x14ac:dyDescent="0.25">
      <c r="A2637" s="1">
        <v>527</v>
      </c>
      <c r="B2637" s="2">
        <v>1.237344</v>
      </c>
      <c r="C2637" s="2">
        <v>1.9005989999999999</v>
      </c>
      <c r="D2637" s="2">
        <v>1.6845030000000001</v>
      </c>
      <c r="E2637" s="1">
        <v>1.42404</v>
      </c>
    </row>
    <row r="2638" spans="1:5" x14ac:dyDescent="0.25">
      <c r="A2638" s="1">
        <v>527.20000000000005</v>
      </c>
      <c r="B2638" s="2">
        <v>1.2386539999999999</v>
      </c>
      <c r="C2638" s="2">
        <v>1.8938729999999999</v>
      </c>
      <c r="D2638" s="2">
        <v>1.6756070000000001</v>
      </c>
      <c r="E2638" s="1">
        <v>1.4258299999999999</v>
      </c>
    </row>
    <row r="2639" spans="1:5" x14ac:dyDescent="0.25">
      <c r="A2639" s="1">
        <v>527.4</v>
      </c>
      <c r="B2639" s="2">
        <v>1.2401960000000001</v>
      </c>
      <c r="C2639" s="2">
        <v>1.9013409999999999</v>
      </c>
      <c r="D2639" s="2">
        <v>1.678088</v>
      </c>
      <c r="E2639" s="1">
        <v>1.423154</v>
      </c>
    </row>
    <row r="2640" spans="1:5" x14ac:dyDescent="0.25">
      <c r="A2640" s="1">
        <v>527.6</v>
      </c>
      <c r="B2640" s="2">
        <v>1.237671</v>
      </c>
      <c r="C2640" s="2">
        <v>1.888215</v>
      </c>
      <c r="D2640" s="2">
        <v>1.672728</v>
      </c>
      <c r="E2640" s="1">
        <v>1.413268</v>
      </c>
    </row>
    <row r="2641" spans="1:5" x14ac:dyDescent="0.25">
      <c r="A2641" s="1">
        <v>527.79999999999995</v>
      </c>
      <c r="B2641" s="2">
        <v>1.241738</v>
      </c>
      <c r="C2641" s="2">
        <v>1.881629</v>
      </c>
      <c r="D2641" s="2">
        <v>1.6829350000000001</v>
      </c>
      <c r="E2641" s="1">
        <v>1.4139250000000001</v>
      </c>
    </row>
    <row r="2642" spans="1:5" x14ac:dyDescent="0.25">
      <c r="A2642" s="1">
        <v>528</v>
      </c>
      <c r="B2642" s="2">
        <v>1.232121</v>
      </c>
      <c r="C2642" s="2">
        <v>1.879078</v>
      </c>
      <c r="D2642" s="2">
        <v>1.6762919999999999</v>
      </c>
      <c r="E2642" s="1">
        <v>1.414992</v>
      </c>
    </row>
    <row r="2643" spans="1:5" x14ac:dyDescent="0.25">
      <c r="A2643" s="1">
        <v>528.20000000000005</v>
      </c>
      <c r="B2643" s="2">
        <v>1.23295</v>
      </c>
      <c r="C2643" s="2">
        <v>1.8785909999999999</v>
      </c>
      <c r="D2643" s="2">
        <v>1.6590419999999999</v>
      </c>
      <c r="E2643" s="1">
        <v>1.4148609999999999</v>
      </c>
    </row>
    <row r="2644" spans="1:5" x14ac:dyDescent="0.25">
      <c r="A2644" s="1">
        <v>528.4</v>
      </c>
      <c r="B2644" s="2">
        <v>1.228035</v>
      </c>
      <c r="C2644" s="2">
        <v>1.8841559999999999</v>
      </c>
      <c r="D2644" s="2">
        <v>1.666455</v>
      </c>
      <c r="E2644" s="1">
        <v>1.4070769999999999</v>
      </c>
    </row>
    <row r="2645" spans="1:5" x14ac:dyDescent="0.25">
      <c r="A2645" s="1">
        <v>528.6</v>
      </c>
      <c r="B2645" s="2">
        <v>1.2327570000000001</v>
      </c>
      <c r="C2645" s="2">
        <v>1.8722589999999999</v>
      </c>
      <c r="D2645" s="2">
        <v>1.6634040000000001</v>
      </c>
      <c r="E2645" s="1">
        <v>1.405238</v>
      </c>
    </row>
    <row r="2646" spans="1:5" x14ac:dyDescent="0.25">
      <c r="A2646" s="1">
        <v>528.79999999999995</v>
      </c>
      <c r="B2646" s="2">
        <v>1.227149</v>
      </c>
      <c r="C2646" s="2">
        <v>1.873373</v>
      </c>
      <c r="D2646" s="2">
        <v>1.6555629999999999</v>
      </c>
      <c r="E2646" s="1">
        <v>1.4055340000000001</v>
      </c>
    </row>
    <row r="2647" spans="1:5" x14ac:dyDescent="0.25">
      <c r="A2647" s="1">
        <v>529</v>
      </c>
      <c r="B2647" s="2">
        <v>1.232718</v>
      </c>
      <c r="C2647" s="2">
        <v>1.8646990000000001</v>
      </c>
      <c r="D2647" s="2">
        <v>1.651087</v>
      </c>
      <c r="E2647" s="1">
        <v>1.4043019999999999</v>
      </c>
    </row>
    <row r="2648" spans="1:5" x14ac:dyDescent="0.25">
      <c r="A2648" s="1">
        <v>529.20000000000005</v>
      </c>
      <c r="B2648" s="2">
        <v>1.2320249999999999</v>
      </c>
      <c r="C2648" s="2">
        <v>1.863934</v>
      </c>
      <c r="D2648" s="2">
        <v>1.6434169999999999</v>
      </c>
      <c r="E2648" s="1">
        <v>1.399179</v>
      </c>
    </row>
    <row r="2649" spans="1:5" x14ac:dyDescent="0.25">
      <c r="A2649" s="1">
        <v>529.4</v>
      </c>
      <c r="B2649" s="2">
        <v>1.227881</v>
      </c>
      <c r="C2649" s="2">
        <v>1.862403</v>
      </c>
      <c r="D2649" s="2">
        <v>1.6482349999999999</v>
      </c>
      <c r="E2649" s="1">
        <v>1.3990469999999999</v>
      </c>
    </row>
    <row r="2650" spans="1:5" x14ac:dyDescent="0.25">
      <c r="A2650" s="1">
        <v>529.6</v>
      </c>
      <c r="B2650" s="2">
        <v>1.2170110000000001</v>
      </c>
      <c r="C2650" s="2">
        <v>1.856257</v>
      </c>
      <c r="D2650" s="2">
        <v>1.6486350000000001</v>
      </c>
      <c r="E2650" s="1">
        <v>1.394104</v>
      </c>
    </row>
    <row r="2651" spans="1:5" x14ac:dyDescent="0.25">
      <c r="A2651" s="1">
        <v>529.79999999999995</v>
      </c>
      <c r="B2651" s="2">
        <v>1.2225809999999999</v>
      </c>
      <c r="C2651" s="2">
        <v>1.8529409999999999</v>
      </c>
      <c r="D2651" s="2">
        <v>1.6415630000000001</v>
      </c>
      <c r="E2651" s="1">
        <v>1.3978649999999999</v>
      </c>
    </row>
    <row r="2652" spans="1:5" x14ac:dyDescent="0.25">
      <c r="A2652" s="1">
        <v>530</v>
      </c>
      <c r="B2652" s="2">
        <v>1.2265900000000001</v>
      </c>
      <c r="C2652" s="2">
        <v>1.84552</v>
      </c>
      <c r="D2652" s="2">
        <v>1.6439299999999999</v>
      </c>
      <c r="E2652" s="1">
        <v>1.3974709999999999</v>
      </c>
    </row>
    <row r="2653" spans="1:5" x14ac:dyDescent="0.25">
      <c r="A2653" s="1">
        <v>530.20000000000005</v>
      </c>
      <c r="B2653" s="2">
        <v>1.220731</v>
      </c>
      <c r="C2653" s="2">
        <v>1.846865</v>
      </c>
      <c r="D2653" s="2">
        <v>1.634806</v>
      </c>
      <c r="E2653" s="1">
        <v>1.3979630000000001</v>
      </c>
    </row>
    <row r="2654" spans="1:5" x14ac:dyDescent="0.25">
      <c r="A2654" s="1">
        <v>530.4</v>
      </c>
      <c r="B2654" s="2">
        <v>1.228556</v>
      </c>
      <c r="C2654" s="2">
        <v>1.8401860000000001</v>
      </c>
      <c r="D2654" s="2">
        <v>1.6226309999999999</v>
      </c>
      <c r="E2654" s="1">
        <v>1.392002</v>
      </c>
    </row>
    <row r="2655" spans="1:5" x14ac:dyDescent="0.25">
      <c r="A2655" s="1">
        <v>530.6</v>
      </c>
      <c r="B2655" s="2">
        <v>1.2162790000000001</v>
      </c>
      <c r="C2655" s="2">
        <v>1.8435950000000001</v>
      </c>
      <c r="D2655" s="2">
        <v>1.6389400000000001</v>
      </c>
      <c r="E2655" s="1">
        <v>1.3863209999999999</v>
      </c>
    </row>
    <row r="2656" spans="1:5" x14ac:dyDescent="0.25">
      <c r="A2656" s="1">
        <v>530.79999999999995</v>
      </c>
      <c r="B2656" s="2">
        <v>1.2139470000000001</v>
      </c>
      <c r="C2656" s="2">
        <v>1.8342259999999999</v>
      </c>
      <c r="D2656" s="2">
        <v>1.629275</v>
      </c>
      <c r="E2656" s="1">
        <v>1.388406</v>
      </c>
    </row>
    <row r="2657" spans="1:5" x14ac:dyDescent="0.25">
      <c r="A2657" s="1">
        <v>531</v>
      </c>
      <c r="B2657" s="2">
        <v>1.2181869999999999</v>
      </c>
      <c r="C2657" s="2">
        <v>1.828103</v>
      </c>
      <c r="D2657" s="2">
        <v>1.6257680000000001</v>
      </c>
      <c r="E2657" s="1">
        <v>1.383135</v>
      </c>
    </row>
    <row r="2658" spans="1:5" x14ac:dyDescent="0.25">
      <c r="A2658" s="1">
        <v>531.20000000000005</v>
      </c>
      <c r="B2658" s="2">
        <v>1.2150460000000001</v>
      </c>
      <c r="C2658" s="2">
        <v>1.825877</v>
      </c>
      <c r="D2658" s="2">
        <v>1.62591</v>
      </c>
      <c r="E2658" s="1">
        <v>1.3767799999999999</v>
      </c>
    </row>
    <row r="2659" spans="1:5" x14ac:dyDescent="0.25">
      <c r="A2659" s="1">
        <v>531.4</v>
      </c>
      <c r="B2659" s="2">
        <v>1.212502</v>
      </c>
      <c r="C2659" s="2">
        <v>1.8113589999999999</v>
      </c>
      <c r="D2659" s="2">
        <v>1.62246</v>
      </c>
      <c r="E2659" s="1">
        <v>1.376501</v>
      </c>
    </row>
    <row r="2660" spans="1:5" x14ac:dyDescent="0.25">
      <c r="A2660" s="1">
        <v>531.6</v>
      </c>
      <c r="B2660" s="2">
        <v>1.196429</v>
      </c>
      <c r="C2660" s="2">
        <v>1.8243929999999999</v>
      </c>
      <c r="D2660" s="2">
        <v>1.617642</v>
      </c>
      <c r="E2660" s="1">
        <v>1.3777649999999999</v>
      </c>
    </row>
    <row r="2661" spans="1:5" x14ac:dyDescent="0.25">
      <c r="A2661" s="1">
        <v>531.79999999999995</v>
      </c>
      <c r="B2661" s="2">
        <v>1.209168</v>
      </c>
      <c r="C2661" s="2">
        <v>1.813423</v>
      </c>
      <c r="D2661" s="2">
        <v>1.6234869999999999</v>
      </c>
      <c r="E2661" s="1">
        <v>1.3818049999999999</v>
      </c>
    </row>
    <row r="2662" spans="1:5" x14ac:dyDescent="0.25">
      <c r="A2662" s="1">
        <v>532</v>
      </c>
      <c r="B2662" s="2">
        <v>1.204504</v>
      </c>
      <c r="C2662" s="2">
        <v>1.8137939999999999</v>
      </c>
      <c r="D2662" s="2">
        <v>1.61633</v>
      </c>
      <c r="E2662" s="1">
        <v>1.373972</v>
      </c>
    </row>
    <row r="2663" spans="1:5" x14ac:dyDescent="0.25">
      <c r="A2663" s="1">
        <v>532.20000000000005</v>
      </c>
      <c r="B2663" s="2">
        <v>1.199397</v>
      </c>
      <c r="C2663" s="2">
        <v>1.810038</v>
      </c>
      <c r="D2663" s="2">
        <v>1.6138779999999999</v>
      </c>
      <c r="E2663" s="1">
        <v>1.381148</v>
      </c>
    </row>
    <row r="2664" spans="1:5" x14ac:dyDescent="0.25">
      <c r="A2664" s="1">
        <v>532.4</v>
      </c>
      <c r="B2664" s="2">
        <v>1.203328</v>
      </c>
      <c r="C2664" s="2">
        <v>1.795868</v>
      </c>
      <c r="D2664" s="2">
        <v>1.5866199999999999</v>
      </c>
      <c r="E2664" s="1">
        <v>1.376911</v>
      </c>
    </row>
    <row r="2665" spans="1:5" x14ac:dyDescent="0.25">
      <c r="A2665" s="1">
        <v>532.6</v>
      </c>
      <c r="B2665" s="2">
        <v>1.2065269999999999</v>
      </c>
      <c r="C2665" s="2">
        <v>1.8056080000000001</v>
      </c>
      <c r="D2665" s="2">
        <v>1.605524</v>
      </c>
      <c r="E2665" s="1">
        <v>1.375745</v>
      </c>
    </row>
    <row r="2666" spans="1:5" x14ac:dyDescent="0.25">
      <c r="A2666" s="1">
        <v>532.79999999999995</v>
      </c>
      <c r="B2666" s="2">
        <v>1.201651</v>
      </c>
      <c r="C2666" s="2">
        <v>1.7893509999999999</v>
      </c>
      <c r="D2666" s="2">
        <v>1.592722</v>
      </c>
      <c r="E2666" s="1">
        <v>1.3747929999999999</v>
      </c>
    </row>
    <row r="2667" spans="1:5" x14ac:dyDescent="0.25">
      <c r="A2667" s="1">
        <v>533</v>
      </c>
      <c r="B2667" s="2">
        <v>1.1978740000000001</v>
      </c>
      <c r="C2667" s="2">
        <v>1.7986040000000001</v>
      </c>
      <c r="D2667" s="2">
        <v>1.596428</v>
      </c>
      <c r="E2667" s="1">
        <v>1.3662049999999999</v>
      </c>
    </row>
    <row r="2668" spans="1:5" x14ac:dyDescent="0.25">
      <c r="A2668" s="1">
        <v>533.20000000000005</v>
      </c>
      <c r="B2668" s="2">
        <v>1.1936340000000001</v>
      </c>
      <c r="C2668" s="2">
        <v>1.7907660000000001</v>
      </c>
      <c r="D2668" s="2">
        <v>1.591011</v>
      </c>
      <c r="E2668" s="1">
        <v>1.3626739999999999</v>
      </c>
    </row>
    <row r="2669" spans="1:5" x14ac:dyDescent="0.25">
      <c r="A2669" s="1">
        <v>533.4</v>
      </c>
      <c r="B2669" s="2">
        <v>1.1981250000000001</v>
      </c>
      <c r="C2669" s="2">
        <v>1.7866839999999999</v>
      </c>
      <c r="D2669" s="2">
        <v>1.5918380000000001</v>
      </c>
      <c r="E2669" s="1">
        <v>1.3477300000000001</v>
      </c>
    </row>
    <row r="2670" spans="1:5" x14ac:dyDescent="0.25">
      <c r="A2670" s="1">
        <v>533.6</v>
      </c>
      <c r="B2670" s="2">
        <v>1.1943859999999999</v>
      </c>
      <c r="C2670" s="2">
        <v>1.7814890000000001</v>
      </c>
      <c r="D2670" s="2">
        <v>1.58873</v>
      </c>
      <c r="E2670" s="1">
        <v>1.345202</v>
      </c>
    </row>
    <row r="2671" spans="1:5" x14ac:dyDescent="0.25">
      <c r="A2671" s="1">
        <v>533.79999999999995</v>
      </c>
      <c r="B2671" s="2">
        <v>1.1930369999999999</v>
      </c>
      <c r="C2671" s="2">
        <v>1.779031</v>
      </c>
      <c r="D2671" s="2">
        <v>1.5842540000000001</v>
      </c>
      <c r="E2671" s="1">
        <v>1.351442</v>
      </c>
    </row>
    <row r="2672" spans="1:5" x14ac:dyDescent="0.25">
      <c r="A2672" s="1">
        <v>534</v>
      </c>
      <c r="B2672" s="2">
        <v>1.196024</v>
      </c>
      <c r="C2672" s="2">
        <v>1.7776860000000001</v>
      </c>
      <c r="D2672" s="2">
        <v>1.5998209999999999</v>
      </c>
      <c r="E2672" s="1">
        <v>1.3613109999999999</v>
      </c>
    </row>
    <row r="2673" spans="1:5" x14ac:dyDescent="0.25">
      <c r="A2673" s="1">
        <v>534.20000000000005</v>
      </c>
      <c r="B2673" s="2">
        <v>1.194</v>
      </c>
      <c r="C2673" s="2">
        <v>1.7669250000000001</v>
      </c>
      <c r="D2673" s="2">
        <v>1.573847</v>
      </c>
      <c r="E2673" s="1">
        <v>1.3455459999999999</v>
      </c>
    </row>
    <row r="2674" spans="1:5" x14ac:dyDescent="0.25">
      <c r="A2674" s="1">
        <v>534.4</v>
      </c>
      <c r="B2674" s="2">
        <v>1.18685</v>
      </c>
      <c r="C2674" s="2">
        <v>1.7710999999999999</v>
      </c>
      <c r="D2674" s="2">
        <v>1.5827990000000001</v>
      </c>
      <c r="E2674" s="1">
        <v>1.3526899999999999</v>
      </c>
    </row>
    <row r="2675" spans="1:5" x14ac:dyDescent="0.25">
      <c r="A2675" s="1">
        <v>534.6</v>
      </c>
      <c r="B2675" s="2">
        <v>1.1846920000000001</v>
      </c>
      <c r="C2675" s="2">
        <v>1.7584599999999999</v>
      </c>
      <c r="D2675" s="2">
        <v>1.578409</v>
      </c>
      <c r="E2675" s="1">
        <v>1.3424430000000001</v>
      </c>
    </row>
    <row r="2676" spans="1:5" x14ac:dyDescent="0.25">
      <c r="A2676" s="1">
        <v>534.79999999999995</v>
      </c>
      <c r="B2676" s="2">
        <v>1.184056</v>
      </c>
      <c r="C2676" s="2">
        <v>1.7581359999999999</v>
      </c>
      <c r="D2676" s="2">
        <v>1.567232</v>
      </c>
      <c r="E2676" s="1">
        <v>1.34507</v>
      </c>
    </row>
    <row r="2677" spans="1:5" x14ac:dyDescent="0.25">
      <c r="A2677" s="1">
        <v>535</v>
      </c>
      <c r="B2677" s="2">
        <v>1.1865030000000001</v>
      </c>
      <c r="C2677" s="2">
        <v>1.755933</v>
      </c>
      <c r="D2677" s="2">
        <v>1.558079</v>
      </c>
      <c r="E2677" s="1">
        <v>1.3525259999999999</v>
      </c>
    </row>
    <row r="2678" spans="1:5" x14ac:dyDescent="0.25">
      <c r="A2678" s="1">
        <v>535.20000000000005</v>
      </c>
      <c r="B2678" s="2">
        <v>1.1777150000000001</v>
      </c>
      <c r="C2678" s="2">
        <v>1.7501580000000001</v>
      </c>
      <c r="D2678" s="2">
        <v>1.561301</v>
      </c>
      <c r="E2678" s="1">
        <v>1.339963</v>
      </c>
    </row>
    <row r="2679" spans="1:5" x14ac:dyDescent="0.25">
      <c r="A2679" s="1">
        <v>535.4</v>
      </c>
      <c r="B2679" s="2">
        <v>1.1851160000000001</v>
      </c>
      <c r="C2679" s="2">
        <v>1.7441979999999999</v>
      </c>
      <c r="D2679" s="2">
        <v>1.555428</v>
      </c>
      <c r="E2679" s="1">
        <v>1.329963</v>
      </c>
    </row>
    <row r="2680" spans="1:5" x14ac:dyDescent="0.25">
      <c r="A2680" s="1">
        <v>535.6</v>
      </c>
      <c r="B2680" s="2">
        <v>1.1860219999999999</v>
      </c>
      <c r="C2680" s="2">
        <v>1.7403709999999999</v>
      </c>
      <c r="D2680" s="2">
        <v>1.558878</v>
      </c>
      <c r="E2680" s="1">
        <v>1.3418680000000001</v>
      </c>
    </row>
    <row r="2681" spans="1:5" x14ac:dyDescent="0.25">
      <c r="A2681" s="1">
        <v>535.79999999999995</v>
      </c>
      <c r="B2681" s="2">
        <v>1.1851160000000001</v>
      </c>
      <c r="C2681" s="2">
        <v>1.7357100000000001</v>
      </c>
      <c r="D2681" s="2">
        <v>1.546589</v>
      </c>
      <c r="E2681" s="1">
        <v>1.352279</v>
      </c>
    </row>
    <row r="2682" spans="1:5" x14ac:dyDescent="0.25">
      <c r="A2682" s="1">
        <v>536</v>
      </c>
      <c r="B2682" s="2">
        <v>1.1782550000000001</v>
      </c>
      <c r="C2682" s="2">
        <v>1.7323470000000001</v>
      </c>
      <c r="D2682" s="2">
        <v>1.555599</v>
      </c>
      <c r="E2682" s="1">
        <v>1.332311</v>
      </c>
    </row>
    <row r="2683" spans="1:5" x14ac:dyDescent="0.25">
      <c r="A2683" s="1">
        <v>536.20000000000005</v>
      </c>
      <c r="B2683" s="2">
        <v>1.1825140000000001</v>
      </c>
      <c r="C2683" s="2">
        <v>1.735919</v>
      </c>
      <c r="D2683" s="2">
        <v>1.5410569999999999</v>
      </c>
      <c r="E2683" s="1">
        <v>1.3275650000000001</v>
      </c>
    </row>
    <row r="2684" spans="1:5" x14ac:dyDescent="0.25">
      <c r="A2684" s="1">
        <v>536.4</v>
      </c>
      <c r="B2684" s="2">
        <v>1.1744969999999999</v>
      </c>
      <c r="C2684" s="2">
        <v>1.7311879999999999</v>
      </c>
      <c r="D2684" s="2">
        <v>1.537493</v>
      </c>
      <c r="E2684" s="1">
        <v>1.3277289999999999</v>
      </c>
    </row>
    <row r="2685" spans="1:5" x14ac:dyDescent="0.25">
      <c r="A2685" s="1">
        <v>536.6</v>
      </c>
      <c r="B2685" s="2">
        <v>1.1761740000000001</v>
      </c>
      <c r="C2685" s="2">
        <v>1.7250650000000001</v>
      </c>
      <c r="D2685" s="2">
        <v>1.5355259999999999</v>
      </c>
      <c r="E2685" s="1">
        <v>1.323164</v>
      </c>
    </row>
    <row r="2686" spans="1:5" x14ac:dyDescent="0.25">
      <c r="A2686" s="1">
        <v>536.79999999999995</v>
      </c>
      <c r="B2686" s="2">
        <v>1.1783710000000001</v>
      </c>
      <c r="C2686" s="2">
        <v>1.7245090000000001</v>
      </c>
      <c r="D2686" s="2">
        <v>1.535668</v>
      </c>
      <c r="E2686" s="1">
        <v>1.3258570000000001</v>
      </c>
    </row>
    <row r="2687" spans="1:5" x14ac:dyDescent="0.25">
      <c r="A2687" s="1">
        <v>537</v>
      </c>
      <c r="B2687" s="2">
        <v>1.1743429999999999</v>
      </c>
      <c r="C2687" s="2">
        <v>1.7144900000000001</v>
      </c>
      <c r="D2687" s="2">
        <v>1.532931</v>
      </c>
      <c r="E2687" s="1">
        <v>1.3205370000000001</v>
      </c>
    </row>
    <row r="2688" spans="1:5" x14ac:dyDescent="0.25">
      <c r="A2688" s="1">
        <v>537.20000000000005</v>
      </c>
      <c r="B2688" s="2">
        <v>1.174323</v>
      </c>
      <c r="C2688" s="2">
        <v>1.7103619999999999</v>
      </c>
      <c r="D2688" s="2">
        <v>1.5296240000000001</v>
      </c>
      <c r="E2688" s="1">
        <v>1.313361</v>
      </c>
    </row>
    <row r="2689" spans="1:5" x14ac:dyDescent="0.25">
      <c r="A2689" s="1">
        <v>537.4</v>
      </c>
      <c r="B2689" s="2">
        <v>1.174863</v>
      </c>
      <c r="C2689" s="2">
        <v>1.7068369999999999</v>
      </c>
      <c r="D2689" s="2">
        <v>1.5318480000000001</v>
      </c>
      <c r="E2689" s="1">
        <v>1.326695</v>
      </c>
    </row>
    <row r="2690" spans="1:5" x14ac:dyDescent="0.25">
      <c r="A2690" s="1">
        <v>537.6</v>
      </c>
      <c r="B2690" s="2">
        <v>1.171163</v>
      </c>
      <c r="C2690" s="2">
        <v>1.7059789999999999</v>
      </c>
      <c r="D2690" s="2">
        <v>1.5270859999999999</v>
      </c>
      <c r="E2690" s="1">
        <v>1.308697</v>
      </c>
    </row>
    <row r="2691" spans="1:5" x14ac:dyDescent="0.25">
      <c r="A2691" s="1">
        <v>537.79999999999995</v>
      </c>
      <c r="B2691" s="2">
        <v>1.168677</v>
      </c>
      <c r="C2691" s="2">
        <v>1.6970970000000001</v>
      </c>
      <c r="D2691" s="2">
        <v>1.511091</v>
      </c>
      <c r="E2691" s="1">
        <v>1.3142309999999999</v>
      </c>
    </row>
    <row r="2692" spans="1:5" x14ac:dyDescent="0.25">
      <c r="A2692" s="1">
        <v>538</v>
      </c>
      <c r="B2692" s="2">
        <v>1.1669419999999999</v>
      </c>
      <c r="C2692" s="2">
        <v>1.692644</v>
      </c>
      <c r="D2692" s="2">
        <v>1.510948</v>
      </c>
      <c r="E2692" s="1">
        <v>1.313426</v>
      </c>
    </row>
    <row r="2693" spans="1:5" x14ac:dyDescent="0.25">
      <c r="A2693" s="1">
        <v>538.20000000000005</v>
      </c>
      <c r="B2693" s="2">
        <v>1.1702570000000001</v>
      </c>
      <c r="C2693" s="2">
        <v>1.6822779999999999</v>
      </c>
      <c r="D2693" s="2">
        <v>1.5075270000000001</v>
      </c>
      <c r="E2693" s="1">
        <v>1.308122</v>
      </c>
    </row>
    <row r="2694" spans="1:5" x14ac:dyDescent="0.25">
      <c r="A2694" s="1">
        <v>538.4</v>
      </c>
      <c r="B2694" s="2">
        <v>1.1606590000000001</v>
      </c>
      <c r="C2694" s="2">
        <v>1.6856869999999999</v>
      </c>
      <c r="D2694" s="2">
        <v>1.5100359999999999</v>
      </c>
      <c r="E2694" s="1">
        <v>1.3027690000000001</v>
      </c>
    </row>
    <row r="2695" spans="1:5" x14ac:dyDescent="0.25">
      <c r="A2695" s="1">
        <v>538.6</v>
      </c>
      <c r="B2695" s="2">
        <v>1.1593869999999999</v>
      </c>
      <c r="C2695" s="2">
        <v>1.682393</v>
      </c>
      <c r="D2695" s="2">
        <v>1.505331</v>
      </c>
      <c r="E2695" s="1">
        <v>1.2933760000000001</v>
      </c>
    </row>
    <row r="2696" spans="1:5" x14ac:dyDescent="0.25">
      <c r="A2696" s="1">
        <v>538.79999999999995</v>
      </c>
      <c r="B2696" s="2">
        <v>1.1585780000000001</v>
      </c>
      <c r="C2696" s="2">
        <v>1.678752</v>
      </c>
      <c r="D2696" s="2">
        <v>1.497633</v>
      </c>
      <c r="E2696" s="1">
        <v>1.2953300000000001</v>
      </c>
    </row>
    <row r="2697" spans="1:5" x14ac:dyDescent="0.25">
      <c r="A2697" s="1">
        <v>539</v>
      </c>
      <c r="B2697" s="2">
        <v>1.1585589999999999</v>
      </c>
      <c r="C2697" s="2">
        <v>1.6791929999999999</v>
      </c>
      <c r="D2697" s="2">
        <v>1.4878819999999999</v>
      </c>
      <c r="E2697" s="1">
        <v>1.2878750000000001</v>
      </c>
    </row>
    <row r="2698" spans="1:5" x14ac:dyDescent="0.25">
      <c r="A2698" s="1">
        <v>539.20000000000005</v>
      </c>
      <c r="B2698" s="2">
        <v>1.1558029999999999</v>
      </c>
      <c r="C2698" s="2">
        <v>1.6581589999999999</v>
      </c>
      <c r="D2698" s="2">
        <v>1.488224</v>
      </c>
      <c r="E2698" s="1">
        <v>1.2964789999999999</v>
      </c>
    </row>
    <row r="2699" spans="1:5" x14ac:dyDescent="0.25">
      <c r="A2699" s="1">
        <v>539.4</v>
      </c>
      <c r="B2699" s="2">
        <v>1.157826</v>
      </c>
      <c r="C2699" s="2">
        <v>1.6624490000000001</v>
      </c>
      <c r="D2699" s="2">
        <v>1.4899629999999999</v>
      </c>
      <c r="E2699" s="1">
        <v>1.288252</v>
      </c>
    </row>
    <row r="2700" spans="1:5" x14ac:dyDescent="0.25">
      <c r="A2700" s="1">
        <v>539.6</v>
      </c>
      <c r="B2700" s="2">
        <v>1.1556679999999999</v>
      </c>
      <c r="C2700" s="2">
        <v>1.6631910000000001</v>
      </c>
      <c r="D2700" s="2">
        <v>1.487026</v>
      </c>
      <c r="E2700" s="1">
        <v>1.283901</v>
      </c>
    </row>
    <row r="2701" spans="1:5" x14ac:dyDescent="0.25">
      <c r="A2701" s="1">
        <v>539.79999999999995</v>
      </c>
      <c r="B2701" s="2">
        <v>1.1572480000000001</v>
      </c>
      <c r="C2701" s="2">
        <v>1.6574169999999999</v>
      </c>
      <c r="D2701" s="2">
        <v>1.4827779999999999</v>
      </c>
      <c r="E2701" s="1">
        <v>1.29244</v>
      </c>
    </row>
    <row r="2702" spans="1:5" x14ac:dyDescent="0.25">
      <c r="A2702" s="1">
        <v>540</v>
      </c>
      <c r="B2702" s="2">
        <v>1.1501170000000001</v>
      </c>
      <c r="C2702" s="2">
        <v>1.6689430000000001</v>
      </c>
      <c r="D2702" s="2">
        <v>1.4844029999999999</v>
      </c>
      <c r="E2702" s="1">
        <v>1.2838510000000001</v>
      </c>
    </row>
    <row r="2703" spans="1:5" x14ac:dyDescent="0.25">
      <c r="A2703" s="1">
        <v>540.20000000000005</v>
      </c>
      <c r="B2703" s="2">
        <v>1.160255</v>
      </c>
      <c r="C2703" s="2">
        <v>1.64225</v>
      </c>
      <c r="D2703" s="2">
        <v>1.4698899999999999</v>
      </c>
      <c r="E2703" s="1">
        <v>1.267447</v>
      </c>
    </row>
    <row r="2704" spans="1:5" x14ac:dyDescent="0.25">
      <c r="A2704" s="1">
        <v>540.4</v>
      </c>
      <c r="B2704" s="2">
        <v>1.1489419999999999</v>
      </c>
      <c r="C2704" s="2">
        <v>1.639629</v>
      </c>
      <c r="D2704" s="2">
        <v>1.4646440000000001</v>
      </c>
      <c r="E2704" s="1">
        <v>1.2663789999999999</v>
      </c>
    </row>
    <row r="2705" spans="1:5" x14ac:dyDescent="0.25">
      <c r="A2705" s="1">
        <v>540.6</v>
      </c>
      <c r="B2705" s="2">
        <v>1.138169</v>
      </c>
      <c r="C2705" s="2">
        <v>1.6308400000000001</v>
      </c>
      <c r="D2705" s="2">
        <v>1.4708030000000001</v>
      </c>
      <c r="E2705" s="1">
        <v>1.2786789999999999</v>
      </c>
    </row>
    <row r="2706" spans="1:5" x14ac:dyDescent="0.25">
      <c r="A2706" s="1">
        <v>540.79999999999995</v>
      </c>
      <c r="B2706" s="2">
        <v>1.1442589999999999</v>
      </c>
      <c r="C2706" s="2">
        <v>1.6291929999999999</v>
      </c>
      <c r="D2706" s="2">
        <v>1.459854</v>
      </c>
      <c r="E2706" s="1">
        <v>1.2610749999999999</v>
      </c>
    </row>
    <row r="2707" spans="1:5" x14ac:dyDescent="0.25">
      <c r="A2707" s="1">
        <v>541</v>
      </c>
      <c r="B2707" s="2">
        <v>1.144528</v>
      </c>
      <c r="C2707" s="2">
        <v>1.621586</v>
      </c>
      <c r="D2707" s="2">
        <v>1.4513</v>
      </c>
      <c r="E2707" s="1">
        <v>1.276133</v>
      </c>
    </row>
    <row r="2708" spans="1:5" x14ac:dyDescent="0.25">
      <c r="A2708" s="1">
        <v>541.20000000000005</v>
      </c>
      <c r="B2708" s="2">
        <v>1.1417729999999999</v>
      </c>
      <c r="C2708" s="2">
        <v>1.6230709999999999</v>
      </c>
      <c r="D2708" s="2">
        <v>1.4551780000000001</v>
      </c>
      <c r="E2708" s="1">
        <v>1.2498100000000001</v>
      </c>
    </row>
    <row r="2709" spans="1:5" x14ac:dyDescent="0.25">
      <c r="A2709" s="1">
        <v>541.4</v>
      </c>
      <c r="B2709" s="2">
        <v>1.1389590000000001</v>
      </c>
      <c r="C2709" s="2">
        <v>1.6195219999999999</v>
      </c>
      <c r="D2709" s="2">
        <v>1.451414</v>
      </c>
      <c r="E2709" s="1">
        <v>1.253932</v>
      </c>
    </row>
    <row r="2710" spans="1:5" x14ac:dyDescent="0.25">
      <c r="A2710" s="1">
        <v>541.6</v>
      </c>
      <c r="B2710" s="2">
        <v>1.143912</v>
      </c>
      <c r="C2710" s="2">
        <v>1.6069530000000001</v>
      </c>
      <c r="D2710" s="2">
        <v>1.454151</v>
      </c>
      <c r="E2710" s="1">
        <v>1.253538</v>
      </c>
    </row>
    <row r="2711" spans="1:5" x14ac:dyDescent="0.25">
      <c r="A2711" s="1">
        <v>541.79999999999995</v>
      </c>
      <c r="B2711" s="2">
        <v>1.137802</v>
      </c>
      <c r="C2711" s="2">
        <v>1.603173</v>
      </c>
      <c r="D2711" s="2">
        <v>1.4444859999999999</v>
      </c>
      <c r="E2711" s="1">
        <v>1.2527820000000001</v>
      </c>
    </row>
    <row r="2712" spans="1:5" x14ac:dyDescent="0.25">
      <c r="A2712" s="1">
        <v>542</v>
      </c>
      <c r="B2712" s="2">
        <v>1.1396329999999999</v>
      </c>
      <c r="C2712" s="2">
        <v>1.604077</v>
      </c>
      <c r="D2712" s="2">
        <v>1.4383840000000001</v>
      </c>
      <c r="E2712" s="1">
        <v>1.250877</v>
      </c>
    </row>
    <row r="2713" spans="1:5" x14ac:dyDescent="0.25">
      <c r="A2713" s="1">
        <v>542.20000000000005</v>
      </c>
      <c r="B2713" s="2">
        <v>1.1283209999999999</v>
      </c>
      <c r="C2713" s="2">
        <v>1.5981860000000001</v>
      </c>
      <c r="D2713" s="2">
        <v>1.4451989999999999</v>
      </c>
      <c r="E2713" s="1">
        <v>1.248381</v>
      </c>
    </row>
    <row r="2714" spans="1:5" x14ac:dyDescent="0.25">
      <c r="A2714" s="1">
        <v>542.4</v>
      </c>
      <c r="B2714" s="2">
        <v>1.1227510000000001</v>
      </c>
      <c r="C2714" s="2">
        <v>1.598047</v>
      </c>
      <c r="D2714" s="2">
        <v>1.4272069999999999</v>
      </c>
      <c r="E2714" s="1">
        <v>1.2374449999999999</v>
      </c>
    </row>
    <row r="2715" spans="1:5" x14ac:dyDescent="0.25">
      <c r="A2715" s="1">
        <v>542.6</v>
      </c>
      <c r="B2715" s="2">
        <v>1.1204190000000001</v>
      </c>
      <c r="C2715" s="2">
        <v>1.5835760000000001</v>
      </c>
      <c r="D2715" s="2">
        <v>1.4259809999999999</v>
      </c>
      <c r="E2715" s="1">
        <v>1.245951</v>
      </c>
    </row>
    <row r="2716" spans="1:5" x14ac:dyDescent="0.25">
      <c r="A2716" s="1">
        <v>542.79999999999995</v>
      </c>
      <c r="B2716" s="2">
        <v>1.121575</v>
      </c>
      <c r="C2716" s="2">
        <v>1.5784279999999999</v>
      </c>
      <c r="D2716" s="2">
        <v>1.425211</v>
      </c>
      <c r="E2716" s="1">
        <v>1.2488410000000001</v>
      </c>
    </row>
    <row r="2717" spans="1:5" x14ac:dyDescent="0.25">
      <c r="A2717" s="1">
        <v>543</v>
      </c>
      <c r="B2717" s="2">
        <v>1.1206119999999999</v>
      </c>
      <c r="C2717" s="2">
        <v>1.5761780000000001</v>
      </c>
      <c r="D2717" s="2">
        <v>1.4210769999999999</v>
      </c>
      <c r="E2717" s="1">
        <v>1.2393989999999999</v>
      </c>
    </row>
    <row r="2718" spans="1:5" x14ac:dyDescent="0.25">
      <c r="A2718" s="1">
        <v>543.20000000000005</v>
      </c>
      <c r="B2718" s="2">
        <v>1.1226739999999999</v>
      </c>
      <c r="C2718" s="2">
        <v>1.572236</v>
      </c>
      <c r="D2718" s="2">
        <v>1.4161440000000001</v>
      </c>
      <c r="E2718" s="1">
        <v>1.235803</v>
      </c>
    </row>
    <row r="2719" spans="1:5" x14ac:dyDescent="0.25">
      <c r="A2719" s="1">
        <v>543.4</v>
      </c>
      <c r="B2719" s="2">
        <v>1.1188579999999999</v>
      </c>
      <c r="C2719" s="2">
        <v>1.5732790000000001</v>
      </c>
      <c r="D2719" s="2">
        <v>1.409729</v>
      </c>
      <c r="E2719" s="1">
        <v>1.23173</v>
      </c>
    </row>
    <row r="2720" spans="1:5" x14ac:dyDescent="0.25">
      <c r="A2720" s="1">
        <v>543.6</v>
      </c>
      <c r="B2720" s="2">
        <v>1.118125</v>
      </c>
      <c r="C2720" s="2">
        <v>1.5600830000000001</v>
      </c>
      <c r="D2720" s="2">
        <v>1.4106129999999999</v>
      </c>
      <c r="E2720" s="1">
        <v>1.232272</v>
      </c>
    </row>
    <row r="2721" spans="1:5" x14ac:dyDescent="0.25">
      <c r="A2721" s="1">
        <v>543.79999999999995</v>
      </c>
      <c r="B2721" s="2">
        <v>1.1121509999999999</v>
      </c>
      <c r="C2721" s="2">
        <v>1.5627740000000001</v>
      </c>
      <c r="D2721" s="2">
        <v>1.405481</v>
      </c>
      <c r="E2721" s="1">
        <v>1.222682</v>
      </c>
    </row>
    <row r="2722" spans="1:5" x14ac:dyDescent="0.25">
      <c r="A2722" s="1">
        <v>544</v>
      </c>
      <c r="B2722" s="2">
        <v>1.110841</v>
      </c>
      <c r="C2722" s="2">
        <v>1.552964</v>
      </c>
      <c r="D2722" s="2">
        <v>1.3990940000000001</v>
      </c>
      <c r="E2722" s="1">
        <v>1.224817</v>
      </c>
    </row>
    <row r="2723" spans="1:5" x14ac:dyDescent="0.25">
      <c r="A2723" s="1">
        <v>544.20000000000005</v>
      </c>
      <c r="B2723" s="2">
        <v>1.111534</v>
      </c>
      <c r="C2723" s="2">
        <v>1.549091</v>
      </c>
      <c r="D2723" s="2">
        <v>1.396129</v>
      </c>
      <c r="E2723" s="1">
        <v>1.2259500000000001</v>
      </c>
    </row>
    <row r="2724" spans="1:5" x14ac:dyDescent="0.25">
      <c r="A2724" s="1">
        <v>544.4</v>
      </c>
      <c r="B2724" s="2">
        <v>1.1067549999999999</v>
      </c>
      <c r="C2724" s="2">
        <v>1.546772</v>
      </c>
      <c r="D2724" s="2">
        <v>1.385893</v>
      </c>
      <c r="E2724" s="1">
        <v>1.225851</v>
      </c>
    </row>
    <row r="2725" spans="1:5" x14ac:dyDescent="0.25">
      <c r="A2725" s="1">
        <v>544.6</v>
      </c>
      <c r="B2725" s="2">
        <v>1.1138859999999999</v>
      </c>
      <c r="C2725" s="2">
        <v>1.5401389999999999</v>
      </c>
      <c r="D2725" s="2">
        <v>1.374773</v>
      </c>
      <c r="E2725" s="1">
        <v>1.22393</v>
      </c>
    </row>
    <row r="2726" spans="1:5" x14ac:dyDescent="0.25">
      <c r="A2726" s="1">
        <v>544.79999999999995</v>
      </c>
      <c r="B2726" s="2">
        <v>1.1086240000000001</v>
      </c>
      <c r="C2726" s="2">
        <v>1.527361</v>
      </c>
      <c r="D2726" s="2">
        <v>1.379677</v>
      </c>
      <c r="E2726" s="1">
        <v>1.2203170000000001</v>
      </c>
    </row>
    <row r="2727" spans="1:5" x14ac:dyDescent="0.25">
      <c r="A2727" s="1">
        <v>545</v>
      </c>
      <c r="B2727" s="2">
        <v>1.100222</v>
      </c>
      <c r="C2727" s="2">
        <v>1.533112</v>
      </c>
      <c r="D2727" s="2">
        <v>1.3780520000000001</v>
      </c>
      <c r="E2727" s="1">
        <v>1.2113510000000001</v>
      </c>
    </row>
    <row r="2728" spans="1:5" x14ac:dyDescent="0.25">
      <c r="A2728" s="1">
        <v>545.20000000000005</v>
      </c>
      <c r="B2728" s="2">
        <v>1.0912599999999999</v>
      </c>
      <c r="C2728" s="2">
        <v>1.5205660000000001</v>
      </c>
      <c r="D2728" s="2">
        <v>1.385921</v>
      </c>
      <c r="E2728" s="1">
        <v>1.2102999999999999</v>
      </c>
    </row>
    <row r="2729" spans="1:5" x14ac:dyDescent="0.25">
      <c r="A2729" s="1">
        <v>545.4</v>
      </c>
      <c r="B2729" s="2">
        <v>1.0954999999999999</v>
      </c>
      <c r="C2729" s="2">
        <v>1.520867</v>
      </c>
      <c r="D2729" s="2">
        <v>1.3580080000000001</v>
      </c>
      <c r="E2729" s="1">
        <v>1.1993799999999999</v>
      </c>
    </row>
    <row r="2730" spans="1:5" x14ac:dyDescent="0.25">
      <c r="A2730" s="1">
        <v>545.6</v>
      </c>
      <c r="B2730" s="2">
        <v>1.0950949999999999</v>
      </c>
      <c r="C2730" s="2">
        <v>1.5139100000000001</v>
      </c>
      <c r="D2730" s="2">
        <v>1.3687849999999999</v>
      </c>
      <c r="E2730" s="1">
        <v>1.1998070000000001</v>
      </c>
    </row>
    <row r="2731" spans="1:5" x14ac:dyDescent="0.25">
      <c r="A2731" s="1">
        <v>545.79999999999995</v>
      </c>
      <c r="B2731" s="2">
        <v>1.0952489999999999</v>
      </c>
      <c r="C2731" s="2">
        <v>1.51122</v>
      </c>
      <c r="D2731" s="2">
        <v>1.352077</v>
      </c>
      <c r="E2731" s="1">
        <v>1.190628</v>
      </c>
    </row>
    <row r="2732" spans="1:5" x14ac:dyDescent="0.25">
      <c r="A2732" s="1">
        <v>546</v>
      </c>
      <c r="B2732" s="2">
        <v>1.088041</v>
      </c>
      <c r="C2732" s="2">
        <v>1.5010619999999999</v>
      </c>
      <c r="D2732" s="2">
        <v>1.3495680000000001</v>
      </c>
      <c r="E2732" s="1">
        <v>1.194372</v>
      </c>
    </row>
    <row r="2733" spans="1:5" x14ac:dyDescent="0.25">
      <c r="A2733" s="1">
        <v>546.20000000000005</v>
      </c>
      <c r="B2733" s="2">
        <v>1.0904119999999999</v>
      </c>
      <c r="C2733" s="2">
        <v>1.498372</v>
      </c>
      <c r="D2733" s="2">
        <v>1.3460890000000001</v>
      </c>
      <c r="E2733" s="1">
        <v>1.188329</v>
      </c>
    </row>
    <row r="2734" spans="1:5" x14ac:dyDescent="0.25">
      <c r="A2734" s="1">
        <v>546.4</v>
      </c>
      <c r="B2734" s="2">
        <v>1.0838019999999999</v>
      </c>
      <c r="C2734" s="2">
        <v>1.4846189999999999</v>
      </c>
      <c r="D2734" s="2">
        <v>1.343523</v>
      </c>
      <c r="E2734" s="1">
        <v>1.186374</v>
      </c>
    </row>
    <row r="2735" spans="1:5" x14ac:dyDescent="0.25">
      <c r="A2735" s="1">
        <v>546.6</v>
      </c>
      <c r="B2735" s="2">
        <v>1.085189</v>
      </c>
      <c r="C2735" s="2">
        <v>1.4861040000000001</v>
      </c>
      <c r="D2735" s="2">
        <v>1.3489120000000001</v>
      </c>
      <c r="E2735" s="1">
        <v>1.184617</v>
      </c>
    </row>
    <row r="2736" spans="1:5" x14ac:dyDescent="0.25">
      <c r="A2736" s="1">
        <v>546.79999999999995</v>
      </c>
      <c r="B2736" s="2">
        <v>1.0787910000000001</v>
      </c>
      <c r="C2736" s="2">
        <v>1.478451</v>
      </c>
      <c r="D2736" s="2">
        <v>1.3266439999999999</v>
      </c>
      <c r="E2736" s="1">
        <v>1.1823680000000001</v>
      </c>
    </row>
    <row r="2737" spans="1:5" x14ac:dyDescent="0.25">
      <c r="A2737" s="1">
        <v>547</v>
      </c>
      <c r="B2737" s="2">
        <v>1.0700799999999999</v>
      </c>
      <c r="C2737" s="2">
        <v>1.4655100000000001</v>
      </c>
      <c r="D2737" s="2">
        <v>1.3291820000000001</v>
      </c>
      <c r="E2737" s="1">
        <v>1.1785410000000001</v>
      </c>
    </row>
    <row r="2738" spans="1:5" x14ac:dyDescent="0.25">
      <c r="A2738" s="1">
        <v>547.20000000000005</v>
      </c>
      <c r="B2738" s="2">
        <v>1.0858829999999999</v>
      </c>
      <c r="C2738" s="2">
        <v>1.4604079999999999</v>
      </c>
      <c r="D2738" s="2">
        <v>1.3204</v>
      </c>
      <c r="E2738" s="1">
        <v>1.177343</v>
      </c>
    </row>
    <row r="2739" spans="1:5" x14ac:dyDescent="0.25">
      <c r="A2739" s="1">
        <v>547.4</v>
      </c>
      <c r="B2739" s="2">
        <v>1.0860559999999999</v>
      </c>
      <c r="C2739" s="2">
        <v>1.4573929999999999</v>
      </c>
      <c r="D2739" s="2">
        <v>1.314241</v>
      </c>
      <c r="E2739" s="1">
        <v>1.1721539999999999</v>
      </c>
    </row>
    <row r="2740" spans="1:5" x14ac:dyDescent="0.25">
      <c r="A2740" s="1">
        <v>547.6</v>
      </c>
      <c r="B2740" s="2">
        <v>1.0836669999999999</v>
      </c>
      <c r="C2740" s="2">
        <v>1.449578</v>
      </c>
      <c r="D2740" s="2">
        <v>1.3170919999999999</v>
      </c>
      <c r="E2740" s="1">
        <v>1.161759</v>
      </c>
    </row>
    <row r="2741" spans="1:5" x14ac:dyDescent="0.25">
      <c r="A2741" s="1">
        <v>547.79999999999995</v>
      </c>
      <c r="B2741" s="2">
        <v>1.082106</v>
      </c>
      <c r="C2741" s="2">
        <v>1.44269</v>
      </c>
      <c r="D2741" s="2">
        <v>1.3095650000000001</v>
      </c>
      <c r="E2741" s="1">
        <v>1.161332</v>
      </c>
    </row>
    <row r="2742" spans="1:5" x14ac:dyDescent="0.25">
      <c r="A2742" s="1">
        <v>548</v>
      </c>
      <c r="B2742" s="2">
        <v>1.0712550000000001</v>
      </c>
      <c r="C2742" s="2">
        <v>1.43397</v>
      </c>
      <c r="D2742" s="2">
        <v>1.292743</v>
      </c>
      <c r="E2742" s="1">
        <v>1.161381</v>
      </c>
    </row>
    <row r="2743" spans="1:5" x14ac:dyDescent="0.25">
      <c r="A2743" s="1">
        <v>548.20000000000005</v>
      </c>
      <c r="B2743" s="2">
        <v>1.0659940000000001</v>
      </c>
      <c r="C2743" s="2">
        <v>1.439327</v>
      </c>
      <c r="D2743" s="2">
        <v>1.2979609999999999</v>
      </c>
      <c r="E2743" s="1">
        <v>1.152317</v>
      </c>
    </row>
    <row r="2744" spans="1:5" x14ac:dyDescent="0.25">
      <c r="A2744" s="1">
        <v>548.4</v>
      </c>
      <c r="B2744" s="2">
        <v>1.067863</v>
      </c>
      <c r="C2744" s="2">
        <v>1.428358</v>
      </c>
      <c r="D2744" s="2">
        <v>1.294397</v>
      </c>
      <c r="E2744" s="1">
        <v>1.1517250000000001</v>
      </c>
    </row>
    <row r="2745" spans="1:5" x14ac:dyDescent="0.25">
      <c r="A2745" s="1">
        <v>548.6</v>
      </c>
      <c r="B2745" s="2">
        <v>1.060964</v>
      </c>
      <c r="C2745" s="2">
        <v>1.4220729999999999</v>
      </c>
      <c r="D2745" s="2">
        <v>1.2978179999999999</v>
      </c>
      <c r="E2745" s="1">
        <v>1.1480140000000001</v>
      </c>
    </row>
    <row r="2746" spans="1:5" x14ac:dyDescent="0.25">
      <c r="A2746" s="1">
        <v>548.79999999999995</v>
      </c>
      <c r="B2746" s="2">
        <v>1.0625640000000001</v>
      </c>
      <c r="C2746" s="2">
        <v>1.4152309999999999</v>
      </c>
      <c r="D2746" s="2">
        <v>1.287012</v>
      </c>
      <c r="E2746" s="1">
        <v>1.1499349999999999</v>
      </c>
    </row>
    <row r="2747" spans="1:5" x14ac:dyDescent="0.25">
      <c r="A2747" s="1">
        <v>549</v>
      </c>
      <c r="B2747" s="2">
        <v>1.063701</v>
      </c>
      <c r="C2747" s="2">
        <v>1.404471</v>
      </c>
      <c r="D2747" s="2">
        <v>1.287725</v>
      </c>
      <c r="E2747" s="1">
        <v>1.1468480000000001</v>
      </c>
    </row>
    <row r="2748" spans="1:5" x14ac:dyDescent="0.25">
      <c r="A2748" s="1">
        <v>549.20000000000005</v>
      </c>
      <c r="B2748" s="2">
        <v>1.0577840000000001</v>
      </c>
      <c r="C2748" s="2">
        <v>1.4010149999999999</v>
      </c>
      <c r="D2748" s="2">
        <v>1.273868</v>
      </c>
      <c r="E2748" s="1">
        <v>1.1499029999999999</v>
      </c>
    </row>
    <row r="2749" spans="1:5" x14ac:dyDescent="0.25">
      <c r="A2749" s="1">
        <v>549.4</v>
      </c>
      <c r="B2749" s="2">
        <v>1.0571870000000001</v>
      </c>
      <c r="C2749" s="2">
        <v>1.401966</v>
      </c>
      <c r="D2749" s="2">
        <v>1.274894</v>
      </c>
      <c r="E2749" s="1">
        <v>1.138358</v>
      </c>
    </row>
    <row r="2750" spans="1:5" x14ac:dyDescent="0.25">
      <c r="A2750" s="1">
        <v>549.6</v>
      </c>
      <c r="B2750" s="2">
        <v>1.054257</v>
      </c>
      <c r="C2750" s="2">
        <v>1.3972119999999999</v>
      </c>
      <c r="D2750" s="2">
        <v>1.282079</v>
      </c>
      <c r="E2750" s="1">
        <v>1.1341870000000001</v>
      </c>
    </row>
    <row r="2751" spans="1:5" x14ac:dyDescent="0.25">
      <c r="A2751" s="1">
        <v>549.79999999999995</v>
      </c>
      <c r="B2751" s="2">
        <v>1.056473</v>
      </c>
      <c r="C2751" s="2">
        <v>1.3878429999999999</v>
      </c>
      <c r="D2751" s="2">
        <v>1.2679370000000001</v>
      </c>
      <c r="E2751" s="1">
        <v>1.136109</v>
      </c>
    </row>
    <row r="2752" spans="1:5" x14ac:dyDescent="0.25">
      <c r="A2752" s="1">
        <v>550</v>
      </c>
      <c r="B2752" s="2">
        <v>1.053814</v>
      </c>
      <c r="C2752" s="2">
        <v>1.385013</v>
      </c>
      <c r="D2752" s="2">
        <v>1.261436</v>
      </c>
      <c r="E2752" s="1">
        <v>1.129688</v>
      </c>
    </row>
    <row r="2753" spans="1:5" x14ac:dyDescent="0.25">
      <c r="A2753" s="1">
        <v>550.20000000000005</v>
      </c>
      <c r="B2753" s="2">
        <v>1.0495159999999999</v>
      </c>
      <c r="C2753" s="2">
        <v>1.3708199999999999</v>
      </c>
      <c r="D2753" s="2">
        <v>1.259298</v>
      </c>
      <c r="E2753" s="1">
        <v>1.1317729999999999</v>
      </c>
    </row>
    <row r="2754" spans="1:5" x14ac:dyDescent="0.25">
      <c r="A2754" s="1">
        <v>550.4</v>
      </c>
      <c r="B2754" s="2">
        <v>1.0409980000000001</v>
      </c>
      <c r="C2754" s="2">
        <v>1.37358</v>
      </c>
      <c r="D2754" s="2">
        <v>1.253681</v>
      </c>
      <c r="E2754" s="1">
        <v>1.126223</v>
      </c>
    </row>
    <row r="2755" spans="1:5" x14ac:dyDescent="0.25">
      <c r="A2755" s="1">
        <v>550.6</v>
      </c>
      <c r="B2755" s="2">
        <v>1.0475890000000001</v>
      </c>
      <c r="C2755" s="2">
        <v>1.36442</v>
      </c>
      <c r="D2755" s="2">
        <v>1.241763</v>
      </c>
      <c r="E2755" s="1">
        <v>1.1198349999999999</v>
      </c>
    </row>
    <row r="2756" spans="1:5" x14ac:dyDescent="0.25">
      <c r="A2756" s="1">
        <v>550.79999999999995</v>
      </c>
      <c r="B2756" s="2">
        <v>1.0449870000000001</v>
      </c>
      <c r="C2756" s="2">
        <v>1.3599669999999999</v>
      </c>
      <c r="D2756" s="2">
        <v>1.243673</v>
      </c>
      <c r="E2756" s="1">
        <v>1.113661</v>
      </c>
    </row>
    <row r="2757" spans="1:5" x14ac:dyDescent="0.25">
      <c r="A2757" s="1">
        <v>551</v>
      </c>
      <c r="B2757" s="2">
        <v>1.0530619999999999</v>
      </c>
      <c r="C2757" s="2">
        <v>1.3497170000000001</v>
      </c>
      <c r="D2757" s="2">
        <v>1.2370300000000001</v>
      </c>
      <c r="E2757" s="1">
        <v>1.1114109999999999</v>
      </c>
    </row>
    <row r="2758" spans="1:5" x14ac:dyDescent="0.25">
      <c r="A2758" s="1">
        <v>551.20000000000005</v>
      </c>
      <c r="B2758" s="2">
        <v>1.0397449999999999</v>
      </c>
      <c r="C2758" s="2">
        <v>1.3444290000000001</v>
      </c>
      <c r="D2758" s="2">
        <v>1.224855</v>
      </c>
      <c r="E2758" s="1">
        <v>1.111559</v>
      </c>
    </row>
    <row r="2759" spans="1:5" x14ac:dyDescent="0.25">
      <c r="A2759" s="1">
        <v>551.4</v>
      </c>
      <c r="B2759" s="2">
        <v>1.0413060000000001</v>
      </c>
      <c r="C2759" s="2">
        <v>1.3363579999999999</v>
      </c>
      <c r="D2759" s="2">
        <v>1.220521</v>
      </c>
      <c r="E2759" s="1">
        <v>1.122889</v>
      </c>
    </row>
    <row r="2760" spans="1:5" x14ac:dyDescent="0.25">
      <c r="A2760" s="1">
        <v>551.6</v>
      </c>
      <c r="B2760" s="2">
        <v>1.0363530000000001</v>
      </c>
      <c r="C2760" s="2">
        <v>1.3281719999999999</v>
      </c>
      <c r="D2760" s="2">
        <v>1.221433</v>
      </c>
      <c r="E2760" s="1">
        <v>1.1050720000000001</v>
      </c>
    </row>
    <row r="2761" spans="1:5" x14ac:dyDescent="0.25">
      <c r="A2761" s="1">
        <v>551.79999999999995</v>
      </c>
      <c r="B2761" s="2">
        <v>1.029377</v>
      </c>
      <c r="C2761" s="2">
        <v>1.3221890000000001</v>
      </c>
      <c r="D2761" s="2">
        <v>1.2155879999999999</v>
      </c>
      <c r="E2761" s="1">
        <v>1.114449</v>
      </c>
    </row>
    <row r="2762" spans="1:5" x14ac:dyDescent="0.25">
      <c r="A2762" s="1">
        <v>552</v>
      </c>
      <c r="B2762" s="2">
        <v>1.0346569999999999</v>
      </c>
      <c r="C2762" s="2">
        <v>1.320217</v>
      </c>
      <c r="D2762" s="2">
        <v>1.2133069999999999</v>
      </c>
      <c r="E2762" s="1">
        <v>1.0924769999999999</v>
      </c>
    </row>
    <row r="2763" spans="1:5" x14ac:dyDescent="0.25">
      <c r="A2763" s="1">
        <v>552.20000000000005</v>
      </c>
      <c r="B2763" s="2">
        <v>1.0303789999999999</v>
      </c>
      <c r="C2763" s="2">
        <v>1.3185009999999999</v>
      </c>
      <c r="D2763" s="2">
        <v>1.2006190000000001</v>
      </c>
      <c r="E2763" s="1">
        <v>1.080473</v>
      </c>
    </row>
    <row r="2764" spans="1:5" x14ac:dyDescent="0.25">
      <c r="A2764" s="1">
        <v>552.4</v>
      </c>
      <c r="B2764" s="2">
        <v>1.0321899999999999</v>
      </c>
      <c r="C2764" s="2">
        <v>1.3117289999999999</v>
      </c>
      <c r="D2764" s="2">
        <v>1.1968840000000001</v>
      </c>
      <c r="E2764" s="1">
        <v>1.092444</v>
      </c>
    </row>
    <row r="2765" spans="1:5" x14ac:dyDescent="0.25">
      <c r="A2765" s="1">
        <v>552.6</v>
      </c>
      <c r="B2765" s="2">
        <v>1.031169</v>
      </c>
      <c r="C2765" s="2">
        <v>1.2992760000000001</v>
      </c>
      <c r="D2765" s="2">
        <v>1.1935770000000001</v>
      </c>
      <c r="E2765" s="1">
        <v>1.0885199999999999</v>
      </c>
    </row>
    <row r="2766" spans="1:5" x14ac:dyDescent="0.25">
      <c r="A2766" s="1">
        <v>552.79999999999995</v>
      </c>
      <c r="B2766" s="2">
        <v>1.0275840000000001</v>
      </c>
      <c r="C2766" s="2">
        <v>1.291228</v>
      </c>
      <c r="D2766" s="2">
        <v>1.195316</v>
      </c>
      <c r="E2766" s="1">
        <v>1.0827059999999999</v>
      </c>
    </row>
    <row r="2767" spans="1:5" x14ac:dyDescent="0.25">
      <c r="A2767" s="1">
        <v>553</v>
      </c>
      <c r="B2767" s="2">
        <v>1.0194319999999999</v>
      </c>
      <c r="C2767" s="2">
        <v>1.29095</v>
      </c>
      <c r="D2767" s="2">
        <v>1.186563</v>
      </c>
      <c r="E2767" s="1">
        <v>1.0762860000000001</v>
      </c>
    </row>
    <row r="2768" spans="1:5" x14ac:dyDescent="0.25">
      <c r="A2768" s="1">
        <v>553.20000000000005</v>
      </c>
      <c r="B2768" s="2">
        <v>1.0261</v>
      </c>
      <c r="C2768" s="2">
        <v>1.295588</v>
      </c>
      <c r="D2768" s="2">
        <v>1.1802900000000001</v>
      </c>
      <c r="E2768" s="1">
        <v>1.0733459999999999</v>
      </c>
    </row>
    <row r="2769" spans="1:5" x14ac:dyDescent="0.25">
      <c r="A2769" s="1">
        <v>553.4</v>
      </c>
      <c r="B2769" s="2">
        <v>1.020743</v>
      </c>
      <c r="C2769" s="2">
        <v>1.2740670000000001</v>
      </c>
      <c r="D2769" s="2">
        <v>1.1806890000000001</v>
      </c>
      <c r="E2769" s="1">
        <v>1.075744</v>
      </c>
    </row>
    <row r="2770" spans="1:5" x14ac:dyDescent="0.25">
      <c r="A2770" s="1">
        <v>553.6</v>
      </c>
      <c r="B2770" s="2">
        <v>1.0184880000000001</v>
      </c>
      <c r="C2770" s="2">
        <v>1.2664599999999999</v>
      </c>
      <c r="D2770" s="2">
        <v>1.170453</v>
      </c>
      <c r="E2770" s="1">
        <v>1.0729690000000001</v>
      </c>
    </row>
    <row r="2771" spans="1:5" x14ac:dyDescent="0.25">
      <c r="A2771" s="1">
        <v>553.79999999999995</v>
      </c>
      <c r="B2771" s="2">
        <v>1.017312</v>
      </c>
      <c r="C2771" s="2">
        <v>1.26813</v>
      </c>
      <c r="D2771" s="2">
        <v>1.1663760000000001</v>
      </c>
      <c r="E2771" s="1">
        <v>1.0717369999999999</v>
      </c>
    </row>
    <row r="2772" spans="1:5" x14ac:dyDescent="0.25">
      <c r="A2772" s="1">
        <v>554</v>
      </c>
      <c r="B2772" s="2">
        <v>1.0073099999999999</v>
      </c>
      <c r="C2772" s="2">
        <v>1.260013</v>
      </c>
      <c r="D2772" s="2">
        <v>1.179092</v>
      </c>
      <c r="E2772" s="1">
        <v>1.066843</v>
      </c>
    </row>
    <row r="2773" spans="1:5" x14ac:dyDescent="0.25">
      <c r="A2773" s="1">
        <v>554.20000000000005</v>
      </c>
      <c r="B2773" s="2">
        <v>1.0149999999999999</v>
      </c>
      <c r="C2773" s="2">
        <v>1.2545170000000001</v>
      </c>
      <c r="D2773" s="2">
        <v>1.1569670000000001</v>
      </c>
      <c r="E2773" s="1">
        <v>1.060538</v>
      </c>
    </row>
    <row r="2774" spans="1:5" x14ac:dyDescent="0.25">
      <c r="A2774" s="1">
        <v>554.4</v>
      </c>
      <c r="B2774" s="2">
        <v>1.012456</v>
      </c>
      <c r="C2774" s="2">
        <v>1.2509920000000001</v>
      </c>
      <c r="D2774" s="2">
        <v>1.154458</v>
      </c>
      <c r="E2774" s="1">
        <v>1.0539689999999999</v>
      </c>
    </row>
    <row r="2775" spans="1:5" x14ac:dyDescent="0.25">
      <c r="A2775" s="1">
        <v>554.6</v>
      </c>
      <c r="B2775" s="2">
        <v>1.016329</v>
      </c>
      <c r="C2775" s="2">
        <v>1.2466550000000001</v>
      </c>
      <c r="D2775" s="2">
        <v>1.1456470000000001</v>
      </c>
      <c r="E2775" s="1">
        <v>1.056055</v>
      </c>
    </row>
    <row r="2776" spans="1:5" x14ac:dyDescent="0.25">
      <c r="A2776" s="1">
        <v>554.79999999999995</v>
      </c>
      <c r="B2776" s="2">
        <v>1.013207</v>
      </c>
      <c r="C2776" s="2">
        <v>1.2438720000000001</v>
      </c>
      <c r="D2776" s="2">
        <v>1.15517</v>
      </c>
      <c r="E2776" s="1">
        <v>1.0493220000000001</v>
      </c>
    </row>
    <row r="2777" spans="1:5" x14ac:dyDescent="0.25">
      <c r="A2777" s="1">
        <v>555</v>
      </c>
      <c r="B2777" s="2">
        <v>1.001393</v>
      </c>
      <c r="C2777" s="2">
        <v>1.2328330000000001</v>
      </c>
      <c r="D2777" s="2">
        <v>1.13524</v>
      </c>
      <c r="E2777" s="1">
        <v>1.04451</v>
      </c>
    </row>
    <row r="2778" spans="1:5" x14ac:dyDescent="0.25">
      <c r="A2778" s="1">
        <v>555.20000000000005</v>
      </c>
      <c r="B2778" s="2">
        <v>1.004515</v>
      </c>
      <c r="C2778" s="2">
        <v>1.237425</v>
      </c>
      <c r="D2778" s="2">
        <v>1.13008</v>
      </c>
      <c r="E2778" s="1">
        <v>1.0334589999999999</v>
      </c>
    </row>
    <row r="2779" spans="1:5" x14ac:dyDescent="0.25">
      <c r="A2779" s="1">
        <v>555.4</v>
      </c>
      <c r="B2779" s="2">
        <v>0.99597800000000003</v>
      </c>
      <c r="C2779" s="2">
        <v>1.221006</v>
      </c>
      <c r="D2779" s="2">
        <v>1.1281410000000001</v>
      </c>
      <c r="E2779" s="1">
        <v>1.039863</v>
      </c>
    </row>
    <row r="2780" spans="1:5" x14ac:dyDescent="0.25">
      <c r="A2780" s="1">
        <v>555.6</v>
      </c>
      <c r="B2780" s="2">
        <v>0.996421</v>
      </c>
      <c r="C2780" s="2">
        <v>1.2040299999999999</v>
      </c>
      <c r="D2780" s="2">
        <v>1.121383</v>
      </c>
      <c r="E2780" s="1">
        <v>1.0296000000000001</v>
      </c>
    </row>
    <row r="2781" spans="1:5" x14ac:dyDescent="0.25">
      <c r="A2781" s="1">
        <v>555.79999999999995</v>
      </c>
      <c r="B2781" s="2">
        <v>0.99333800000000005</v>
      </c>
      <c r="C2781" s="2">
        <v>1.20556</v>
      </c>
      <c r="D2781" s="2">
        <v>1.1183609999999999</v>
      </c>
      <c r="E2781" s="1">
        <v>1.0323420000000001</v>
      </c>
    </row>
    <row r="2782" spans="1:5" x14ac:dyDescent="0.25">
      <c r="A2782" s="1">
        <v>556</v>
      </c>
      <c r="B2782" s="2">
        <v>1.0021640000000001</v>
      </c>
      <c r="C2782" s="2">
        <v>1.2006209999999999</v>
      </c>
      <c r="D2782" s="2">
        <v>1.11243</v>
      </c>
      <c r="E2782" s="1">
        <v>1.035774</v>
      </c>
    </row>
    <row r="2783" spans="1:5" x14ac:dyDescent="0.25">
      <c r="A2783" s="1">
        <v>556.20000000000005</v>
      </c>
      <c r="B2783" s="2">
        <v>0.994147</v>
      </c>
      <c r="C2783" s="2">
        <v>1.208297</v>
      </c>
      <c r="D2783" s="2">
        <v>1.112117</v>
      </c>
      <c r="E2783" s="1">
        <v>1.036842</v>
      </c>
    </row>
    <row r="2784" spans="1:5" x14ac:dyDescent="0.25">
      <c r="A2784" s="1">
        <v>556.4</v>
      </c>
      <c r="B2784" s="2">
        <v>0.99349200000000004</v>
      </c>
      <c r="C2784" s="2">
        <v>1.183575</v>
      </c>
      <c r="D2784" s="2">
        <v>1.117192</v>
      </c>
      <c r="E2784" s="1">
        <v>1.027925</v>
      </c>
    </row>
    <row r="2785" spans="1:5" x14ac:dyDescent="0.25">
      <c r="A2785" s="1">
        <v>556.6</v>
      </c>
      <c r="B2785" s="2">
        <v>0.99027299999999996</v>
      </c>
      <c r="C2785" s="2">
        <v>1.1766179999999999</v>
      </c>
      <c r="D2785" s="2">
        <v>1.1043609999999999</v>
      </c>
      <c r="E2785" s="1">
        <v>1.0291239999999999</v>
      </c>
    </row>
    <row r="2786" spans="1:5" x14ac:dyDescent="0.25">
      <c r="A2786" s="1">
        <v>556.79999999999995</v>
      </c>
      <c r="B2786" s="2">
        <v>0.99503299999999995</v>
      </c>
      <c r="C2786" s="2">
        <v>1.1782410000000001</v>
      </c>
      <c r="D2786" s="2">
        <v>1.097262</v>
      </c>
      <c r="E2786" s="1">
        <v>1.0175959999999999</v>
      </c>
    </row>
    <row r="2787" spans="1:5" x14ac:dyDescent="0.25">
      <c r="A2787" s="1">
        <v>557</v>
      </c>
      <c r="B2787" s="2">
        <v>0.98982999999999999</v>
      </c>
      <c r="C2787" s="2">
        <v>1.173603</v>
      </c>
      <c r="D2787" s="2">
        <v>1.0903050000000001</v>
      </c>
      <c r="E2787" s="1">
        <v>1.017776</v>
      </c>
    </row>
    <row r="2788" spans="1:5" x14ac:dyDescent="0.25">
      <c r="A2788" s="1">
        <v>557.20000000000005</v>
      </c>
      <c r="B2788" s="2">
        <v>0.98770999999999998</v>
      </c>
      <c r="C2788" s="2">
        <v>1.1642570000000001</v>
      </c>
      <c r="D2788" s="2">
        <v>1.0876250000000001</v>
      </c>
      <c r="E2788" s="1">
        <v>1.0092699999999999</v>
      </c>
    </row>
    <row r="2789" spans="1:5" x14ac:dyDescent="0.25">
      <c r="A2789" s="1">
        <v>557.4</v>
      </c>
      <c r="B2789" s="2">
        <v>0.99485999999999997</v>
      </c>
      <c r="C2789" s="2">
        <v>1.162355</v>
      </c>
      <c r="D2789" s="2">
        <v>1.093156</v>
      </c>
      <c r="E2789" s="1">
        <v>1.008186</v>
      </c>
    </row>
    <row r="2790" spans="1:5" x14ac:dyDescent="0.25">
      <c r="A2790" s="1">
        <v>557.6</v>
      </c>
      <c r="B2790" s="2">
        <v>0.98971399999999998</v>
      </c>
      <c r="C2790" s="2">
        <v>1.1553519999999999</v>
      </c>
      <c r="D2790" s="2">
        <v>1.0769610000000001</v>
      </c>
      <c r="E2790" s="1">
        <v>1.007185</v>
      </c>
    </row>
    <row r="2791" spans="1:5" x14ac:dyDescent="0.25">
      <c r="A2791" s="1">
        <v>557.79999999999995</v>
      </c>
      <c r="B2791" s="2">
        <v>0.99254699999999996</v>
      </c>
      <c r="C2791" s="2">
        <v>1.154169</v>
      </c>
      <c r="D2791" s="2">
        <v>1.0707450000000001</v>
      </c>
      <c r="E2791" s="1">
        <v>1.0038020000000001</v>
      </c>
    </row>
    <row r="2792" spans="1:5" x14ac:dyDescent="0.25">
      <c r="A2792" s="1">
        <v>558</v>
      </c>
      <c r="B2792" s="2">
        <v>0.99713399999999996</v>
      </c>
      <c r="C2792" s="2">
        <v>1.1432230000000001</v>
      </c>
      <c r="D2792" s="2">
        <v>1.071515</v>
      </c>
      <c r="E2792" s="1">
        <v>0.99969699999999995</v>
      </c>
    </row>
    <row r="2793" spans="1:5" x14ac:dyDescent="0.25">
      <c r="A2793" s="1">
        <v>558.20000000000005</v>
      </c>
      <c r="B2793" s="2">
        <v>0.98348899999999995</v>
      </c>
      <c r="C2793" s="2">
        <v>1.1382829999999999</v>
      </c>
      <c r="D2793" s="2">
        <v>1.0647009999999999</v>
      </c>
      <c r="E2793" s="1">
        <v>0.99637900000000001</v>
      </c>
    </row>
    <row r="2794" spans="1:5" x14ac:dyDescent="0.25">
      <c r="A2794" s="1">
        <v>558.4</v>
      </c>
      <c r="B2794" s="2">
        <v>0.97899899999999995</v>
      </c>
      <c r="C2794" s="2">
        <v>1.136358</v>
      </c>
      <c r="D2794" s="2">
        <v>1.056689</v>
      </c>
      <c r="E2794" s="1">
        <v>1.003506</v>
      </c>
    </row>
    <row r="2795" spans="1:5" x14ac:dyDescent="0.25">
      <c r="A2795" s="1">
        <v>558.6</v>
      </c>
      <c r="B2795" s="2">
        <v>0.97716800000000004</v>
      </c>
      <c r="C2795" s="2">
        <v>1.130746</v>
      </c>
      <c r="D2795" s="2">
        <v>1.055377</v>
      </c>
      <c r="E2795" s="1">
        <v>0.99844900000000003</v>
      </c>
    </row>
    <row r="2796" spans="1:5" x14ac:dyDescent="0.25">
      <c r="A2796" s="1">
        <v>558.79999999999995</v>
      </c>
      <c r="B2796" s="2">
        <v>0.97660899999999995</v>
      </c>
      <c r="C2796" s="2">
        <v>1.127337</v>
      </c>
      <c r="D2796" s="2">
        <v>1.0468230000000001</v>
      </c>
      <c r="E2796" s="1">
        <v>0.98931800000000003</v>
      </c>
    </row>
    <row r="2797" spans="1:5" x14ac:dyDescent="0.25">
      <c r="A2797" s="1">
        <v>559</v>
      </c>
      <c r="B2797" s="2">
        <v>0.97535700000000003</v>
      </c>
      <c r="C2797" s="2">
        <v>1.114025</v>
      </c>
      <c r="D2797" s="2">
        <v>1.058627</v>
      </c>
      <c r="E2797" s="1">
        <v>0.98485199999999995</v>
      </c>
    </row>
    <row r="2798" spans="1:5" x14ac:dyDescent="0.25">
      <c r="A2798" s="1">
        <v>559.20000000000005</v>
      </c>
      <c r="B2798" s="2">
        <v>0.97462400000000005</v>
      </c>
      <c r="C2798" s="2">
        <v>1.1133059999999999</v>
      </c>
      <c r="D2798" s="2">
        <v>1.0406930000000001</v>
      </c>
      <c r="E2798" s="1">
        <v>0.977101</v>
      </c>
    </row>
    <row r="2799" spans="1:5" x14ac:dyDescent="0.25">
      <c r="A2799" s="1">
        <v>559.4</v>
      </c>
      <c r="B2799" s="2">
        <v>0.97101999999999999</v>
      </c>
      <c r="C2799" s="2">
        <v>1.1053980000000001</v>
      </c>
      <c r="D2799" s="2">
        <v>1.0389250000000001</v>
      </c>
      <c r="E2799" s="1">
        <v>0.98007299999999997</v>
      </c>
    </row>
    <row r="2800" spans="1:5" x14ac:dyDescent="0.25">
      <c r="A2800" s="1">
        <v>559.6</v>
      </c>
      <c r="B2800" s="2">
        <v>0.96997999999999995</v>
      </c>
      <c r="C2800" s="2">
        <v>1.1008990000000001</v>
      </c>
      <c r="D2800" s="2">
        <v>1.030286</v>
      </c>
      <c r="E2800" s="1">
        <v>0.97153400000000001</v>
      </c>
    </row>
    <row r="2801" spans="1:5" x14ac:dyDescent="0.25">
      <c r="A2801" s="1">
        <v>559.79999999999995</v>
      </c>
      <c r="B2801" s="2">
        <v>0.96961299999999995</v>
      </c>
      <c r="C2801" s="2">
        <v>1.0860799999999999</v>
      </c>
      <c r="D2801" s="2">
        <v>1.0247550000000001</v>
      </c>
      <c r="E2801" s="1">
        <v>0.97205900000000001</v>
      </c>
    </row>
    <row r="2802" spans="1:5" x14ac:dyDescent="0.25">
      <c r="A2802" s="1">
        <v>560</v>
      </c>
      <c r="B2802" s="2">
        <v>0.96745499999999995</v>
      </c>
      <c r="C2802" s="2">
        <v>1.084665</v>
      </c>
      <c r="D2802" s="2">
        <v>1.0242990000000001</v>
      </c>
      <c r="E2802" s="1">
        <v>0.97120600000000001</v>
      </c>
    </row>
    <row r="2803" spans="1:5" x14ac:dyDescent="0.25">
      <c r="A2803" s="1">
        <v>560.20000000000005</v>
      </c>
      <c r="B2803" s="2">
        <v>0.96389000000000002</v>
      </c>
      <c r="C2803" s="2">
        <v>1.0804910000000001</v>
      </c>
      <c r="D2803" s="2">
        <v>1.014205</v>
      </c>
      <c r="E2803" s="1">
        <v>0.98567300000000002</v>
      </c>
    </row>
    <row r="2804" spans="1:5" x14ac:dyDescent="0.25">
      <c r="A2804" s="1">
        <v>560.4</v>
      </c>
      <c r="B2804" s="2">
        <v>0.96583600000000003</v>
      </c>
      <c r="C2804" s="2">
        <v>1.0786119999999999</v>
      </c>
      <c r="D2804" s="2">
        <v>1.012124</v>
      </c>
      <c r="E2804" s="1">
        <v>0.96714900000000004</v>
      </c>
    </row>
    <row r="2805" spans="1:5" x14ac:dyDescent="0.25">
      <c r="A2805" s="1">
        <v>560.6</v>
      </c>
      <c r="B2805" s="2">
        <v>0.96440999999999999</v>
      </c>
      <c r="C2805" s="2">
        <v>1.0650679999999999</v>
      </c>
      <c r="D2805" s="2">
        <v>1.010556</v>
      </c>
      <c r="E2805" s="1">
        <v>0.96682100000000004</v>
      </c>
    </row>
    <row r="2806" spans="1:5" x14ac:dyDescent="0.25">
      <c r="A2806" s="1">
        <v>560.79999999999995</v>
      </c>
      <c r="B2806" s="2">
        <v>0.96525799999999995</v>
      </c>
      <c r="C2806" s="2">
        <v>1.060708</v>
      </c>
      <c r="D2806" s="2">
        <v>1.0037130000000001</v>
      </c>
      <c r="E2806" s="1">
        <v>0.96453800000000001</v>
      </c>
    </row>
    <row r="2807" spans="1:5" x14ac:dyDescent="0.25">
      <c r="A2807" s="1">
        <v>561</v>
      </c>
      <c r="B2807" s="2">
        <v>0.96348500000000004</v>
      </c>
      <c r="C2807" s="2">
        <v>1.057299</v>
      </c>
      <c r="D2807" s="2">
        <v>1.000918</v>
      </c>
      <c r="E2807" s="1">
        <v>0.96268299999999996</v>
      </c>
    </row>
    <row r="2808" spans="1:5" x14ac:dyDescent="0.25">
      <c r="A2808" s="1">
        <v>561.20000000000005</v>
      </c>
      <c r="B2808" s="2">
        <v>0.96257899999999996</v>
      </c>
      <c r="C2808" s="2">
        <v>1.0493680000000001</v>
      </c>
      <c r="D2808" s="2">
        <v>0.99299199999999999</v>
      </c>
      <c r="E2808" s="1">
        <v>0.95008800000000004</v>
      </c>
    </row>
    <row r="2809" spans="1:5" x14ac:dyDescent="0.25">
      <c r="A2809" s="1">
        <v>561.4</v>
      </c>
      <c r="B2809" s="2">
        <v>0.95885900000000002</v>
      </c>
      <c r="C2809" s="2">
        <v>1.052986</v>
      </c>
      <c r="D2809" s="2">
        <v>0.98828700000000003</v>
      </c>
      <c r="E2809" s="1">
        <v>0.94862599999999997</v>
      </c>
    </row>
    <row r="2810" spans="1:5" x14ac:dyDescent="0.25">
      <c r="A2810" s="1">
        <v>561.6</v>
      </c>
      <c r="B2810" s="2">
        <v>0.95841600000000005</v>
      </c>
      <c r="C2810" s="2">
        <v>1.040764</v>
      </c>
      <c r="D2810" s="2">
        <v>0.99584300000000003</v>
      </c>
      <c r="E2810" s="1">
        <v>0.95186099999999996</v>
      </c>
    </row>
    <row r="2811" spans="1:5" x14ac:dyDescent="0.25">
      <c r="A2811" s="1">
        <v>561.79999999999995</v>
      </c>
      <c r="B2811" s="2">
        <v>0.96078699999999995</v>
      </c>
      <c r="C2811" s="2">
        <v>1.043779</v>
      </c>
      <c r="D2811" s="2">
        <v>0.97993300000000005</v>
      </c>
      <c r="E2811" s="1">
        <v>0.93616200000000005</v>
      </c>
    </row>
    <row r="2812" spans="1:5" x14ac:dyDescent="0.25">
      <c r="A2812" s="1">
        <v>562</v>
      </c>
      <c r="B2812" s="2">
        <v>0.95477400000000001</v>
      </c>
      <c r="C2812" s="2">
        <v>1.03216</v>
      </c>
      <c r="D2812" s="2">
        <v>0.991595</v>
      </c>
      <c r="E2812" s="1">
        <v>0.94581800000000005</v>
      </c>
    </row>
    <row r="2813" spans="1:5" x14ac:dyDescent="0.25">
      <c r="A2813" s="1">
        <v>562.20000000000005</v>
      </c>
      <c r="B2813" s="2">
        <v>0.95673900000000001</v>
      </c>
      <c r="C2813" s="2">
        <v>1.0298639999999999</v>
      </c>
      <c r="D2813" s="2">
        <v>0.97534299999999996</v>
      </c>
      <c r="E2813" s="1">
        <v>0.94282900000000003</v>
      </c>
    </row>
    <row r="2814" spans="1:5" x14ac:dyDescent="0.25">
      <c r="A2814" s="1">
        <v>562.4</v>
      </c>
      <c r="B2814" s="2">
        <v>0.95303899999999997</v>
      </c>
      <c r="C2814" s="2">
        <v>1.0182690000000001</v>
      </c>
      <c r="D2814" s="2">
        <v>0.97194999999999998</v>
      </c>
      <c r="E2814" s="1">
        <v>0.94123699999999999</v>
      </c>
    </row>
    <row r="2815" spans="1:5" x14ac:dyDescent="0.25">
      <c r="A2815" s="1">
        <v>562.6</v>
      </c>
      <c r="B2815" s="2">
        <v>0.95390600000000003</v>
      </c>
      <c r="C2815" s="2">
        <v>1.0117750000000001</v>
      </c>
      <c r="D2815" s="2">
        <v>0.96436599999999995</v>
      </c>
      <c r="E2815" s="1">
        <v>0.94874099999999995</v>
      </c>
    </row>
    <row r="2816" spans="1:5" x14ac:dyDescent="0.25">
      <c r="A2816" s="1">
        <v>562.79999999999995</v>
      </c>
      <c r="B2816" s="2">
        <v>0.9456</v>
      </c>
      <c r="C2816" s="2">
        <v>1.022443</v>
      </c>
      <c r="D2816" s="2">
        <v>0.96470800000000001</v>
      </c>
      <c r="E2816" s="1">
        <v>0.947214</v>
      </c>
    </row>
    <row r="2817" spans="1:5" x14ac:dyDescent="0.25">
      <c r="A2817" s="1">
        <v>563</v>
      </c>
      <c r="B2817" s="2">
        <v>0.94509900000000002</v>
      </c>
      <c r="C2817" s="2">
        <v>1.0061629999999999</v>
      </c>
      <c r="D2817" s="2">
        <v>0.96108700000000002</v>
      </c>
      <c r="E2817" s="1">
        <v>0.93151499999999998</v>
      </c>
    </row>
    <row r="2818" spans="1:5" x14ac:dyDescent="0.25">
      <c r="A2818" s="1">
        <v>563.20000000000005</v>
      </c>
      <c r="B2818" s="2">
        <v>0.94951200000000002</v>
      </c>
      <c r="C2818" s="2">
        <v>1.0021739999999999</v>
      </c>
      <c r="D2818" s="2">
        <v>0.95481400000000005</v>
      </c>
      <c r="E2818" s="1">
        <v>0.924126</v>
      </c>
    </row>
    <row r="2819" spans="1:5" x14ac:dyDescent="0.25">
      <c r="A2819" s="1">
        <v>563.4</v>
      </c>
      <c r="B2819" s="2">
        <v>0.94440500000000005</v>
      </c>
      <c r="C2819" s="2">
        <v>0.99776799999999999</v>
      </c>
      <c r="D2819" s="2">
        <v>0.94723000000000002</v>
      </c>
      <c r="E2819" s="1">
        <v>0.92519300000000004</v>
      </c>
    </row>
    <row r="2820" spans="1:5" x14ac:dyDescent="0.25">
      <c r="A2820" s="1">
        <v>563.6</v>
      </c>
      <c r="B2820" s="2">
        <v>0.93218699999999999</v>
      </c>
      <c r="C2820" s="2">
        <v>0.98276300000000005</v>
      </c>
      <c r="D2820" s="2">
        <v>0.93513999999999997</v>
      </c>
      <c r="E2820" s="1">
        <v>0.91509399999999996</v>
      </c>
    </row>
    <row r="2821" spans="1:5" x14ac:dyDescent="0.25">
      <c r="A2821" s="1">
        <v>563.79999999999995</v>
      </c>
      <c r="B2821" s="2">
        <v>0.94323000000000001</v>
      </c>
      <c r="C2821" s="2">
        <v>0.99006799999999995</v>
      </c>
      <c r="D2821" s="2">
        <v>0.95193399999999995</v>
      </c>
      <c r="E2821" s="1">
        <v>0.92263099999999998</v>
      </c>
    </row>
    <row r="2822" spans="1:5" x14ac:dyDescent="0.25">
      <c r="A2822" s="1">
        <v>564</v>
      </c>
      <c r="B2822" s="2">
        <v>0.94053200000000003</v>
      </c>
      <c r="C2822" s="2">
        <v>0.97364899999999999</v>
      </c>
      <c r="D2822" s="2">
        <v>0.93149099999999996</v>
      </c>
      <c r="E2822" s="1">
        <v>0.92292700000000005</v>
      </c>
    </row>
    <row r="2823" spans="1:5" x14ac:dyDescent="0.25">
      <c r="A2823" s="1">
        <v>564.20000000000005</v>
      </c>
      <c r="B2823" s="2">
        <v>0.93856600000000001</v>
      </c>
      <c r="C2823" s="2">
        <v>0.97536500000000004</v>
      </c>
      <c r="D2823" s="2">
        <v>0.93745000000000001</v>
      </c>
      <c r="E2823" s="1">
        <v>0.92072600000000004</v>
      </c>
    </row>
    <row r="2824" spans="1:5" x14ac:dyDescent="0.25">
      <c r="A2824" s="1">
        <v>564.4</v>
      </c>
      <c r="B2824" s="2">
        <v>0.93694699999999997</v>
      </c>
      <c r="C2824" s="2">
        <v>0.96780500000000003</v>
      </c>
      <c r="D2824" s="2">
        <v>0.93046399999999996</v>
      </c>
      <c r="E2824" s="1">
        <v>0.91837800000000003</v>
      </c>
    </row>
    <row r="2825" spans="1:5" x14ac:dyDescent="0.25">
      <c r="A2825" s="1">
        <v>564.6</v>
      </c>
      <c r="B2825" s="2">
        <v>0.93895099999999998</v>
      </c>
      <c r="C2825" s="2">
        <v>0.96001300000000001</v>
      </c>
      <c r="D2825" s="2">
        <v>0.929894</v>
      </c>
      <c r="E2825" s="1">
        <v>0.91466700000000001</v>
      </c>
    </row>
    <row r="2826" spans="1:5" x14ac:dyDescent="0.25">
      <c r="A2826" s="1">
        <v>564.79999999999995</v>
      </c>
      <c r="B2826" s="2">
        <v>0.93960600000000005</v>
      </c>
      <c r="C2826" s="2">
        <v>0.95885299999999996</v>
      </c>
      <c r="D2826" s="2">
        <v>0.93670799999999999</v>
      </c>
      <c r="E2826" s="1">
        <v>0.91900199999999999</v>
      </c>
    </row>
    <row r="2827" spans="1:5" x14ac:dyDescent="0.25">
      <c r="A2827" s="1">
        <v>565</v>
      </c>
      <c r="B2827" s="2">
        <v>0.94531100000000001</v>
      </c>
      <c r="C2827" s="2">
        <v>0.95245199999999997</v>
      </c>
      <c r="D2827" s="2">
        <v>0.92707099999999998</v>
      </c>
      <c r="E2827" s="1">
        <v>0.91486400000000001</v>
      </c>
    </row>
    <row r="2828" spans="1:5" x14ac:dyDescent="0.25">
      <c r="A2828" s="1">
        <v>565.20000000000005</v>
      </c>
      <c r="B2828" s="2">
        <v>0.93683099999999997</v>
      </c>
      <c r="C2828" s="2">
        <v>0.94572699999999998</v>
      </c>
      <c r="D2828" s="2">
        <v>0.91389900000000002</v>
      </c>
      <c r="E2828" s="1">
        <v>0.90437100000000004</v>
      </c>
    </row>
    <row r="2829" spans="1:5" x14ac:dyDescent="0.25">
      <c r="A2829" s="1">
        <v>565.4</v>
      </c>
      <c r="B2829" s="2">
        <v>0.94155299999999997</v>
      </c>
      <c r="C2829" s="2">
        <v>0.943245</v>
      </c>
      <c r="D2829" s="2">
        <v>0.91292899999999999</v>
      </c>
      <c r="E2829" s="1">
        <v>0.89653799999999995</v>
      </c>
    </row>
    <row r="2830" spans="1:5" x14ac:dyDescent="0.25">
      <c r="A2830" s="1">
        <v>565.6</v>
      </c>
      <c r="B2830" s="2">
        <v>0.93216699999999997</v>
      </c>
      <c r="C2830" s="2">
        <v>0.94067100000000003</v>
      </c>
      <c r="D2830" s="2">
        <v>0.91766199999999998</v>
      </c>
      <c r="E2830" s="1">
        <v>0.89712899999999995</v>
      </c>
    </row>
    <row r="2831" spans="1:5" x14ac:dyDescent="0.25">
      <c r="A2831" s="1">
        <v>565.79999999999995</v>
      </c>
      <c r="B2831" s="2">
        <v>0.93789100000000003</v>
      </c>
      <c r="C2831" s="2">
        <v>0.94408000000000003</v>
      </c>
      <c r="D2831" s="2">
        <v>0.91113299999999997</v>
      </c>
      <c r="E2831" s="1">
        <v>0.89855799999999997</v>
      </c>
    </row>
    <row r="2832" spans="1:5" x14ac:dyDescent="0.25">
      <c r="A2832" s="1">
        <v>566</v>
      </c>
      <c r="B2832" s="2">
        <v>0.93507700000000005</v>
      </c>
      <c r="C2832" s="2">
        <v>0.93410800000000005</v>
      </c>
      <c r="D2832" s="2">
        <v>0.90662799999999999</v>
      </c>
      <c r="E2832" s="1">
        <v>0.89400900000000005</v>
      </c>
    </row>
    <row r="2833" spans="1:5" x14ac:dyDescent="0.25">
      <c r="A2833" s="1">
        <v>566.20000000000005</v>
      </c>
      <c r="B2833" s="2">
        <v>0.93338200000000004</v>
      </c>
      <c r="C2833" s="2">
        <v>0.91400099999999995</v>
      </c>
      <c r="D2833" s="2">
        <v>0.90029800000000004</v>
      </c>
      <c r="E2833" s="1">
        <v>0.89379500000000001</v>
      </c>
    </row>
    <row r="2834" spans="1:5" x14ac:dyDescent="0.25">
      <c r="A2834" s="1">
        <v>566.4</v>
      </c>
      <c r="B2834" s="2">
        <v>0.92694500000000002</v>
      </c>
      <c r="C2834" s="2">
        <v>0.91351400000000005</v>
      </c>
      <c r="D2834" s="2">
        <v>0.89519400000000005</v>
      </c>
      <c r="E2834" s="1">
        <v>0.895339</v>
      </c>
    </row>
    <row r="2835" spans="1:5" x14ac:dyDescent="0.25">
      <c r="A2835" s="1">
        <v>566.6</v>
      </c>
      <c r="B2835" s="2">
        <v>0.92727199999999999</v>
      </c>
      <c r="C2835" s="2">
        <v>0.90688199999999997</v>
      </c>
      <c r="D2835" s="2">
        <v>0.89949999999999997</v>
      </c>
      <c r="E2835" s="1">
        <v>0.90317199999999997</v>
      </c>
    </row>
    <row r="2836" spans="1:5" x14ac:dyDescent="0.25">
      <c r="A2836" s="1">
        <v>566.79999999999995</v>
      </c>
      <c r="B2836" s="2">
        <v>0.92156800000000005</v>
      </c>
      <c r="C2836" s="2">
        <v>0.90947900000000004</v>
      </c>
      <c r="D2836" s="2">
        <v>0.89143099999999997</v>
      </c>
      <c r="E2836" s="1">
        <v>0.89379500000000001</v>
      </c>
    </row>
    <row r="2837" spans="1:5" x14ac:dyDescent="0.25">
      <c r="A2837" s="1">
        <v>567</v>
      </c>
      <c r="B2837" s="2">
        <v>0.92513299999999998</v>
      </c>
      <c r="C2837" s="2">
        <v>0.91534599999999999</v>
      </c>
      <c r="D2837" s="2">
        <v>0.88769600000000004</v>
      </c>
      <c r="E2837" s="1">
        <v>0.89162799999999998</v>
      </c>
    </row>
    <row r="2838" spans="1:5" x14ac:dyDescent="0.25">
      <c r="A2838" s="1">
        <v>567.20000000000005</v>
      </c>
      <c r="B2838" s="2">
        <v>0.92368799999999995</v>
      </c>
      <c r="C2838" s="2">
        <v>0.90013299999999996</v>
      </c>
      <c r="D2838" s="2">
        <v>0.88319099999999995</v>
      </c>
      <c r="E2838" s="1">
        <v>0.89627500000000004</v>
      </c>
    </row>
    <row r="2839" spans="1:5" x14ac:dyDescent="0.25">
      <c r="A2839" s="1">
        <v>567.4</v>
      </c>
      <c r="B2839" s="2">
        <v>0.92039199999999999</v>
      </c>
      <c r="C2839" s="2">
        <v>0.90484100000000001</v>
      </c>
      <c r="D2839" s="2">
        <v>0.88487300000000002</v>
      </c>
      <c r="E2839" s="1">
        <v>0.889378</v>
      </c>
    </row>
    <row r="2840" spans="1:5" x14ac:dyDescent="0.25">
      <c r="A2840" s="1">
        <v>567.6</v>
      </c>
      <c r="B2840" s="2">
        <v>0.91769400000000001</v>
      </c>
      <c r="C2840" s="2">
        <v>0.89479900000000001</v>
      </c>
      <c r="D2840" s="2">
        <v>0.87472300000000003</v>
      </c>
      <c r="E2840" s="1">
        <v>0.88420500000000002</v>
      </c>
    </row>
    <row r="2841" spans="1:5" x14ac:dyDescent="0.25">
      <c r="A2841" s="1">
        <v>567.79999999999995</v>
      </c>
      <c r="B2841" s="2">
        <v>0.92308999999999997</v>
      </c>
      <c r="C2841" s="2">
        <v>0.89287399999999995</v>
      </c>
      <c r="D2841" s="2">
        <v>0.88011099999999998</v>
      </c>
      <c r="E2841" s="1">
        <v>0.87551800000000002</v>
      </c>
    </row>
    <row r="2842" spans="1:5" x14ac:dyDescent="0.25">
      <c r="A2842" s="1">
        <v>568</v>
      </c>
      <c r="B2842" s="2">
        <v>0.91915899999999995</v>
      </c>
      <c r="C2842" s="2">
        <v>0.88213699999999995</v>
      </c>
      <c r="D2842" s="2">
        <v>0.87814400000000004</v>
      </c>
      <c r="E2842" s="1">
        <v>0.88059299999999996</v>
      </c>
    </row>
    <row r="2843" spans="1:5" x14ac:dyDescent="0.25">
      <c r="A2843" s="1">
        <v>568.20000000000005</v>
      </c>
      <c r="B2843" s="2">
        <v>0.92584599999999995</v>
      </c>
      <c r="C2843" s="2">
        <v>0.87200200000000005</v>
      </c>
      <c r="D2843" s="2">
        <v>0.85761500000000002</v>
      </c>
      <c r="E2843" s="1">
        <v>0.87233300000000003</v>
      </c>
    </row>
    <row r="2844" spans="1:5" x14ac:dyDescent="0.25">
      <c r="A2844" s="1">
        <v>568.4</v>
      </c>
      <c r="B2844" s="2">
        <v>0.92688700000000002</v>
      </c>
      <c r="C2844" s="2">
        <v>0.87566600000000006</v>
      </c>
      <c r="D2844" s="2">
        <v>0.86519900000000005</v>
      </c>
      <c r="E2844" s="1">
        <v>0.87745600000000001</v>
      </c>
    </row>
    <row r="2845" spans="1:5" x14ac:dyDescent="0.25">
      <c r="A2845" s="1">
        <v>568.6</v>
      </c>
      <c r="B2845" s="2">
        <v>0.92492099999999999</v>
      </c>
      <c r="C2845" s="2">
        <v>0.86402400000000001</v>
      </c>
      <c r="D2845" s="2">
        <v>0.86103700000000005</v>
      </c>
      <c r="E2845" s="1">
        <v>0.87323600000000001</v>
      </c>
    </row>
    <row r="2846" spans="1:5" x14ac:dyDescent="0.25">
      <c r="A2846" s="1">
        <v>568.79999999999995</v>
      </c>
      <c r="B2846" s="2">
        <v>0.91676899999999995</v>
      </c>
      <c r="C2846" s="2">
        <v>0.870703</v>
      </c>
      <c r="D2846" s="2">
        <v>0.86405900000000002</v>
      </c>
      <c r="E2846" s="1">
        <v>0.87057600000000002</v>
      </c>
    </row>
    <row r="2847" spans="1:5" x14ac:dyDescent="0.25">
      <c r="A2847" s="1">
        <v>569</v>
      </c>
      <c r="B2847" s="2">
        <v>0.91969800000000002</v>
      </c>
      <c r="C2847" s="2">
        <v>0.87072700000000003</v>
      </c>
      <c r="D2847" s="2">
        <v>0.85809999999999997</v>
      </c>
      <c r="E2847" s="1">
        <v>0.87721000000000005</v>
      </c>
    </row>
    <row r="2848" spans="1:5" x14ac:dyDescent="0.25">
      <c r="A2848" s="1">
        <v>569.20000000000005</v>
      </c>
      <c r="B2848" s="2">
        <v>0.91636399999999996</v>
      </c>
      <c r="C2848" s="2">
        <v>0.86947399999999997</v>
      </c>
      <c r="D2848" s="2">
        <v>0.85114299999999998</v>
      </c>
      <c r="E2848" s="1">
        <v>0.85735600000000001</v>
      </c>
    </row>
    <row r="2849" spans="1:5" x14ac:dyDescent="0.25">
      <c r="A2849" s="1">
        <v>569.4</v>
      </c>
      <c r="B2849" s="2">
        <v>0.91775200000000001</v>
      </c>
      <c r="C2849" s="2">
        <v>0.86066200000000004</v>
      </c>
      <c r="D2849" s="2">
        <v>0.85735799999999995</v>
      </c>
      <c r="E2849" s="1">
        <v>0.86863800000000002</v>
      </c>
    </row>
    <row r="2850" spans="1:5" x14ac:dyDescent="0.25">
      <c r="A2850" s="1">
        <v>569.6</v>
      </c>
      <c r="B2850" s="2">
        <v>0.91547800000000001</v>
      </c>
      <c r="C2850" s="2">
        <v>0.86024400000000001</v>
      </c>
      <c r="D2850" s="2">
        <v>0.847522</v>
      </c>
      <c r="E2850" s="1">
        <v>0.87006700000000003</v>
      </c>
    </row>
    <row r="2851" spans="1:5" x14ac:dyDescent="0.25">
      <c r="A2851" s="1">
        <v>569.79999999999995</v>
      </c>
      <c r="B2851" s="2">
        <v>0.920238</v>
      </c>
      <c r="C2851" s="2">
        <v>0.84894999999999998</v>
      </c>
      <c r="D2851" s="2">
        <v>0.84541200000000005</v>
      </c>
      <c r="E2851" s="1">
        <v>0.85763599999999995</v>
      </c>
    </row>
    <row r="2852" spans="1:5" x14ac:dyDescent="0.25">
      <c r="A2852" s="1">
        <v>570</v>
      </c>
      <c r="B2852" s="2">
        <v>0.92569199999999996</v>
      </c>
      <c r="C2852" s="2">
        <v>0.84646900000000003</v>
      </c>
      <c r="D2852" s="2">
        <v>0.83526100000000003</v>
      </c>
      <c r="E2852" s="1">
        <v>0.86109999999999998</v>
      </c>
    </row>
    <row r="2853" spans="1:5" x14ac:dyDescent="0.25">
      <c r="A2853" s="1">
        <v>570.20000000000005</v>
      </c>
      <c r="B2853" s="2">
        <v>0.92108599999999996</v>
      </c>
      <c r="C2853" s="2">
        <v>0.83916400000000002</v>
      </c>
      <c r="D2853" s="2">
        <v>0.85527699999999995</v>
      </c>
      <c r="E2853" s="1">
        <v>0.86298900000000001</v>
      </c>
    </row>
    <row r="2854" spans="1:5" x14ac:dyDescent="0.25">
      <c r="A2854" s="1">
        <v>570.4</v>
      </c>
      <c r="B2854" s="2">
        <v>0.92145200000000005</v>
      </c>
      <c r="C2854" s="2">
        <v>0.84370900000000004</v>
      </c>
      <c r="D2854" s="2">
        <v>0.82961600000000002</v>
      </c>
      <c r="E2854" s="1">
        <v>0.862151</v>
      </c>
    </row>
    <row r="2855" spans="1:5" x14ac:dyDescent="0.25">
      <c r="A2855" s="1">
        <v>570.6</v>
      </c>
      <c r="B2855" s="2">
        <v>0.91748200000000002</v>
      </c>
      <c r="C2855" s="2">
        <v>0.838862</v>
      </c>
      <c r="D2855" s="2">
        <v>0.83437700000000004</v>
      </c>
      <c r="E2855" s="1">
        <v>0.855271</v>
      </c>
    </row>
    <row r="2856" spans="1:5" x14ac:dyDescent="0.25">
      <c r="A2856" s="1">
        <v>570.79999999999995</v>
      </c>
      <c r="B2856" s="2">
        <v>0.92617400000000005</v>
      </c>
      <c r="C2856" s="2">
        <v>0.82807799999999998</v>
      </c>
      <c r="D2856" s="2">
        <v>0.83366499999999999</v>
      </c>
      <c r="E2856" s="1">
        <v>0.85389099999999996</v>
      </c>
    </row>
    <row r="2857" spans="1:5" x14ac:dyDescent="0.25">
      <c r="A2857" s="1">
        <v>571</v>
      </c>
      <c r="B2857" s="2">
        <v>0.92349499999999995</v>
      </c>
      <c r="C2857" s="2">
        <v>0.83007299999999995</v>
      </c>
      <c r="D2857" s="2">
        <v>0.83417799999999998</v>
      </c>
      <c r="E2857" s="1">
        <v>0.867587</v>
      </c>
    </row>
    <row r="2858" spans="1:5" x14ac:dyDescent="0.25">
      <c r="A2858" s="1">
        <v>571.20000000000005</v>
      </c>
      <c r="B2858" s="2">
        <v>0.91933200000000004</v>
      </c>
      <c r="C2858" s="2">
        <v>0.82687200000000005</v>
      </c>
      <c r="D2858" s="2">
        <v>0.82576700000000003</v>
      </c>
      <c r="E2858" s="1">
        <v>0.85845700000000003</v>
      </c>
    </row>
    <row r="2859" spans="1:5" x14ac:dyDescent="0.25">
      <c r="A2859" s="1">
        <v>571.4</v>
      </c>
      <c r="B2859" s="2">
        <v>0.91788700000000001</v>
      </c>
      <c r="C2859" s="2">
        <v>0.82497100000000001</v>
      </c>
      <c r="D2859" s="2">
        <v>0.824569</v>
      </c>
      <c r="E2859" s="1">
        <v>0.85903099999999999</v>
      </c>
    </row>
    <row r="2860" spans="1:5" x14ac:dyDescent="0.25">
      <c r="A2860" s="1">
        <v>571.6</v>
      </c>
      <c r="B2860" s="2">
        <v>0.91399399999999997</v>
      </c>
      <c r="C2860" s="2">
        <v>0.814442</v>
      </c>
      <c r="D2860" s="2">
        <v>0.81898099999999996</v>
      </c>
      <c r="E2860" s="1">
        <v>0.85571399999999997</v>
      </c>
    </row>
    <row r="2861" spans="1:5" x14ac:dyDescent="0.25">
      <c r="A2861" s="1">
        <v>571.79999999999995</v>
      </c>
      <c r="B2861" s="2">
        <v>0.91703900000000005</v>
      </c>
      <c r="C2861" s="2">
        <v>0.82010000000000005</v>
      </c>
      <c r="D2861" s="2">
        <v>0.81287900000000002</v>
      </c>
      <c r="E2861" s="1">
        <v>0.85351399999999999</v>
      </c>
    </row>
    <row r="2862" spans="1:5" x14ac:dyDescent="0.25">
      <c r="A2862" s="1">
        <v>572</v>
      </c>
      <c r="B2862" s="2">
        <v>0.92295499999999997</v>
      </c>
      <c r="C2862" s="2">
        <v>0.81972900000000004</v>
      </c>
      <c r="D2862" s="2">
        <v>0.82291599999999998</v>
      </c>
      <c r="E2862" s="1">
        <v>0.85072199999999998</v>
      </c>
    </row>
    <row r="2863" spans="1:5" x14ac:dyDescent="0.25">
      <c r="A2863" s="1">
        <v>572.20000000000005</v>
      </c>
      <c r="B2863" s="2">
        <v>0.91314600000000001</v>
      </c>
      <c r="C2863" s="2">
        <v>0.80611600000000005</v>
      </c>
      <c r="D2863" s="2">
        <v>0.81872400000000001</v>
      </c>
      <c r="E2863" s="1">
        <v>0.84523700000000002</v>
      </c>
    </row>
    <row r="2864" spans="1:5" x14ac:dyDescent="0.25">
      <c r="A2864" s="1">
        <v>572.4</v>
      </c>
      <c r="B2864" s="2">
        <v>0.915439</v>
      </c>
      <c r="C2864" s="2">
        <v>0.80776300000000001</v>
      </c>
      <c r="D2864" s="2">
        <v>0.80843100000000001</v>
      </c>
      <c r="E2864" s="1">
        <v>0.84104999999999996</v>
      </c>
    </row>
    <row r="2865" spans="1:5" x14ac:dyDescent="0.25">
      <c r="A2865" s="1">
        <v>572.6</v>
      </c>
      <c r="B2865" s="2">
        <v>0.92274299999999998</v>
      </c>
      <c r="C2865" s="2">
        <v>0.79741899999999999</v>
      </c>
      <c r="D2865" s="2">
        <v>0.81570200000000004</v>
      </c>
      <c r="E2865" s="1">
        <v>0.84641999999999995</v>
      </c>
    </row>
    <row r="2866" spans="1:5" x14ac:dyDescent="0.25">
      <c r="A2866" s="1">
        <v>572.79999999999995</v>
      </c>
      <c r="B2866" s="2">
        <v>0.91464900000000005</v>
      </c>
      <c r="C2866" s="2">
        <v>0.80402899999999999</v>
      </c>
      <c r="D2866" s="2">
        <v>0.80252900000000005</v>
      </c>
      <c r="E2866" s="1">
        <v>0.84738899999999995</v>
      </c>
    </row>
    <row r="2867" spans="1:5" x14ac:dyDescent="0.25">
      <c r="A2867" s="1">
        <v>573</v>
      </c>
      <c r="B2867" s="2">
        <v>0.91715400000000002</v>
      </c>
      <c r="C2867" s="2">
        <v>0.80078199999999999</v>
      </c>
      <c r="D2867" s="2">
        <v>0.80557999999999996</v>
      </c>
      <c r="E2867" s="1">
        <v>0.85454799999999997</v>
      </c>
    </row>
    <row r="2868" spans="1:5" x14ac:dyDescent="0.25">
      <c r="A2868" s="1">
        <v>573.20000000000005</v>
      </c>
      <c r="B2868" s="2">
        <v>0.91778999999999999</v>
      </c>
      <c r="C2868" s="2">
        <v>0.79990099999999997</v>
      </c>
      <c r="D2868" s="2">
        <v>0.81359199999999998</v>
      </c>
      <c r="E2868" s="1">
        <v>0.84745400000000004</v>
      </c>
    </row>
    <row r="2869" spans="1:5" x14ac:dyDescent="0.25">
      <c r="A2869" s="1">
        <v>573.4</v>
      </c>
      <c r="B2869" s="2">
        <v>0.91628699999999996</v>
      </c>
      <c r="C2869" s="2">
        <v>0.78816600000000003</v>
      </c>
      <c r="D2869" s="2">
        <v>0.81193800000000005</v>
      </c>
      <c r="E2869" s="1">
        <v>0.84906400000000004</v>
      </c>
    </row>
    <row r="2870" spans="1:5" x14ac:dyDescent="0.25">
      <c r="A2870" s="1">
        <v>573.6</v>
      </c>
      <c r="B2870" s="2">
        <v>0.92775399999999997</v>
      </c>
      <c r="C2870" s="2">
        <v>0.78946499999999997</v>
      </c>
      <c r="D2870" s="2">
        <v>0.805894</v>
      </c>
      <c r="E2870" s="1">
        <v>0.84326699999999999</v>
      </c>
    </row>
    <row r="2871" spans="1:5" x14ac:dyDescent="0.25">
      <c r="A2871" s="1">
        <v>573.79999999999995</v>
      </c>
      <c r="B2871" s="2">
        <v>0.91852299999999998</v>
      </c>
      <c r="C2871" s="2">
        <v>0.79415000000000002</v>
      </c>
      <c r="D2871" s="2">
        <v>0.808203</v>
      </c>
      <c r="E2871" s="1">
        <v>0.839638</v>
      </c>
    </row>
    <row r="2872" spans="1:5" x14ac:dyDescent="0.25">
      <c r="A2872" s="1">
        <v>574</v>
      </c>
      <c r="B2872" s="2">
        <v>0.91624799999999995</v>
      </c>
      <c r="C2872" s="2">
        <v>0.78981299999999999</v>
      </c>
      <c r="D2872" s="2">
        <v>0.80241499999999999</v>
      </c>
      <c r="E2872" s="1">
        <v>0.84341500000000003</v>
      </c>
    </row>
    <row r="2873" spans="1:5" x14ac:dyDescent="0.25">
      <c r="A2873" s="1">
        <v>574.20000000000005</v>
      </c>
      <c r="B2873" s="2">
        <v>0.91164199999999995</v>
      </c>
      <c r="C2873" s="2">
        <v>0.78944199999999998</v>
      </c>
      <c r="D2873" s="2">
        <v>0.78969900000000004</v>
      </c>
      <c r="E2873" s="1">
        <v>0.83538500000000004</v>
      </c>
    </row>
    <row r="2874" spans="1:5" x14ac:dyDescent="0.25">
      <c r="A2874" s="1">
        <v>574.4</v>
      </c>
      <c r="B2874" s="2">
        <v>0.92135599999999995</v>
      </c>
      <c r="C2874" s="2">
        <v>0.78035100000000002</v>
      </c>
      <c r="D2874" s="2">
        <v>0.79819499999999999</v>
      </c>
      <c r="E2874" s="1">
        <v>0.84318499999999996</v>
      </c>
    </row>
    <row r="2875" spans="1:5" x14ac:dyDescent="0.25">
      <c r="A2875" s="1">
        <v>574.6</v>
      </c>
      <c r="B2875" s="2">
        <v>0.91987200000000002</v>
      </c>
      <c r="C2875" s="2">
        <v>0.79155200000000003</v>
      </c>
      <c r="D2875" s="2">
        <v>0.793605</v>
      </c>
      <c r="E2875" s="1">
        <v>0.83853800000000001</v>
      </c>
    </row>
    <row r="2876" spans="1:5" x14ac:dyDescent="0.25">
      <c r="A2876" s="1">
        <v>574.79999999999995</v>
      </c>
      <c r="B2876" s="2">
        <v>0.91861899999999996</v>
      </c>
      <c r="C2876" s="2">
        <v>0.776478</v>
      </c>
      <c r="D2876" s="2">
        <v>0.79736799999999997</v>
      </c>
      <c r="E2876" s="1">
        <v>0.83681300000000003</v>
      </c>
    </row>
    <row r="2877" spans="1:5" x14ac:dyDescent="0.25">
      <c r="A2877" s="1">
        <v>575</v>
      </c>
      <c r="B2877" s="2">
        <v>0.91224000000000005</v>
      </c>
      <c r="C2877" s="2">
        <v>0.77731300000000003</v>
      </c>
      <c r="D2877" s="2">
        <v>0.79169400000000001</v>
      </c>
      <c r="E2877" s="1">
        <v>0.84274099999999996</v>
      </c>
    </row>
    <row r="2878" spans="1:5" x14ac:dyDescent="0.25">
      <c r="A2878" s="1">
        <v>575.20000000000005</v>
      </c>
      <c r="B2878" s="2">
        <v>0.91655699999999996</v>
      </c>
      <c r="C2878" s="2">
        <v>0.77947</v>
      </c>
      <c r="D2878" s="2">
        <v>0.78941300000000003</v>
      </c>
      <c r="E2878" s="1">
        <v>0.84208499999999997</v>
      </c>
    </row>
    <row r="2879" spans="1:5" x14ac:dyDescent="0.25">
      <c r="A2879" s="1">
        <v>575.4</v>
      </c>
      <c r="B2879" s="2">
        <v>0.92118199999999995</v>
      </c>
      <c r="C2879" s="2">
        <v>0.76884799999999998</v>
      </c>
      <c r="D2879" s="2">
        <v>0.78929899999999997</v>
      </c>
      <c r="E2879" s="1">
        <v>0.83879999999999999</v>
      </c>
    </row>
    <row r="2880" spans="1:5" x14ac:dyDescent="0.25">
      <c r="A2880" s="1">
        <v>575.6</v>
      </c>
      <c r="B2880" s="2">
        <v>0.92035299999999998</v>
      </c>
      <c r="C2880" s="2">
        <v>0.76527699999999999</v>
      </c>
      <c r="D2880" s="2">
        <v>0.79018299999999997</v>
      </c>
      <c r="E2880" s="1">
        <v>0.83975299999999997</v>
      </c>
    </row>
    <row r="2881" spans="1:5" x14ac:dyDescent="0.25">
      <c r="A2881" s="1">
        <v>575.79999999999995</v>
      </c>
      <c r="B2881" s="2">
        <v>0.91937100000000005</v>
      </c>
      <c r="C2881" s="2">
        <v>0.75516499999999998</v>
      </c>
      <c r="D2881" s="2">
        <v>0.78978400000000004</v>
      </c>
      <c r="E2881" s="1">
        <v>0.83720700000000003</v>
      </c>
    </row>
    <row r="2882" spans="1:5" x14ac:dyDescent="0.25">
      <c r="A2882" s="1">
        <v>576</v>
      </c>
      <c r="B2882" s="2">
        <v>0.92131700000000005</v>
      </c>
      <c r="C2882" s="2">
        <v>0.76509099999999997</v>
      </c>
      <c r="D2882" s="2">
        <v>0.78459500000000004</v>
      </c>
      <c r="E2882" s="1">
        <v>0.83664899999999998</v>
      </c>
    </row>
    <row r="2883" spans="1:5" x14ac:dyDescent="0.25">
      <c r="A2883" s="1">
        <v>576.20000000000005</v>
      </c>
      <c r="B2883" s="2">
        <v>0.92019899999999999</v>
      </c>
      <c r="C2883" s="2">
        <v>0.75331000000000004</v>
      </c>
      <c r="D2883" s="2">
        <v>0.77415900000000004</v>
      </c>
      <c r="E2883" s="1">
        <v>0.833283</v>
      </c>
    </row>
    <row r="2884" spans="1:5" x14ac:dyDescent="0.25">
      <c r="A2884" s="1">
        <v>576.4</v>
      </c>
      <c r="B2884" s="2">
        <v>0.91669199999999995</v>
      </c>
      <c r="C2884" s="2">
        <v>0.75481699999999996</v>
      </c>
      <c r="D2884" s="2">
        <v>0.77564200000000005</v>
      </c>
      <c r="E2884" s="1">
        <v>0.83502299999999996</v>
      </c>
    </row>
    <row r="2885" spans="1:5" x14ac:dyDescent="0.25">
      <c r="A2885" s="1">
        <v>576.6</v>
      </c>
      <c r="B2885" s="2">
        <v>0.91832999999999998</v>
      </c>
      <c r="C2885" s="2">
        <v>0.75110699999999997</v>
      </c>
      <c r="D2885" s="2">
        <v>0.77712499999999995</v>
      </c>
      <c r="E2885" s="1">
        <v>0.83173900000000001</v>
      </c>
    </row>
    <row r="2886" spans="1:5" x14ac:dyDescent="0.25">
      <c r="A2886" s="1">
        <v>576.79999999999995</v>
      </c>
      <c r="B2886" s="2">
        <v>0.93299600000000005</v>
      </c>
      <c r="C2886" s="2">
        <v>0.75646400000000003</v>
      </c>
      <c r="D2886" s="2">
        <v>0.77321799999999996</v>
      </c>
      <c r="E2886" s="1">
        <v>0.83431699999999998</v>
      </c>
    </row>
    <row r="2887" spans="1:5" x14ac:dyDescent="0.25">
      <c r="A2887" s="1">
        <v>577</v>
      </c>
      <c r="B2887" s="2">
        <v>0.92112400000000005</v>
      </c>
      <c r="C2887" s="2">
        <v>0.75521199999999999</v>
      </c>
      <c r="D2887" s="2">
        <v>0.76876999999999995</v>
      </c>
      <c r="E2887" s="1">
        <v>0.82737099999999997</v>
      </c>
    </row>
    <row r="2888" spans="1:5" x14ac:dyDescent="0.25">
      <c r="A2888" s="1">
        <v>577.20000000000005</v>
      </c>
      <c r="B2888" s="2">
        <v>0.922319</v>
      </c>
      <c r="C2888" s="2">
        <v>0.75760000000000005</v>
      </c>
      <c r="D2888" s="2">
        <v>0.782856</v>
      </c>
      <c r="E2888" s="1">
        <v>0.84050800000000003</v>
      </c>
    </row>
    <row r="2889" spans="1:5" x14ac:dyDescent="0.25">
      <c r="A2889" s="1">
        <v>577.4</v>
      </c>
      <c r="B2889" s="2">
        <v>0.92073899999999997</v>
      </c>
      <c r="C2889" s="2">
        <v>0.74299000000000004</v>
      </c>
      <c r="D2889" s="2">
        <v>0.774501</v>
      </c>
      <c r="E2889" s="1">
        <v>0.835762</v>
      </c>
    </row>
    <row r="2890" spans="1:5" x14ac:dyDescent="0.25">
      <c r="A2890" s="1">
        <v>577.6</v>
      </c>
      <c r="B2890" s="2">
        <v>0.92520999999999998</v>
      </c>
      <c r="C2890" s="2">
        <v>0.74236400000000002</v>
      </c>
      <c r="D2890" s="2">
        <v>0.78359699999999999</v>
      </c>
      <c r="E2890" s="1">
        <v>0.83525300000000002</v>
      </c>
    </row>
    <row r="2891" spans="1:5" x14ac:dyDescent="0.25">
      <c r="A2891" s="1">
        <v>577.79999999999995</v>
      </c>
      <c r="B2891" s="2">
        <v>0.92147100000000004</v>
      </c>
      <c r="C2891" s="2">
        <v>0.74368599999999996</v>
      </c>
      <c r="D2891" s="2">
        <v>0.78100199999999997</v>
      </c>
      <c r="E2891" s="1">
        <v>0.83188700000000004</v>
      </c>
    </row>
    <row r="2892" spans="1:5" x14ac:dyDescent="0.25">
      <c r="A2892" s="1">
        <v>578</v>
      </c>
      <c r="B2892" s="2">
        <v>0.91516900000000001</v>
      </c>
      <c r="C2892" s="2">
        <v>0.74932100000000001</v>
      </c>
      <c r="D2892" s="2">
        <v>0.77957699999999996</v>
      </c>
      <c r="E2892" s="1">
        <v>0.83540099999999995</v>
      </c>
    </row>
    <row r="2893" spans="1:5" x14ac:dyDescent="0.25">
      <c r="A2893" s="1">
        <v>578.20000000000005</v>
      </c>
      <c r="B2893" s="2">
        <v>0.93247599999999997</v>
      </c>
      <c r="C2893" s="2">
        <v>0.74148199999999997</v>
      </c>
      <c r="D2893" s="2">
        <v>0.77068099999999995</v>
      </c>
      <c r="E2893" s="1">
        <v>0.83124600000000004</v>
      </c>
    </row>
    <row r="2894" spans="1:5" x14ac:dyDescent="0.25">
      <c r="A2894" s="1">
        <v>578.4</v>
      </c>
      <c r="B2894" s="2">
        <v>0.93825700000000001</v>
      </c>
      <c r="C2894" s="2">
        <v>0.73262300000000002</v>
      </c>
      <c r="D2894" s="2">
        <v>0.76917000000000002</v>
      </c>
      <c r="E2894" s="1">
        <v>0.83779899999999996</v>
      </c>
    </row>
    <row r="2895" spans="1:5" x14ac:dyDescent="0.25">
      <c r="A2895" s="1">
        <v>578.6</v>
      </c>
      <c r="B2895" s="2">
        <v>0.92399600000000004</v>
      </c>
      <c r="C2895" s="2">
        <v>0.73631100000000005</v>
      </c>
      <c r="D2895" s="2">
        <v>0.77470099999999997</v>
      </c>
      <c r="E2895" s="1">
        <v>0.84058999999999995</v>
      </c>
    </row>
    <row r="2896" spans="1:5" x14ac:dyDescent="0.25">
      <c r="A2896" s="1">
        <v>578.79999999999995</v>
      </c>
      <c r="B2896" s="2">
        <v>0.93022099999999996</v>
      </c>
      <c r="C2896" s="2">
        <v>0.73645000000000005</v>
      </c>
      <c r="D2896" s="2">
        <v>0.77510000000000001</v>
      </c>
      <c r="E2896" s="1">
        <v>0.83904699999999999</v>
      </c>
    </row>
    <row r="2897" spans="1:5" x14ac:dyDescent="0.25">
      <c r="A2897" s="1">
        <v>579</v>
      </c>
      <c r="B2897" s="2">
        <v>0.91636399999999996</v>
      </c>
      <c r="C2897" s="2">
        <v>0.73171900000000001</v>
      </c>
      <c r="D2897" s="2">
        <v>0.76440799999999998</v>
      </c>
      <c r="E2897" s="1">
        <v>0.84436699999999998</v>
      </c>
    </row>
    <row r="2898" spans="1:5" x14ac:dyDescent="0.25">
      <c r="A2898" s="1">
        <v>579.20000000000005</v>
      </c>
      <c r="B2898" s="2">
        <v>0.93210999999999999</v>
      </c>
      <c r="C2898" s="2">
        <v>0.73561500000000002</v>
      </c>
      <c r="D2898" s="2">
        <v>0.77025299999999997</v>
      </c>
      <c r="E2898" s="1">
        <v>0.84078699999999995</v>
      </c>
    </row>
    <row r="2899" spans="1:5" x14ac:dyDescent="0.25">
      <c r="A2899" s="1">
        <v>579.4</v>
      </c>
      <c r="B2899" s="2">
        <v>0.93900899999999998</v>
      </c>
      <c r="C2899" s="2">
        <v>0.73587000000000002</v>
      </c>
      <c r="D2899" s="2">
        <v>0.76763000000000003</v>
      </c>
      <c r="E2899" s="1">
        <v>0.84108300000000003</v>
      </c>
    </row>
    <row r="2900" spans="1:5" x14ac:dyDescent="0.25">
      <c r="A2900" s="1">
        <v>579.6</v>
      </c>
      <c r="B2900" s="2">
        <v>0.92442000000000002</v>
      </c>
      <c r="C2900" s="2">
        <v>0.73440899999999998</v>
      </c>
      <c r="D2900" s="2">
        <v>0.76845699999999995</v>
      </c>
      <c r="E2900" s="1">
        <v>0.84200200000000003</v>
      </c>
    </row>
    <row r="2901" spans="1:5" x14ac:dyDescent="0.25">
      <c r="A2901" s="1">
        <v>579.79999999999995</v>
      </c>
      <c r="B2901" s="2">
        <v>0.93530899999999995</v>
      </c>
      <c r="C2901" s="2">
        <v>0.72515600000000002</v>
      </c>
      <c r="D2901" s="2">
        <v>0.75841999999999998</v>
      </c>
      <c r="E2901" s="1">
        <v>0.83779899999999996</v>
      </c>
    </row>
    <row r="2902" spans="1:5" x14ac:dyDescent="0.25">
      <c r="A2902" s="1">
        <v>580</v>
      </c>
      <c r="B2902" s="2">
        <v>0.93434499999999998</v>
      </c>
      <c r="C2902" s="2">
        <v>0.717781</v>
      </c>
      <c r="D2902" s="2">
        <v>0.76942600000000005</v>
      </c>
      <c r="E2902" s="1">
        <v>0.83973600000000004</v>
      </c>
    </row>
    <row r="2903" spans="1:5" x14ac:dyDescent="0.25">
      <c r="A2903" s="1">
        <v>580.20000000000005</v>
      </c>
      <c r="B2903" s="2">
        <v>0.93841200000000002</v>
      </c>
      <c r="C2903" s="2">
        <v>0.72355599999999998</v>
      </c>
      <c r="D2903" s="2">
        <v>0.76885599999999998</v>
      </c>
      <c r="E2903" s="1">
        <v>0.84042600000000001</v>
      </c>
    </row>
    <row r="2904" spans="1:5" x14ac:dyDescent="0.25">
      <c r="A2904" s="1">
        <v>580.4</v>
      </c>
      <c r="B2904" s="2">
        <v>0.93627199999999999</v>
      </c>
      <c r="C2904" s="2">
        <v>0.72330099999999997</v>
      </c>
      <c r="D2904" s="2">
        <v>0.76791500000000001</v>
      </c>
      <c r="E2904" s="1">
        <v>0.84082000000000001</v>
      </c>
    </row>
    <row r="2905" spans="1:5" x14ac:dyDescent="0.25">
      <c r="A2905" s="1">
        <v>580.6</v>
      </c>
      <c r="B2905" s="2">
        <v>0.94035800000000003</v>
      </c>
      <c r="C2905" s="2">
        <v>0.71847700000000003</v>
      </c>
      <c r="D2905" s="2">
        <v>0.75573999999999997</v>
      </c>
      <c r="E2905" s="1">
        <v>0.83991700000000002</v>
      </c>
    </row>
    <row r="2906" spans="1:5" x14ac:dyDescent="0.25">
      <c r="A2906" s="1">
        <v>580.79999999999995</v>
      </c>
      <c r="B2906" s="2">
        <v>0.93752500000000005</v>
      </c>
      <c r="C2906" s="2">
        <v>0.71850000000000003</v>
      </c>
      <c r="D2906" s="2">
        <v>0.76700299999999999</v>
      </c>
      <c r="E2906" s="1">
        <v>0.84679700000000002</v>
      </c>
    </row>
    <row r="2907" spans="1:5" x14ac:dyDescent="0.25">
      <c r="A2907" s="1">
        <v>581</v>
      </c>
      <c r="B2907" s="2">
        <v>0.93465299999999996</v>
      </c>
      <c r="C2907" s="2">
        <v>0.72513300000000003</v>
      </c>
      <c r="D2907" s="2">
        <v>0.76289700000000005</v>
      </c>
      <c r="E2907" s="1">
        <v>0.84229799999999999</v>
      </c>
    </row>
    <row r="2908" spans="1:5" x14ac:dyDescent="0.25">
      <c r="A2908" s="1">
        <v>581.20000000000005</v>
      </c>
      <c r="B2908" s="2">
        <v>0.94529200000000002</v>
      </c>
      <c r="C2908" s="2">
        <v>0.71768799999999999</v>
      </c>
      <c r="D2908" s="2">
        <v>0.75819199999999998</v>
      </c>
      <c r="E2908" s="1">
        <v>0.847356</v>
      </c>
    </row>
    <row r="2909" spans="1:5" x14ac:dyDescent="0.25">
      <c r="A2909" s="1">
        <v>581.4</v>
      </c>
      <c r="B2909" s="2">
        <v>0.94671799999999995</v>
      </c>
      <c r="C2909" s="2">
        <v>0.71924200000000005</v>
      </c>
      <c r="D2909" s="2">
        <v>0.76765799999999995</v>
      </c>
      <c r="E2909" s="1">
        <v>0.84382500000000005</v>
      </c>
    </row>
    <row r="2910" spans="1:5" x14ac:dyDescent="0.25">
      <c r="A2910" s="1">
        <v>581.6</v>
      </c>
      <c r="B2910" s="2">
        <v>0.93902799999999997</v>
      </c>
      <c r="C2910" s="2">
        <v>0.71652899999999997</v>
      </c>
      <c r="D2910" s="2">
        <v>0.76899899999999999</v>
      </c>
      <c r="E2910" s="1">
        <v>0.84001499999999996</v>
      </c>
    </row>
    <row r="2911" spans="1:5" x14ac:dyDescent="0.25">
      <c r="A2911" s="1">
        <v>581.79999999999995</v>
      </c>
      <c r="B2911" s="2">
        <v>0.94055100000000003</v>
      </c>
      <c r="C2911" s="2">
        <v>0.72464600000000001</v>
      </c>
      <c r="D2911" s="2">
        <v>0.76583400000000001</v>
      </c>
      <c r="E2911" s="1">
        <v>0.84454799999999997</v>
      </c>
    </row>
    <row r="2912" spans="1:5" x14ac:dyDescent="0.25">
      <c r="A2912" s="1">
        <v>582</v>
      </c>
      <c r="B2912" s="2">
        <v>0.94646699999999995</v>
      </c>
      <c r="C2912" s="2">
        <v>0.71465000000000001</v>
      </c>
      <c r="D2912" s="2">
        <v>0.76725900000000002</v>
      </c>
      <c r="E2912" s="1">
        <v>0.84737200000000001</v>
      </c>
    </row>
    <row r="2913" spans="1:5" x14ac:dyDescent="0.25">
      <c r="A2913" s="1">
        <v>582.20000000000005</v>
      </c>
      <c r="B2913" s="2">
        <v>0.94951200000000002</v>
      </c>
      <c r="C2913" s="2">
        <v>0.70560599999999996</v>
      </c>
      <c r="D2913" s="2">
        <v>0.76452200000000003</v>
      </c>
      <c r="E2913" s="1">
        <v>0.85362899999999997</v>
      </c>
    </row>
    <row r="2914" spans="1:5" x14ac:dyDescent="0.25">
      <c r="A2914" s="1">
        <v>582.4</v>
      </c>
      <c r="B2914" s="2">
        <v>0.94401999999999997</v>
      </c>
      <c r="C2914" s="2">
        <v>0.71673699999999996</v>
      </c>
      <c r="D2914" s="2">
        <v>0.76942600000000005</v>
      </c>
      <c r="E2914" s="1">
        <v>0.84919500000000003</v>
      </c>
    </row>
    <row r="2915" spans="1:5" x14ac:dyDescent="0.25">
      <c r="A2915" s="1">
        <v>582.6</v>
      </c>
      <c r="B2915" s="2">
        <v>0.95095799999999997</v>
      </c>
      <c r="C2915" s="2">
        <v>0.717248</v>
      </c>
      <c r="D2915" s="2">
        <v>0.76321099999999997</v>
      </c>
      <c r="E2915" s="1">
        <v>0.848916</v>
      </c>
    </row>
    <row r="2916" spans="1:5" x14ac:dyDescent="0.25">
      <c r="A2916" s="1">
        <v>582.79999999999995</v>
      </c>
      <c r="B2916" s="2">
        <v>0.94747000000000003</v>
      </c>
      <c r="C2916" s="2">
        <v>0.71662199999999998</v>
      </c>
      <c r="D2916" s="2">
        <v>0.75882000000000005</v>
      </c>
      <c r="E2916" s="1">
        <v>0.85039399999999998</v>
      </c>
    </row>
    <row r="2917" spans="1:5" x14ac:dyDescent="0.25">
      <c r="A2917" s="1">
        <v>583</v>
      </c>
      <c r="B2917" s="2">
        <v>0.94966700000000004</v>
      </c>
      <c r="C2917" s="2">
        <v>0.71481300000000003</v>
      </c>
      <c r="D2917" s="2">
        <v>0.76229800000000003</v>
      </c>
      <c r="E2917" s="1">
        <v>0.84981899999999999</v>
      </c>
    </row>
    <row r="2918" spans="1:5" x14ac:dyDescent="0.25">
      <c r="A2918" s="1">
        <v>583.20000000000005</v>
      </c>
      <c r="B2918" s="2">
        <v>0.95400300000000005</v>
      </c>
      <c r="C2918" s="2">
        <v>0.71430199999999999</v>
      </c>
      <c r="D2918" s="2">
        <v>0.76018799999999997</v>
      </c>
      <c r="E2918" s="1">
        <v>0.85128000000000004</v>
      </c>
    </row>
    <row r="2919" spans="1:5" x14ac:dyDescent="0.25">
      <c r="A2919" s="1">
        <v>583.4</v>
      </c>
      <c r="B2919" s="2">
        <v>0.95099599999999995</v>
      </c>
      <c r="C2919" s="2">
        <v>0.71652899999999997</v>
      </c>
      <c r="D2919" s="2">
        <v>0.74961</v>
      </c>
      <c r="E2919" s="1">
        <v>0.84801300000000002</v>
      </c>
    </row>
    <row r="2920" spans="1:5" x14ac:dyDescent="0.25">
      <c r="A2920" s="1">
        <v>583.6</v>
      </c>
      <c r="B2920" s="2">
        <v>0.94436699999999996</v>
      </c>
      <c r="C2920" s="2">
        <v>0.71553199999999995</v>
      </c>
      <c r="D2920" s="2">
        <v>0.76959699999999998</v>
      </c>
      <c r="E2920" s="1">
        <v>0.85290600000000005</v>
      </c>
    </row>
    <row r="2921" spans="1:5" x14ac:dyDescent="0.25">
      <c r="A2921" s="1">
        <v>583.79999999999995</v>
      </c>
      <c r="B2921" s="2">
        <v>0.94363399999999997</v>
      </c>
      <c r="C2921" s="2">
        <v>0.71284099999999995</v>
      </c>
      <c r="D2921" s="2">
        <v>0.76648899999999998</v>
      </c>
      <c r="E2921" s="1">
        <v>0.85201899999999997</v>
      </c>
    </row>
    <row r="2922" spans="1:5" x14ac:dyDescent="0.25">
      <c r="A2922" s="1">
        <v>584</v>
      </c>
      <c r="B2922" s="2">
        <v>0.95250000000000001</v>
      </c>
      <c r="C2922" s="2">
        <v>0.71024399999999999</v>
      </c>
      <c r="D2922" s="2">
        <v>0.76520600000000005</v>
      </c>
      <c r="E2922" s="1">
        <v>0.85311999999999999</v>
      </c>
    </row>
    <row r="2923" spans="1:5" x14ac:dyDescent="0.25">
      <c r="A2923" s="1">
        <v>584.20000000000005</v>
      </c>
      <c r="B2923" s="2">
        <v>0.956951</v>
      </c>
      <c r="C2923" s="2">
        <v>0.71265599999999996</v>
      </c>
      <c r="D2923" s="2">
        <v>0.76346700000000001</v>
      </c>
      <c r="E2923" s="1">
        <v>0.85147799999999996</v>
      </c>
    </row>
    <row r="2924" spans="1:5" x14ac:dyDescent="0.25">
      <c r="A2924" s="1">
        <v>584.4</v>
      </c>
      <c r="B2924" s="2">
        <v>0.95431100000000002</v>
      </c>
      <c r="C2924" s="2">
        <v>0.71284099999999995</v>
      </c>
      <c r="D2924" s="2">
        <v>0.75699499999999997</v>
      </c>
      <c r="E2924" s="1">
        <v>0.85280800000000001</v>
      </c>
    </row>
    <row r="2925" spans="1:5" x14ac:dyDescent="0.25">
      <c r="A2925" s="1">
        <v>584.6</v>
      </c>
      <c r="B2925" s="2">
        <v>0.95770299999999997</v>
      </c>
      <c r="C2925" s="2">
        <v>0.70850500000000005</v>
      </c>
      <c r="D2925" s="2">
        <v>0.76121499999999997</v>
      </c>
      <c r="E2925" s="1">
        <v>0.85374399999999995</v>
      </c>
    </row>
    <row r="2926" spans="1:5" x14ac:dyDescent="0.25">
      <c r="A2926" s="1">
        <v>584.79999999999995</v>
      </c>
      <c r="B2926" s="2">
        <v>0.964063</v>
      </c>
      <c r="C2926" s="2">
        <v>0.71200600000000003</v>
      </c>
      <c r="D2926" s="2">
        <v>0.76329599999999997</v>
      </c>
      <c r="E2926" s="1">
        <v>0.84817699999999996</v>
      </c>
    </row>
    <row r="2927" spans="1:5" x14ac:dyDescent="0.25">
      <c r="A2927" s="1">
        <v>585</v>
      </c>
      <c r="B2927" s="2">
        <v>0.961808</v>
      </c>
      <c r="C2927" s="2">
        <v>0.71228499999999995</v>
      </c>
      <c r="D2927" s="2">
        <v>0.79272100000000001</v>
      </c>
      <c r="E2927" s="1">
        <v>0.85251200000000005</v>
      </c>
    </row>
    <row r="2928" spans="1:5" x14ac:dyDescent="0.25">
      <c r="A2928" s="1">
        <v>585.20000000000005</v>
      </c>
      <c r="B2928" s="2">
        <v>0.96059399999999995</v>
      </c>
      <c r="C2928" s="2">
        <v>0.717665</v>
      </c>
      <c r="D2928" s="2">
        <v>0.76897000000000004</v>
      </c>
      <c r="E2928" s="1">
        <v>0.85495900000000002</v>
      </c>
    </row>
    <row r="2929" spans="1:5" x14ac:dyDescent="0.25">
      <c r="A2929" s="1">
        <v>585.4</v>
      </c>
      <c r="B2929" s="2">
        <v>0.95733699999999999</v>
      </c>
      <c r="C2929" s="2">
        <v>0.71379199999999998</v>
      </c>
      <c r="D2929" s="2">
        <v>0.76560600000000001</v>
      </c>
      <c r="E2929" s="1">
        <v>0.85757000000000005</v>
      </c>
    </row>
    <row r="2930" spans="1:5" x14ac:dyDescent="0.25">
      <c r="A2930" s="1">
        <v>585.6</v>
      </c>
      <c r="B2930" s="2">
        <v>0.96107600000000004</v>
      </c>
      <c r="C2930" s="2">
        <v>0.71165900000000004</v>
      </c>
      <c r="D2930" s="2">
        <v>0.77147900000000003</v>
      </c>
      <c r="E2930" s="1">
        <v>0.85243000000000002</v>
      </c>
    </row>
    <row r="2931" spans="1:5" x14ac:dyDescent="0.25">
      <c r="A2931" s="1">
        <v>585.79999999999995</v>
      </c>
      <c r="B2931" s="2">
        <v>0.96128800000000003</v>
      </c>
      <c r="C2931" s="2">
        <v>0.71945099999999995</v>
      </c>
      <c r="D2931" s="2">
        <v>0.75730799999999998</v>
      </c>
      <c r="E2931" s="1">
        <v>0.86198699999999995</v>
      </c>
    </row>
    <row r="2932" spans="1:5" x14ac:dyDescent="0.25">
      <c r="A2932" s="1">
        <v>586</v>
      </c>
      <c r="B2932" s="2">
        <v>0.96248299999999998</v>
      </c>
      <c r="C2932" s="2">
        <v>0.72353199999999995</v>
      </c>
      <c r="D2932" s="2">
        <v>0.77763800000000005</v>
      </c>
      <c r="E2932" s="1">
        <v>0.86118300000000003</v>
      </c>
    </row>
    <row r="2933" spans="1:5" x14ac:dyDescent="0.25">
      <c r="A2933" s="1">
        <v>586.20000000000005</v>
      </c>
      <c r="B2933" s="2">
        <v>0.96843800000000002</v>
      </c>
      <c r="C2933" s="2">
        <v>0.72237300000000004</v>
      </c>
      <c r="D2933" s="2">
        <v>0.767459</v>
      </c>
      <c r="E2933" s="1">
        <v>0.86018099999999997</v>
      </c>
    </row>
    <row r="2934" spans="1:5" x14ac:dyDescent="0.25">
      <c r="A2934" s="1">
        <v>586.4</v>
      </c>
      <c r="B2934" s="2">
        <v>0.96552800000000005</v>
      </c>
      <c r="C2934" s="2">
        <v>0.71251699999999996</v>
      </c>
      <c r="D2934" s="2">
        <v>0.76705999999999996</v>
      </c>
      <c r="E2934" s="1">
        <v>0.86152700000000004</v>
      </c>
    </row>
    <row r="2935" spans="1:5" x14ac:dyDescent="0.25">
      <c r="A2935" s="1">
        <v>586.6</v>
      </c>
      <c r="B2935" s="2">
        <v>0.96776300000000004</v>
      </c>
      <c r="C2935" s="2">
        <v>0.71803600000000001</v>
      </c>
      <c r="D2935" s="2">
        <v>0.77199200000000001</v>
      </c>
      <c r="E2935" s="1">
        <v>0.86839200000000005</v>
      </c>
    </row>
    <row r="2936" spans="1:5" x14ac:dyDescent="0.25">
      <c r="A2936" s="1">
        <v>586.79999999999995</v>
      </c>
      <c r="B2936" s="2">
        <v>0.96947799999999995</v>
      </c>
      <c r="C2936" s="2">
        <v>0.72214100000000003</v>
      </c>
      <c r="D2936" s="2">
        <v>0.76845699999999995</v>
      </c>
      <c r="E2936" s="1">
        <v>0.87097000000000002</v>
      </c>
    </row>
    <row r="2937" spans="1:5" x14ac:dyDescent="0.25">
      <c r="A2937" s="1">
        <v>587</v>
      </c>
      <c r="B2937" s="2">
        <v>0.97182999999999997</v>
      </c>
      <c r="C2937" s="2">
        <v>0.72072599999999998</v>
      </c>
      <c r="D2937" s="2">
        <v>0.77179299999999995</v>
      </c>
      <c r="E2937" s="1">
        <v>0.86937699999999996</v>
      </c>
    </row>
    <row r="2938" spans="1:5" x14ac:dyDescent="0.25">
      <c r="A2938" s="1">
        <v>587.20000000000005</v>
      </c>
      <c r="B2938" s="2">
        <v>0.96554700000000004</v>
      </c>
      <c r="C2938" s="2">
        <v>0.72631500000000004</v>
      </c>
      <c r="D2938" s="2">
        <v>0.77273400000000003</v>
      </c>
      <c r="E2938" s="1">
        <v>0.87087099999999995</v>
      </c>
    </row>
    <row r="2939" spans="1:5" x14ac:dyDescent="0.25">
      <c r="A2939" s="1">
        <v>587.4</v>
      </c>
      <c r="B2939" s="2">
        <v>0.97589599999999999</v>
      </c>
      <c r="C2939" s="2">
        <v>0.73090699999999997</v>
      </c>
      <c r="D2939" s="2">
        <v>0.77564200000000005</v>
      </c>
      <c r="E2939" s="1">
        <v>0.86962300000000003</v>
      </c>
    </row>
    <row r="2940" spans="1:5" x14ac:dyDescent="0.25">
      <c r="A2940" s="1">
        <v>587.6</v>
      </c>
      <c r="B2940" s="2">
        <v>0.97410399999999997</v>
      </c>
      <c r="C2940" s="2">
        <v>0.721051</v>
      </c>
      <c r="D2940" s="2">
        <v>0.77005400000000002</v>
      </c>
      <c r="E2940" s="1">
        <v>0.87279200000000001</v>
      </c>
    </row>
    <row r="2941" spans="1:5" x14ac:dyDescent="0.25">
      <c r="A2941" s="1">
        <v>587.79999999999995</v>
      </c>
      <c r="B2941" s="2">
        <v>0.97527900000000001</v>
      </c>
      <c r="C2941" s="2">
        <v>0.72645499999999996</v>
      </c>
      <c r="D2941" s="2">
        <v>0.78211399999999998</v>
      </c>
      <c r="E2941" s="1">
        <v>0.867012</v>
      </c>
    </row>
    <row r="2942" spans="1:5" x14ac:dyDescent="0.25">
      <c r="A2942" s="1">
        <v>588</v>
      </c>
      <c r="B2942" s="2">
        <v>0.97209900000000005</v>
      </c>
      <c r="C2942" s="2">
        <v>0.72411199999999998</v>
      </c>
      <c r="D2942" s="2">
        <v>0.77495800000000004</v>
      </c>
      <c r="E2942" s="1">
        <v>0.86295599999999995</v>
      </c>
    </row>
    <row r="2943" spans="1:5" x14ac:dyDescent="0.25">
      <c r="A2943" s="1">
        <v>588.20000000000005</v>
      </c>
      <c r="B2943" s="2">
        <v>0.97657099999999997</v>
      </c>
      <c r="C2943" s="2">
        <v>0.72738199999999997</v>
      </c>
      <c r="D2943" s="2">
        <v>0.78291299999999997</v>
      </c>
      <c r="E2943" s="1">
        <v>0.86502500000000004</v>
      </c>
    </row>
    <row r="2944" spans="1:5" x14ac:dyDescent="0.25">
      <c r="A2944" s="1">
        <v>588.4</v>
      </c>
      <c r="B2944" s="2">
        <v>0.98393299999999995</v>
      </c>
      <c r="C2944" s="2">
        <v>0.73250700000000002</v>
      </c>
      <c r="D2944" s="2">
        <v>0.78185800000000005</v>
      </c>
      <c r="E2944" s="1">
        <v>0.86737299999999995</v>
      </c>
    </row>
    <row r="2945" spans="1:5" x14ac:dyDescent="0.25">
      <c r="A2945" s="1">
        <v>588.6</v>
      </c>
      <c r="B2945" s="2">
        <v>0.98319999999999996</v>
      </c>
      <c r="C2945" s="2">
        <v>0.74173800000000001</v>
      </c>
      <c r="D2945" s="2">
        <v>0.79120999999999997</v>
      </c>
      <c r="E2945" s="1">
        <v>0.87683199999999994</v>
      </c>
    </row>
    <row r="2946" spans="1:5" x14ac:dyDescent="0.25">
      <c r="A2946" s="1">
        <v>588.79999999999995</v>
      </c>
      <c r="B2946" s="2">
        <v>0.98661200000000004</v>
      </c>
      <c r="C2946" s="2">
        <v>0.73902400000000001</v>
      </c>
      <c r="D2946" s="2">
        <v>0.78382499999999999</v>
      </c>
      <c r="E2946" s="1">
        <v>0.88615900000000003</v>
      </c>
    </row>
    <row r="2947" spans="1:5" x14ac:dyDescent="0.25">
      <c r="A2947" s="1">
        <v>589</v>
      </c>
      <c r="B2947" s="2">
        <v>0.98819199999999996</v>
      </c>
      <c r="C2947" s="2">
        <v>0.73816599999999999</v>
      </c>
      <c r="D2947" s="2">
        <v>0.78599200000000002</v>
      </c>
      <c r="E2947" s="1">
        <v>0.88322000000000001</v>
      </c>
    </row>
    <row r="2948" spans="1:5" x14ac:dyDescent="0.25">
      <c r="A2948" s="1">
        <v>589.20000000000005</v>
      </c>
      <c r="B2948" s="2">
        <v>0.99553499999999995</v>
      </c>
      <c r="C2948" s="2">
        <v>0.74141299999999999</v>
      </c>
      <c r="D2948" s="2">
        <v>0.78354000000000001</v>
      </c>
      <c r="E2948" s="1">
        <v>0.88164399999999998</v>
      </c>
    </row>
    <row r="2949" spans="1:5" x14ac:dyDescent="0.25">
      <c r="A2949" s="1">
        <v>589.4</v>
      </c>
      <c r="B2949" s="2">
        <v>0.98851900000000004</v>
      </c>
      <c r="C2949" s="2">
        <v>0.73594000000000004</v>
      </c>
      <c r="D2949" s="2">
        <v>0.78142999999999996</v>
      </c>
      <c r="E2949" s="1">
        <v>0.87988599999999995</v>
      </c>
    </row>
    <row r="2950" spans="1:5" x14ac:dyDescent="0.25">
      <c r="A2950" s="1">
        <v>589.6</v>
      </c>
      <c r="B2950" s="2">
        <v>0.98123499999999997</v>
      </c>
      <c r="C2950" s="2">
        <v>0.73450199999999999</v>
      </c>
      <c r="D2950" s="2">
        <v>0.78892899999999999</v>
      </c>
      <c r="E2950" s="1">
        <v>0.88103600000000004</v>
      </c>
    </row>
    <row r="2951" spans="1:5" x14ac:dyDescent="0.25">
      <c r="A2951" s="1">
        <v>589.79999999999995</v>
      </c>
      <c r="B2951" s="2">
        <v>0.98514699999999999</v>
      </c>
      <c r="C2951" s="2">
        <v>0.73695999999999995</v>
      </c>
      <c r="D2951" s="2">
        <v>0.789242</v>
      </c>
      <c r="E2951" s="1">
        <v>0.88478000000000001</v>
      </c>
    </row>
    <row r="2952" spans="1:5" x14ac:dyDescent="0.25">
      <c r="A2952" s="1">
        <v>590</v>
      </c>
      <c r="B2952" s="2">
        <v>0.99262399999999995</v>
      </c>
      <c r="C2952" s="2">
        <v>0.73804999999999998</v>
      </c>
      <c r="D2952" s="2">
        <v>0.78927099999999994</v>
      </c>
      <c r="E2952" s="1">
        <v>0.88065800000000005</v>
      </c>
    </row>
    <row r="2953" spans="1:5" x14ac:dyDescent="0.25">
      <c r="A2953" s="1">
        <v>590.20000000000005</v>
      </c>
      <c r="B2953" s="2">
        <v>0.99195</v>
      </c>
      <c r="C2953" s="2">
        <v>0.73999800000000004</v>
      </c>
      <c r="D2953" s="2">
        <v>0.79160900000000001</v>
      </c>
      <c r="E2953" s="1">
        <v>0.89092199999999999</v>
      </c>
    </row>
    <row r="2954" spans="1:5" x14ac:dyDescent="0.25">
      <c r="A2954" s="1">
        <v>590.4</v>
      </c>
      <c r="B2954" s="2">
        <v>0.993954</v>
      </c>
      <c r="C2954" s="2">
        <v>0.73714599999999997</v>
      </c>
      <c r="D2954" s="2">
        <v>0.79192300000000004</v>
      </c>
      <c r="E2954" s="1">
        <v>0.884714</v>
      </c>
    </row>
    <row r="2955" spans="1:5" x14ac:dyDescent="0.25">
      <c r="A2955" s="1">
        <v>590.6</v>
      </c>
      <c r="B2955" s="2">
        <v>0.99368400000000001</v>
      </c>
      <c r="C2955" s="2">
        <v>0.74953000000000003</v>
      </c>
      <c r="D2955" s="2">
        <v>0.79748200000000002</v>
      </c>
      <c r="E2955" s="1">
        <v>0.89473100000000005</v>
      </c>
    </row>
    <row r="2956" spans="1:5" x14ac:dyDescent="0.25">
      <c r="A2956" s="1">
        <v>590.79999999999995</v>
      </c>
      <c r="B2956" s="2">
        <v>0.99195</v>
      </c>
      <c r="C2956" s="2">
        <v>0.74595800000000001</v>
      </c>
      <c r="D2956" s="2">
        <v>0.80030500000000004</v>
      </c>
      <c r="E2956" s="1">
        <v>0.88635600000000003</v>
      </c>
    </row>
    <row r="2957" spans="1:5" x14ac:dyDescent="0.25">
      <c r="A2957" s="1">
        <v>591</v>
      </c>
      <c r="B2957" s="2">
        <v>0.99798200000000004</v>
      </c>
      <c r="C2957" s="2">
        <v>0.74343000000000004</v>
      </c>
      <c r="D2957" s="2">
        <v>0.79460299999999995</v>
      </c>
      <c r="E2957" s="1">
        <v>0.88852399999999998</v>
      </c>
    </row>
    <row r="2958" spans="1:5" x14ac:dyDescent="0.25">
      <c r="A2958" s="1">
        <v>591.20000000000005</v>
      </c>
      <c r="B2958" s="2">
        <v>0.99871399999999999</v>
      </c>
      <c r="C2958" s="2">
        <v>0.74976200000000004</v>
      </c>
      <c r="D2958" s="2">
        <v>0.80498099999999995</v>
      </c>
      <c r="E2958" s="1">
        <v>0.88717800000000002</v>
      </c>
    </row>
    <row r="2959" spans="1:5" x14ac:dyDescent="0.25">
      <c r="A2959" s="1">
        <v>591.4</v>
      </c>
      <c r="B2959" s="2">
        <v>1.0017210000000001</v>
      </c>
      <c r="C2959" s="2">
        <v>0.745448</v>
      </c>
      <c r="D2959" s="2">
        <v>0.80666300000000002</v>
      </c>
      <c r="E2959" s="1">
        <v>0.89336800000000005</v>
      </c>
    </row>
    <row r="2960" spans="1:5" x14ac:dyDescent="0.25">
      <c r="A2960" s="1">
        <v>591.6</v>
      </c>
      <c r="B2960" s="2">
        <v>1.0046120000000001</v>
      </c>
      <c r="C2960" s="2">
        <v>0.74630600000000002</v>
      </c>
      <c r="D2960" s="2">
        <v>0.81399100000000002</v>
      </c>
      <c r="E2960" s="1">
        <v>0.88954200000000005</v>
      </c>
    </row>
    <row r="2961" spans="1:5" x14ac:dyDescent="0.25">
      <c r="A2961" s="1">
        <v>591.79999999999995</v>
      </c>
      <c r="B2961" s="2">
        <v>1.0040910000000001</v>
      </c>
      <c r="C2961" s="2">
        <v>0.74723399999999995</v>
      </c>
      <c r="D2961" s="2">
        <v>0.80928699999999998</v>
      </c>
      <c r="E2961" s="1">
        <v>0.90320500000000004</v>
      </c>
    </row>
    <row r="2962" spans="1:5" x14ac:dyDescent="0.25">
      <c r="A2962" s="1">
        <v>592</v>
      </c>
      <c r="B2962" s="2">
        <v>1.015655</v>
      </c>
      <c r="C2962" s="2">
        <v>0.75045700000000004</v>
      </c>
      <c r="D2962" s="2">
        <v>0.80569400000000002</v>
      </c>
      <c r="E2962" s="1">
        <v>0.91087399999999996</v>
      </c>
    </row>
    <row r="2963" spans="1:5" x14ac:dyDescent="0.25">
      <c r="A2963" s="1">
        <v>592.20000000000005</v>
      </c>
      <c r="B2963" s="2">
        <v>1.0074829999999999</v>
      </c>
      <c r="C2963" s="2">
        <v>0.742317</v>
      </c>
      <c r="D2963" s="2">
        <v>0.81390600000000002</v>
      </c>
      <c r="E2963" s="1">
        <v>0.90517499999999995</v>
      </c>
    </row>
    <row r="2964" spans="1:5" x14ac:dyDescent="0.25">
      <c r="A2964" s="1">
        <v>592.4</v>
      </c>
      <c r="B2964" s="2">
        <v>1.0118</v>
      </c>
      <c r="C2964" s="2">
        <v>0.75882899999999998</v>
      </c>
      <c r="D2964" s="2">
        <v>0.81407700000000005</v>
      </c>
      <c r="E2964" s="1">
        <v>0.90982300000000005</v>
      </c>
    </row>
    <row r="2965" spans="1:5" x14ac:dyDescent="0.25">
      <c r="A2965" s="1">
        <v>592.6</v>
      </c>
      <c r="B2965" s="2">
        <v>1.0066550000000001</v>
      </c>
      <c r="C2965" s="2">
        <v>0.76254</v>
      </c>
      <c r="D2965" s="2">
        <v>0.82342899999999997</v>
      </c>
      <c r="E2965" s="1">
        <v>0.912138</v>
      </c>
    </row>
    <row r="2966" spans="1:5" x14ac:dyDescent="0.25">
      <c r="A2966" s="1">
        <v>592.79999999999995</v>
      </c>
      <c r="B2966" s="2">
        <v>1.005055</v>
      </c>
      <c r="C2966" s="2">
        <v>0.75688100000000003</v>
      </c>
      <c r="D2966" s="2">
        <v>0.822488</v>
      </c>
      <c r="E2966" s="1">
        <v>0.90949400000000002</v>
      </c>
    </row>
    <row r="2967" spans="1:5" x14ac:dyDescent="0.25">
      <c r="A2967" s="1">
        <v>593</v>
      </c>
      <c r="B2967" s="2">
        <v>1.0087550000000001</v>
      </c>
      <c r="C2967" s="2">
        <v>0.75850499999999998</v>
      </c>
      <c r="D2967" s="2">
        <v>0.81572999999999996</v>
      </c>
      <c r="E2967" s="1">
        <v>0.91052900000000003</v>
      </c>
    </row>
    <row r="2968" spans="1:5" x14ac:dyDescent="0.25">
      <c r="A2968" s="1">
        <v>593.20000000000005</v>
      </c>
      <c r="B2968" s="2">
        <v>1.0139009999999999</v>
      </c>
      <c r="C2968" s="2">
        <v>0.76061500000000004</v>
      </c>
      <c r="D2968" s="2">
        <v>0.82536799999999999</v>
      </c>
      <c r="E2968" s="1">
        <v>0.90973999999999999</v>
      </c>
    </row>
    <row r="2969" spans="1:5" x14ac:dyDescent="0.25">
      <c r="A2969" s="1">
        <v>593.4</v>
      </c>
      <c r="B2969" s="2">
        <v>1.0124359999999999</v>
      </c>
      <c r="C2969" s="2">
        <v>0.76223799999999997</v>
      </c>
      <c r="D2969" s="2">
        <v>0.82676499999999997</v>
      </c>
      <c r="E2969" s="1">
        <v>0.91634199999999999</v>
      </c>
    </row>
    <row r="2970" spans="1:5" x14ac:dyDescent="0.25">
      <c r="A2970" s="1">
        <v>593.6</v>
      </c>
      <c r="B2970" s="2">
        <v>1.013342</v>
      </c>
      <c r="C2970" s="2">
        <v>0.76938099999999998</v>
      </c>
      <c r="D2970" s="2">
        <v>0.82274400000000003</v>
      </c>
      <c r="E2970" s="1">
        <v>0.92233600000000004</v>
      </c>
    </row>
    <row r="2971" spans="1:5" x14ac:dyDescent="0.25">
      <c r="A2971" s="1">
        <v>593.79999999999995</v>
      </c>
      <c r="B2971" s="2">
        <v>1.0180640000000001</v>
      </c>
      <c r="C2971" s="2">
        <v>0.76453400000000005</v>
      </c>
      <c r="D2971" s="2">
        <v>0.82154700000000003</v>
      </c>
      <c r="E2971" s="1">
        <v>0.91980700000000004</v>
      </c>
    </row>
    <row r="2972" spans="1:5" x14ac:dyDescent="0.25">
      <c r="A2972" s="1">
        <v>594</v>
      </c>
      <c r="B2972" s="2">
        <v>1.020743</v>
      </c>
      <c r="C2972" s="2">
        <v>0.77406600000000003</v>
      </c>
      <c r="D2972" s="2">
        <v>0.82702100000000001</v>
      </c>
      <c r="E2972" s="1">
        <v>0.92318999999999996</v>
      </c>
    </row>
    <row r="2973" spans="1:5" x14ac:dyDescent="0.25">
      <c r="A2973" s="1">
        <v>594.20000000000005</v>
      </c>
      <c r="B2973" s="2">
        <v>1.0265629999999999</v>
      </c>
      <c r="C2973" s="2">
        <v>0.77735900000000002</v>
      </c>
      <c r="D2973" s="2">
        <v>0.83888200000000002</v>
      </c>
      <c r="E2973" s="1">
        <v>0.92681899999999995</v>
      </c>
    </row>
    <row r="2974" spans="1:5" x14ac:dyDescent="0.25">
      <c r="A2974" s="1">
        <v>594.4</v>
      </c>
      <c r="B2974" s="2">
        <v>1.0268330000000001</v>
      </c>
      <c r="C2974" s="2">
        <v>0.77453000000000005</v>
      </c>
      <c r="D2974" s="2">
        <v>0.83933899999999995</v>
      </c>
      <c r="E2974" s="1">
        <v>0.92315700000000001</v>
      </c>
    </row>
    <row r="2975" spans="1:5" x14ac:dyDescent="0.25">
      <c r="A2975" s="1">
        <v>594.6</v>
      </c>
      <c r="B2975" s="2">
        <v>1.02955</v>
      </c>
      <c r="C2975" s="2">
        <v>0.78111600000000003</v>
      </c>
      <c r="D2975" s="2">
        <v>0.82821900000000004</v>
      </c>
      <c r="E2975" s="1">
        <v>0.92649000000000004</v>
      </c>
    </row>
    <row r="2976" spans="1:5" x14ac:dyDescent="0.25">
      <c r="A2976" s="1">
        <v>594.79999999999995</v>
      </c>
      <c r="B2976" s="2">
        <v>1.022708</v>
      </c>
      <c r="C2976" s="2">
        <v>0.77742900000000004</v>
      </c>
      <c r="D2976" s="2">
        <v>0.84167700000000001</v>
      </c>
      <c r="E2976" s="1">
        <v>0.92125199999999996</v>
      </c>
    </row>
    <row r="2977" spans="1:5" x14ac:dyDescent="0.25">
      <c r="A2977" s="1">
        <v>595</v>
      </c>
      <c r="B2977" s="2">
        <v>1.0297810000000001</v>
      </c>
      <c r="C2977" s="2">
        <v>0.79224799999999995</v>
      </c>
      <c r="D2977" s="2">
        <v>0.83939600000000003</v>
      </c>
      <c r="E2977" s="1">
        <v>0.92736099999999999</v>
      </c>
    </row>
    <row r="2978" spans="1:5" x14ac:dyDescent="0.25">
      <c r="A2978" s="1">
        <v>595.20000000000005</v>
      </c>
      <c r="B2978" s="2">
        <v>1.0331349999999999</v>
      </c>
      <c r="C2978" s="2">
        <v>0.78025800000000001</v>
      </c>
      <c r="D2978" s="2">
        <v>0.84258900000000003</v>
      </c>
      <c r="E2978" s="1">
        <v>0.933535</v>
      </c>
    </row>
    <row r="2979" spans="1:5" x14ac:dyDescent="0.25">
      <c r="A2979" s="1">
        <v>595.4</v>
      </c>
      <c r="B2979" s="2">
        <v>1.0302439999999999</v>
      </c>
      <c r="C2979" s="2">
        <v>0.783806</v>
      </c>
      <c r="D2979" s="2">
        <v>0.84743599999999997</v>
      </c>
      <c r="E2979" s="1">
        <v>0.93174500000000005</v>
      </c>
    </row>
    <row r="2980" spans="1:5" x14ac:dyDescent="0.25">
      <c r="A2980" s="1">
        <v>595.6</v>
      </c>
      <c r="B2980" s="2">
        <v>1.0401309999999999</v>
      </c>
      <c r="C2980" s="2">
        <v>0.78895499999999996</v>
      </c>
      <c r="D2980" s="2">
        <v>0.84127700000000005</v>
      </c>
      <c r="E2980" s="1">
        <v>0.93443799999999999</v>
      </c>
    </row>
    <row r="2981" spans="1:5" x14ac:dyDescent="0.25">
      <c r="A2981" s="1">
        <v>595.79999999999995</v>
      </c>
      <c r="B2981" s="2">
        <v>1.038627</v>
      </c>
      <c r="C2981" s="2">
        <v>0.78846799999999995</v>
      </c>
      <c r="D2981" s="2">
        <v>0.847607</v>
      </c>
      <c r="E2981" s="1">
        <v>0.93213900000000005</v>
      </c>
    </row>
    <row r="2982" spans="1:5" x14ac:dyDescent="0.25">
      <c r="A2982" s="1">
        <v>596</v>
      </c>
      <c r="B2982" s="2">
        <v>1.0406120000000001</v>
      </c>
      <c r="C2982" s="2">
        <v>0.78195099999999995</v>
      </c>
      <c r="D2982" s="2">
        <v>0.84629600000000005</v>
      </c>
      <c r="E2982" s="1">
        <v>0.92760699999999996</v>
      </c>
    </row>
    <row r="2983" spans="1:5" x14ac:dyDescent="0.25">
      <c r="A2983" s="1">
        <v>596.20000000000005</v>
      </c>
      <c r="B2983" s="2">
        <v>1.0404</v>
      </c>
      <c r="C2983" s="2">
        <v>0.79598199999999997</v>
      </c>
      <c r="D2983" s="2">
        <v>0.84831999999999996</v>
      </c>
      <c r="E2983" s="1">
        <v>0.92693400000000004</v>
      </c>
    </row>
    <row r="2984" spans="1:5" x14ac:dyDescent="0.25">
      <c r="A2984" s="1">
        <v>596.4</v>
      </c>
      <c r="B2984" s="2">
        <v>1.038724</v>
      </c>
      <c r="C2984" s="2">
        <v>0.79192300000000004</v>
      </c>
      <c r="D2984" s="2">
        <v>0.85268200000000005</v>
      </c>
      <c r="E2984" s="1">
        <v>0.94373300000000004</v>
      </c>
    </row>
    <row r="2985" spans="1:5" x14ac:dyDescent="0.25">
      <c r="A2985" s="1">
        <v>596.6</v>
      </c>
      <c r="B2985" s="2">
        <v>1.0451410000000001</v>
      </c>
      <c r="C2985" s="2">
        <v>0.80208100000000004</v>
      </c>
      <c r="D2985" s="2">
        <v>0.85698799999999997</v>
      </c>
      <c r="E2985" s="1">
        <v>0.93887200000000004</v>
      </c>
    </row>
    <row r="2986" spans="1:5" x14ac:dyDescent="0.25">
      <c r="A2986" s="1">
        <v>596.79999999999995</v>
      </c>
      <c r="B2986" s="2">
        <v>1.0367390000000001</v>
      </c>
      <c r="C2986" s="2">
        <v>0.80493300000000001</v>
      </c>
      <c r="D2986" s="2">
        <v>0.861008</v>
      </c>
      <c r="E2986" s="1">
        <v>0.93888799999999994</v>
      </c>
    </row>
    <row r="2987" spans="1:5" x14ac:dyDescent="0.25">
      <c r="A2987" s="1">
        <v>597</v>
      </c>
      <c r="B2987" s="2">
        <v>1.044737</v>
      </c>
      <c r="C2987" s="2">
        <v>0.80532800000000004</v>
      </c>
      <c r="D2987" s="2">
        <v>0.86502800000000002</v>
      </c>
      <c r="E2987" s="1">
        <v>0.94361799999999996</v>
      </c>
    </row>
    <row r="2988" spans="1:5" x14ac:dyDescent="0.25">
      <c r="A2988" s="1">
        <v>597.20000000000005</v>
      </c>
      <c r="B2988" s="2">
        <v>1.04678</v>
      </c>
      <c r="C2988" s="2">
        <v>0.80964100000000006</v>
      </c>
      <c r="D2988" s="2">
        <v>0.86069399999999996</v>
      </c>
      <c r="E2988" s="1">
        <v>0.94171300000000002</v>
      </c>
    </row>
    <row r="2989" spans="1:5" x14ac:dyDescent="0.25">
      <c r="A2989" s="1">
        <v>597.4</v>
      </c>
      <c r="B2989" s="2">
        <v>1.0389550000000001</v>
      </c>
      <c r="C2989" s="2">
        <v>0.80838900000000002</v>
      </c>
      <c r="D2989" s="2">
        <v>0.85721599999999998</v>
      </c>
      <c r="E2989" s="1">
        <v>0.94416</v>
      </c>
    </row>
    <row r="2990" spans="1:5" x14ac:dyDescent="0.25">
      <c r="A2990" s="1">
        <v>597.6</v>
      </c>
      <c r="B2990" s="2">
        <v>1.047666</v>
      </c>
      <c r="C2990" s="2">
        <v>0.80892200000000003</v>
      </c>
      <c r="D2990" s="2">
        <v>0.86246199999999995</v>
      </c>
      <c r="E2990" s="1">
        <v>0.93598199999999998</v>
      </c>
    </row>
    <row r="2991" spans="1:5" x14ac:dyDescent="0.25">
      <c r="A2991" s="1">
        <v>597.79999999999995</v>
      </c>
      <c r="B2991" s="2">
        <v>1.050287</v>
      </c>
      <c r="C2991" s="2">
        <v>0.81397799999999998</v>
      </c>
      <c r="D2991" s="2">
        <v>0.86662499999999998</v>
      </c>
      <c r="E2991" s="1">
        <v>0.94865900000000003</v>
      </c>
    </row>
    <row r="2992" spans="1:5" x14ac:dyDescent="0.25">
      <c r="A2992" s="1">
        <v>598</v>
      </c>
      <c r="B2992" s="2">
        <v>1.0490729999999999</v>
      </c>
      <c r="C2992" s="2">
        <v>0.82125999999999999</v>
      </c>
      <c r="D2992" s="2">
        <v>0.87338199999999999</v>
      </c>
      <c r="E2992" s="1">
        <v>0.94570299999999996</v>
      </c>
    </row>
    <row r="2993" spans="1:5" x14ac:dyDescent="0.25">
      <c r="A2993" s="1">
        <v>598.20000000000005</v>
      </c>
      <c r="B2993" s="2">
        <v>1.057456</v>
      </c>
      <c r="C2993" s="2">
        <v>0.81261000000000005</v>
      </c>
      <c r="D2993" s="2">
        <v>0.86762300000000003</v>
      </c>
      <c r="E2993" s="1">
        <v>0.95535899999999996</v>
      </c>
    </row>
    <row r="2994" spans="1:5" x14ac:dyDescent="0.25">
      <c r="A2994" s="1">
        <v>598.4</v>
      </c>
      <c r="B2994" s="2">
        <v>1.050287</v>
      </c>
      <c r="C2994" s="2">
        <v>0.81516100000000002</v>
      </c>
      <c r="D2994" s="2">
        <v>0.86990400000000001</v>
      </c>
      <c r="E2994" s="1">
        <v>0.95737899999999998</v>
      </c>
    </row>
    <row r="2995" spans="1:5" x14ac:dyDescent="0.25">
      <c r="A2995" s="1">
        <v>598.6</v>
      </c>
      <c r="B2995" s="2">
        <v>1.0543340000000001</v>
      </c>
      <c r="C2995" s="2">
        <v>0.81740999999999997</v>
      </c>
      <c r="D2995" s="2">
        <v>0.87078800000000001</v>
      </c>
      <c r="E2995" s="1">
        <v>0.95452099999999995</v>
      </c>
    </row>
    <row r="2996" spans="1:5" x14ac:dyDescent="0.25">
      <c r="A2996" s="1">
        <v>598.79999999999995</v>
      </c>
      <c r="B2996" s="2">
        <v>1.064182</v>
      </c>
      <c r="C2996" s="2">
        <v>0.82221100000000003</v>
      </c>
      <c r="D2996" s="2">
        <v>0.86779399999999995</v>
      </c>
      <c r="E2996" s="1">
        <v>0.96246900000000002</v>
      </c>
    </row>
    <row r="2997" spans="1:5" x14ac:dyDescent="0.25">
      <c r="A2997" s="1">
        <v>599</v>
      </c>
      <c r="B2997" s="2">
        <v>1.0547200000000001</v>
      </c>
      <c r="C2997" s="2">
        <v>0.81847700000000001</v>
      </c>
      <c r="D2997" s="2">
        <v>0.87418099999999999</v>
      </c>
      <c r="E2997" s="1">
        <v>0.95961200000000002</v>
      </c>
    </row>
    <row r="2998" spans="1:5" x14ac:dyDescent="0.25">
      <c r="A2998" s="1">
        <v>599.20000000000005</v>
      </c>
      <c r="B2998" s="2">
        <v>1.0647610000000001</v>
      </c>
      <c r="C2998" s="2">
        <v>0.81632000000000005</v>
      </c>
      <c r="D2998" s="2">
        <v>0.87406700000000004</v>
      </c>
      <c r="E2998" s="1">
        <v>0.96404599999999996</v>
      </c>
    </row>
    <row r="2999" spans="1:5" x14ac:dyDescent="0.25">
      <c r="A2999" s="1">
        <v>599.4</v>
      </c>
      <c r="B2999" s="2">
        <v>1.0609059999999999</v>
      </c>
      <c r="C2999" s="2">
        <v>0.81917300000000004</v>
      </c>
      <c r="D2999" s="2">
        <v>0.87090199999999995</v>
      </c>
      <c r="E2999" s="1">
        <v>0.95693499999999998</v>
      </c>
    </row>
    <row r="3000" spans="1:5" x14ac:dyDescent="0.25">
      <c r="A3000" s="1">
        <v>599.6</v>
      </c>
      <c r="B3000" s="2">
        <v>1.05287</v>
      </c>
      <c r="C3000" s="2">
        <v>0.82715099999999997</v>
      </c>
      <c r="D3000" s="2">
        <v>0.87971200000000005</v>
      </c>
      <c r="E3000" s="1">
        <v>0.958758</v>
      </c>
    </row>
    <row r="3001" spans="1:5" x14ac:dyDescent="0.25">
      <c r="A3001" s="1">
        <v>599.79999999999995</v>
      </c>
      <c r="B3001" s="2">
        <v>1.0588249999999999</v>
      </c>
      <c r="C3001" s="2">
        <v>0.82763799999999998</v>
      </c>
      <c r="D3001" s="2">
        <v>0.87517900000000004</v>
      </c>
      <c r="E3001" s="1">
        <v>0.95599900000000004</v>
      </c>
    </row>
    <row r="3002" spans="1:5" x14ac:dyDescent="0.25">
      <c r="A3002" s="1">
        <v>600</v>
      </c>
      <c r="B3002" s="2">
        <v>1.063045</v>
      </c>
      <c r="C3002" s="2">
        <v>0.82782299999999998</v>
      </c>
      <c r="D3002" s="2">
        <v>0.882934</v>
      </c>
      <c r="E3002" s="1">
        <v>0.96522799999999997</v>
      </c>
    </row>
    <row r="3003" spans="1:5" x14ac:dyDescent="0.25">
      <c r="A3003" s="1">
        <v>600.20000000000005</v>
      </c>
      <c r="B3003" s="2">
        <v>1.064587</v>
      </c>
      <c r="C3003" s="2">
        <v>0.83083799999999997</v>
      </c>
      <c r="D3003" s="2">
        <v>0.893455</v>
      </c>
      <c r="E3003" s="1">
        <v>0.96215700000000004</v>
      </c>
    </row>
    <row r="3004" spans="1:5" x14ac:dyDescent="0.25">
      <c r="A3004" s="1">
        <v>600.4</v>
      </c>
      <c r="B3004" s="2">
        <v>1.0634889999999999</v>
      </c>
      <c r="C3004" s="2">
        <v>0.83308700000000002</v>
      </c>
      <c r="D3004" s="2">
        <v>0.88721099999999997</v>
      </c>
      <c r="E3004" s="1">
        <v>0.97041699999999997</v>
      </c>
    </row>
    <row r="3005" spans="1:5" x14ac:dyDescent="0.25">
      <c r="A3005" s="1">
        <v>600.6</v>
      </c>
      <c r="B3005" s="2">
        <v>1.0731630000000001</v>
      </c>
      <c r="C3005" s="2">
        <v>0.83436299999999997</v>
      </c>
      <c r="D3005" s="2">
        <v>0.88139400000000001</v>
      </c>
      <c r="E3005" s="1">
        <v>0.96585200000000004</v>
      </c>
    </row>
    <row r="3006" spans="1:5" x14ac:dyDescent="0.25">
      <c r="A3006" s="1">
        <v>600.79999999999995</v>
      </c>
      <c r="B3006" s="2">
        <v>1.067285</v>
      </c>
      <c r="C3006" s="2">
        <v>0.83508199999999999</v>
      </c>
      <c r="D3006" s="2">
        <v>0.88324800000000003</v>
      </c>
      <c r="E3006" s="1">
        <v>0.96966200000000002</v>
      </c>
    </row>
    <row r="3007" spans="1:5" x14ac:dyDescent="0.25">
      <c r="A3007" s="1">
        <v>601</v>
      </c>
      <c r="B3007" s="2">
        <v>1.065782</v>
      </c>
      <c r="C3007" s="2">
        <v>0.83496599999999999</v>
      </c>
      <c r="D3007" s="2">
        <v>0.89171599999999995</v>
      </c>
      <c r="E3007" s="1">
        <v>0.97320899999999999</v>
      </c>
    </row>
    <row r="3008" spans="1:5" x14ac:dyDescent="0.25">
      <c r="A3008" s="1">
        <v>601.20000000000005</v>
      </c>
      <c r="B3008" s="2">
        <v>1.0633539999999999</v>
      </c>
      <c r="C3008" s="2">
        <v>0.839117</v>
      </c>
      <c r="D3008" s="2">
        <v>0.88775300000000001</v>
      </c>
      <c r="E3008" s="1">
        <v>0.97215799999999997</v>
      </c>
    </row>
    <row r="3009" spans="1:5" x14ac:dyDescent="0.25">
      <c r="A3009" s="1">
        <v>601.4</v>
      </c>
      <c r="B3009" s="2">
        <v>1.061234</v>
      </c>
      <c r="C3009" s="2">
        <v>0.83682100000000004</v>
      </c>
      <c r="D3009" s="2">
        <v>0.892343</v>
      </c>
      <c r="E3009" s="1">
        <v>0.97734699999999997</v>
      </c>
    </row>
    <row r="3010" spans="1:5" x14ac:dyDescent="0.25">
      <c r="A3010" s="1">
        <v>601.6</v>
      </c>
      <c r="B3010" s="2">
        <v>1.0689040000000001</v>
      </c>
      <c r="C3010" s="2">
        <v>0.83083799999999997</v>
      </c>
      <c r="D3010" s="2">
        <v>0.88840799999999998</v>
      </c>
      <c r="E3010" s="1">
        <v>0.97802</v>
      </c>
    </row>
    <row r="3011" spans="1:5" x14ac:dyDescent="0.25">
      <c r="A3011" s="1">
        <v>601.79999999999995</v>
      </c>
      <c r="B3011" s="2">
        <v>1.0724689999999999</v>
      </c>
      <c r="C3011" s="2">
        <v>0.83948800000000001</v>
      </c>
      <c r="D3011" s="2">
        <v>0.90075400000000005</v>
      </c>
      <c r="E3011" s="1">
        <v>0.97486799999999996</v>
      </c>
    </row>
    <row r="3012" spans="1:5" x14ac:dyDescent="0.25">
      <c r="A3012" s="1">
        <v>602</v>
      </c>
      <c r="B3012" s="2">
        <v>1.066341</v>
      </c>
      <c r="C3012" s="2">
        <v>0.84094899999999995</v>
      </c>
      <c r="D3012" s="2">
        <v>0.90446099999999996</v>
      </c>
      <c r="E3012" s="1">
        <v>0.98072999999999999</v>
      </c>
    </row>
    <row r="3013" spans="1:5" x14ac:dyDescent="0.25">
      <c r="A3013" s="1">
        <v>602.20000000000005</v>
      </c>
      <c r="B3013" s="2">
        <v>1.063431</v>
      </c>
      <c r="C3013" s="2">
        <v>0.84491499999999997</v>
      </c>
      <c r="D3013" s="2">
        <v>0.89764600000000005</v>
      </c>
      <c r="E3013" s="1">
        <v>0.983012</v>
      </c>
    </row>
    <row r="3014" spans="1:5" x14ac:dyDescent="0.25">
      <c r="A3014" s="1">
        <v>602.4</v>
      </c>
      <c r="B3014" s="2">
        <v>1.059634</v>
      </c>
      <c r="C3014" s="2">
        <v>0.84333800000000003</v>
      </c>
      <c r="D3014" s="2">
        <v>0.90260799999999997</v>
      </c>
      <c r="E3014" s="1">
        <v>0.98559099999999999</v>
      </c>
    </row>
    <row r="3015" spans="1:5" x14ac:dyDescent="0.25">
      <c r="A3015" s="1">
        <v>602.6</v>
      </c>
      <c r="B3015" s="2">
        <v>1.0669580000000001</v>
      </c>
      <c r="C3015" s="2">
        <v>0.85089800000000004</v>
      </c>
      <c r="D3015" s="2">
        <v>0.89795999999999998</v>
      </c>
      <c r="E3015" s="1">
        <v>0.98539399999999999</v>
      </c>
    </row>
    <row r="3016" spans="1:5" x14ac:dyDescent="0.25">
      <c r="A3016" s="1">
        <v>602.79999999999995</v>
      </c>
      <c r="B3016" s="2">
        <v>1.0671889999999999</v>
      </c>
      <c r="C3016" s="2">
        <v>0.84607399999999999</v>
      </c>
      <c r="D3016" s="2">
        <v>0.89163000000000003</v>
      </c>
      <c r="E3016" s="1">
        <v>0.98920300000000005</v>
      </c>
    </row>
    <row r="3017" spans="1:5" x14ac:dyDescent="0.25">
      <c r="A3017" s="1">
        <v>603</v>
      </c>
      <c r="B3017" s="2">
        <v>1.061966</v>
      </c>
      <c r="C3017" s="2">
        <v>0.85075900000000004</v>
      </c>
      <c r="D3017" s="2">
        <v>0.90748300000000004</v>
      </c>
      <c r="E3017" s="1">
        <v>0.98294700000000002</v>
      </c>
    </row>
    <row r="3018" spans="1:5" x14ac:dyDescent="0.25">
      <c r="A3018" s="1">
        <v>603.20000000000005</v>
      </c>
      <c r="B3018" s="2">
        <v>1.0610409999999999</v>
      </c>
      <c r="C3018" s="2">
        <v>0.84964600000000001</v>
      </c>
      <c r="D3018" s="2">
        <v>0.91404099999999999</v>
      </c>
      <c r="E3018" s="1">
        <v>0.98724900000000004</v>
      </c>
    </row>
    <row r="3019" spans="1:5" x14ac:dyDescent="0.25">
      <c r="A3019" s="1">
        <v>603.4</v>
      </c>
      <c r="B3019" s="2">
        <v>1.068981</v>
      </c>
      <c r="C3019" s="2">
        <v>0.85630200000000001</v>
      </c>
      <c r="D3019" s="2">
        <v>0.90340600000000004</v>
      </c>
      <c r="E3019" s="1">
        <v>0.99319400000000002</v>
      </c>
    </row>
    <row r="3020" spans="1:5" x14ac:dyDescent="0.25">
      <c r="A3020" s="1">
        <v>603.6</v>
      </c>
      <c r="B3020" s="2">
        <v>1.0688850000000001</v>
      </c>
      <c r="C3020" s="2">
        <v>0.86124100000000003</v>
      </c>
      <c r="D3020" s="2">
        <v>0.91176000000000001</v>
      </c>
      <c r="E3020" s="1">
        <v>0.99378500000000003</v>
      </c>
    </row>
    <row r="3021" spans="1:5" x14ac:dyDescent="0.25">
      <c r="A3021" s="1">
        <v>603.79999999999995</v>
      </c>
      <c r="B3021" s="2">
        <v>1.075823</v>
      </c>
      <c r="C3021" s="2">
        <v>0.85553599999999996</v>
      </c>
      <c r="D3021" s="2">
        <v>0.90879500000000002</v>
      </c>
      <c r="E3021" s="1">
        <v>0.98930200000000001</v>
      </c>
    </row>
    <row r="3022" spans="1:5" x14ac:dyDescent="0.25">
      <c r="A3022" s="1">
        <v>604</v>
      </c>
      <c r="B3022" s="2">
        <v>1.078328</v>
      </c>
      <c r="C3022" s="2">
        <v>0.87246599999999996</v>
      </c>
      <c r="D3022" s="2">
        <v>0.90973599999999999</v>
      </c>
      <c r="E3022" s="1">
        <v>0.99444200000000005</v>
      </c>
    </row>
    <row r="3023" spans="1:5" x14ac:dyDescent="0.25">
      <c r="A3023" s="1">
        <v>604.20000000000005</v>
      </c>
      <c r="B3023" s="2">
        <v>1.071294</v>
      </c>
      <c r="C3023" s="2">
        <v>0.86198399999999997</v>
      </c>
      <c r="D3023" s="2">
        <v>0.91378499999999996</v>
      </c>
      <c r="E3023" s="1">
        <v>0.990533</v>
      </c>
    </row>
    <row r="3024" spans="1:5" x14ac:dyDescent="0.25">
      <c r="A3024" s="1">
        <v>604.4</v>
      </c>
      <c r="B3024" s="2">
        <v>1.0783480000000001</v>
      </c>
      <c r="C3024" s="2">
        <v>0.87499400000000005</v>
      </c>
      <c r="D3024" s="2">
        <v>0.91124700000000003</v>
      </c>
      <c r="E3024" s="1">
        <v>0.99270099999999994</v>
      </c>
    </row>
    <row r="3025" spans="1:5" x14ac:dyDescent="0.25">
      <c r="A3025" s="1">
        <v>604.6</v>
      </c>
      <c r="B3025" s="2">
        <v>1.0880799999999999</v>
      </c>
      <c r="C3025" s="2">
        <v>0.86631999999999998</v>
      </c>
      <c r="D3025" s="2">
        <v>0.92416299999999996</v>
      </c>
      <c r="E3025" s="1">
        <v>0.99437600000000004</v>
      </c>
    </row>
    <row r="3026" spans="1:5" x14ac:dyDescent="0.25">
      <c r="A3026" s="1">
        <v>604.79999999999995</v>
      </c>
      <c r="B3026" s="2">
        <v>1.0905849999999999</v>
      </c>
      <c r="C3026" s="2">
        <v>0.86520699999999995</v>
      </c>
      <c r="D3026" s="2">
        <v>0.91546700000000003</v>
      </c>
      <c r="E3026" s="1">
        <v>0.98833300000000002</v>
      </c>
    </row>
    <row r="3027" spans="1:5" x14ac:dyDescent="0.25">
      <c r="A3027" s="1">
        <v>605</v>
      </c>
      <c r="B3027" s="2">
        <v>1.080101</v>
      </c>
      <c r="C3027" s="2">
        <v>0.873533</v>
      </c>
      <c r="D3027" s="2">
        <v>0.92267999999999994</v>
      </c>
      <c r="E3027" s="1">
        <v>0.99071399999999998</v>
      </c>
    </row>
    <row r="3028" spans="1:5" x14ac:dyDescent="0.25">
      <c r="A3028" s="1">
        <v>605.20000000000005</v>
      </c>
      <c r="B3028" s="2">
        <v>1.082009</v>
      </c>
      <c r="C3028" s="2">
        <v>0.86376900000000001</v>
      </c>
      <c r="D3028" s="2">
        <v>0.91692099999999999</v>
      </c>
      <c r="E3028" s="1">
        <v>0.99355499999999997</v>
      </c>
    </row>
    <row r="3029" spans="1:5" x14ac:dyDescent="0.25">
      <c r="A3029" s="1">
        <v>605.4</v>
      </c>
      <c r="B3029" s="2">
        <v>1.087791</v>
      </c>
      <c r="C3029" s="2">
        <v>0.867062</v>
      </c>
      <c r="D3029" s="2">
        <v>0.92450500000000002</v>
      </c>
      <c r="E3029" s="1">
        <v>0.994869</v>
      </c>
    </row>
    <row r="3030" spans="1:5" x14ac:dyDescent="0.25">
      <c r="A3030" s="1">
        <v>605.6</v>
      </c>
      <c r="B3030" s="2">
        <v>1.082106</v>
      </c>
      <c r="C3030" s="2">
        <v>0.87650099999999997</v>
      </c>
      <c r="D3030" s="2">
        <v>0.91746300000000003</v>
      </c>
      <c r="E3030" s="1">
        <v>0.99112500000000003</v>
      </c>
    </row>
    <row r="3031" spans="1:5" x14ac:dyDescent="0.25">
      <c r="A3031" s="1">
        <v>605.79999999999995</v>
      </c>
      <c r="B3031" s="2">
        <v>1.090662</v>
      </c>
      <c r="C3031" s="2">
        <v>0.87304599999999999</v>
      </c>
      <c r="D3031" s="2">
        <v>0.92524600000000001</v>
      </c>
      <c r="E3031" s="1">
        <v>0.99702000000000002</v>
      </c>
    </row>
    <row r="3032" spans="1:5" x14ac:dyDescent="0.25">
      <c r="A3032" s="1">
        <v>606</v>
      </c>
      <c r="B3032" s="2">
        <v>1.0779810000000001</v>
      </c>
      <c r="C3032" s="2">
        <v>0.87851900000000005</v>
      </c>
      <c r="D3032" s="2">
        <v>0.93565399999999999</v>
      </c>
      <c r="E3032" s="1">
        <v>0.99271799999999999</v>
      </c>
    </row>
    <row r="3033" spans="1:5" x14ac:dyDescent="0.25">
      <c r="A3033" s="1">
        <v>606.20000000000005</v>
      </c>
      <c r="B3033" s="2">
        <v>1.094536</v>
      </c>
      <c r="C3033" s="2">
        <v>0.870309</v>
      </c>
      <c r="D3033" s="2">
        <v>0.93126299999999995</v>
      </c>
      <c r="E3033" s="1">
        <v>0.99342399999999997</v>
      </c>
    </row>
    <row r="3034" spans="1:5" x14ac:dyDescent="0.25">
      <c r="A3034" s="1">
        <v>606.4</v>
      </c>
      <c r="B3034" s="2">
        <v>1.088697</v>
      </c>
      <c r="C3034" s="2">
        <v>0.880745</v>
      </c>
      <c r="D3034" s="2">
        <v>0.91720599999999997</v>
      </c>
      <c r="E3034" s="1">
        <v>0.99874399999999997</v>
      </c>
    </row>
    <row r="3035" spans="1:5" x14ac:dyDescent="0.25">
      <c r="A3035" s="1">
        <v>606.6</v>
      </c>
      <c r="B3035" s="2">
        <v>1.087772</v>
      </c>
      <c r="C3035" s="2">
        <v>0.88352799999999998</v>
      </c>
      <c r="D3035" s="2">
        <v>0.92179599999999995</v>
      </c>
      <c r="E3035" s="1">
        <v>0.99693799999999999</v>
      </c>
    </row>
    <row r="3036" spans="1:5" x14ac:dyDescent="0.25">
      <c r="A3036" s="1">
        <v>606.79999999999995</v>
      </c>
      <c r="B3036" s="2">
        <v>1.0842830000000001</v>
      </c>
      <c r="C3036" s="2">
        <v>0.87654799999999999</v>
      </c>
      <c r="D3036" s="2">
        <v>0.92444800000000005</v>
      </c>
      <c r="E3036" s="1">
        <v>0.99918799999999997</v>
      </c>
    </row>
    <row r="3037" spans="1:5" x14ac:dyDescent="0.25">
      <c r="A3037" s="1">
        <v>607</v>
      </c>
      <c r="B3037" s="2">
        <v>1.0849390000000001</v>
      </c>
      <c r="C3037" s="2">
        <v>0.88111600000000001</v>
      </c>
      <c r="D3037" s="2">
        <v>0.92267999999999994</v>
      </c>
      <c r="E3037" s="1">
        <v>1.0016510000000001</v>
      </c>
    </row>
    <row r="3038" spans="1:5" x14ac:dyDescent="0.25">
      <c r="A3038" s="1">
        <v>607.20000000000005</v>
      </c>
      <c r="B3038" s="2">
        <v>1.0877140000000001</v>
      </c>
      <c r="C3038" s="2">
        <v>0.88647299999999996</v>
      </c>
      <c r="D3038" s="2">
        <v>0.91791900000000004</v>
      </c>
      <c r="E3038" s="1">
        <v>1.002127</v>
      </c>
    </row>
    <row r="3039" spans="1:5" x14ac:dyDescent="0.25">
      <c r="A3039" s="1">
        <v>607.4</v>
      </c>
      <c r="B3039" s="2">
        <v>1.085208</v>
      </c>
      <c r="C3039" s="2">
        <v>0.87710399999999999</v>
      </c>
      <c r="D3039" s="2">
        <v>0.92119799999999996</v>
      </c>
      <c r="E3039" s="1">
        <v>1.007924</v>
      </c>
    </row>
    <row r="3040" spans="1:5" x14ac:dyDescent="0.25">
      <c r="A3040" s="1">
        <v>607.6</v>
      </c>
      <c r="B3040" s="2">
        <v>1.091626</v>
      </c>
      <c r="C3040" s="2">
        <v>0.88100000000000001</v>
      </c>
      <c r="D3040" s="2">
        <v>0.91446899999999998</v>
      </c>
      <c r="E3040" s="1">
        <v>1.006643</v>
      </c>
    </row>
    <row r="3041" spans="1:5" x14ac:dyDescent="0.25">
      <c r="A3041" s="1">
        <v>607.79999999999995</v>
      </c>
      <c r="B3041" s="2">
        <v>1.093226</v>
      </c>
      <c r="C3041" s="2">
        <v>0.87585199999999996</v>
      </c>
      <c r="D3041" s="2">
        <v>0.92479</v>
      </c>
      <c r="E3041" s="1">
        <v>0.99958199999999997</v>
      </c>
    </row>
    <row r="3042" spans="1:5" x14ac:dyDescent="0.25">
      <c r="A3042" s="1">
        <v>608</v>
      </c>
      <c r="B3042" s="2">
        <v>1.0812189999999999</v>
      </c>
      <c r="C3042" s="2">
        <v>0.89435799999999999</v>
      </c>
      <c r="D3042" s="2">
        <v>0.93422799999999995</v>
      </c>
      <c r="E3042" s="1">
        <v>1.0071030000000001</v>
      </c>
    </row>
    <row r="3043" spans="1:5" x14ac:dyDescent="0.25">
      <c r="A3043" s="1">
        <v>608.20000000000005</v>
      </c>
      <c r="B3043" s="2">
        <v>1.092975</v>
      </c>
      <c r="C3043" s="2">
        <v>0.88153400000000004</v>
      </c>
      <c r="D3043" s="2">
        <v>0.94355100000000003</v>
      </c>
      <c r="E3043" s="1">
        <v>1.0061340000000001</v>
      </c>
    </row>
    <row r="3044" spans="1:5" x14ac:dyDescent="0.25">
      <c r="A3044" s="1">
        <v>608.4</v>
      </c>
      <c r="B3044" s="2">
        <v>1.0908739999999999</v>
      </c>
      <c r="C3044" s="2">
        <v>0.89185400000000004</v>
      </c>
      <c r="D3044" s="2">
        <v>0.93260299999999996</v>
      </c>
      <c r="E3044" s="1">
        <v>1.009139</v>
      </c>
    </row>
    <row r="3045" spans="1:5" x14ac:dyDescent="0.25">
      <c r="A3045" s="1">
        <v>608.6</v>
      </c>
      <c r="B3045" s="2">
        <v>1.0897570000000001</v>
      </c>
      <c r="C3045" s="2">
        <v>0.88450200000000001</v>
      </c>
      <c r="D3045" s="2">
        <v>0.93990200000000002</v>
      </c>
      <c r="E3045" s="1">
        <v>1.0140979999999999</v>
      </c>
    </row>
    <row r="3046" spans="1:5" x14ac:dyDescent="0.25">
      <c r="A3046" s="1">
        <v>608.79999999999995</v>
      </c>
      <c r="B3046" s="2">
        <v>1.0944590000000001</v>
      </c>
      <c r="C3046" s="2">
        <v>0.87181699999999995</v>
      </c>
      <c r="D3046" s="2">
        <v>0.93297300000000005</v>
      </c>
      <c r="E3046" s="1">
        <v>1.0047219999999999</v>
      </c>
    </row>
    <row r="3047" spans="1:5" x14ac:dyDescent="0.25">
      <c r="A3047" s="1">
        <v>609</v>
      </c>
      <c r="B3047" s="2">
        <v>1.1028039999999999</v>
      </c>
      <c r="C3047" s="2">
        <v>0.88682099999999997</v>
      </c>
      <c r="D3047" s="2">
        <v>0.93157599999999996</v>
      </c>
      <c r="E3047" s="1">
        <v>1.0098780000000001</v>
      </c>
    </row>
    <row r="3048" spans="1:5" x14ac:dyDescent="0.25">
      <c r="A3048" s="1">
        <v>609.20000000000005</v>
      </c>
      <c r="B3048" s="2">
        <v>1.0910089999999999</v>
      </c>
      <c r="C3048" s="2">
        <v>0.88770300000000002</v>
      </c>
      <c r="D3048" s="2">
        <v>0.93787699999999996</v>
      </c>
      <c r="E3048" s="1">
        <v>1.0137529999999999</v>
      </c>
    </row>
    <row r="3049" spans="1:5" x14ac:dyDescent="0.25">
      <c r="A3049" s="1">
        <v>609.4</v>
      </c>
      <c r="B3049" s="2">
        <v>1.0926670000000001</v>
      </c>
      <c r="C3049" s="2">
        <v>0.89094899999999999</v>
      </c>
      <c r="D3049" s="2">
        <v>0.94497699999999996</v>
      </c>
      <c r="E3049" s="1">
        <v>1.0139830000000001</v>
      </c>
    </row>
    <row r="3050" spans="1:5" x14ac:dyDescent="0.25">
      <c r="A3050" s="1">
        <v>609.6</v>
      </c>
      <c r="B3050" s="2">
        <v>1.097928</v>
      </c>
      <c r="C3050" s="2">
        <v>0.89280499999999996</v>
      </c>
      <c r="D3050" s="2">
        <v>0.94018699999999999</v>
      </c>
      <c r="E3050" s="1">
        <v>1.0150669999999999</v>
      </c>
    </row>
    <row r="3051" spans="1:5" x14ac:dyDescent="0.25">
      <c r="A3051" s="1">
        <v>609.79999999999995</v>
      </c>
      <c r="B3051" s="2">
        <v>1.0932839999999999</v>
      </c>
      <c r="C3051" s="2">
        <v>0.88638099999999997</v>
      </c>
      <c r="D3051" s="2">
        <v>0.94549000000000005</v>
      </c>
      <c r="E3051" s="1">
        <v>1.0137529999999999</v>
      </c>
    </row>
    <row r="3052" spans="1:5" x14ac:dyDescent="0.25">
      <c r="A3052" s="1">
        <v>610</v>
      </c>
      <c r="B3052" s="2">
        <v>1.1073329999999999</v>
      </c>
      <c r="C3052" s="2">
        <v>0.89827800000000002</v>
      </c>
      <c r="D3052" s="2">
        <v>0.94765699999999997</v>
      </c>
      <c r="E3052" s="1">
        <v>1.015412</v>
      </c>
    </row>
    <row r="3053" spans="1:5" x14ac:dyDescent="0.25">
      <c r="A3053" s="1">
        <v>610.20000000000005</v>
      </c>
      <c r="B3053" s="2">
        <v>1.0981209999999999</v>
      </c>
      <c r="C3053" s="2">
        <v>0.89289700000000005</v>
      </c>
      <c r="D3053" s="2">
        <v>0.94181199999999998</v>
      </c>
      <c r="E3053" s="1">
        <v>1.0133920000000001</v>
      </c>
    </row>
    <row r="3054" spans="1:5" x14ac:dyDescent="0.25">
      <c r="A3054" s="1">
        <v>610.4</v>
      </c>
      <c r="B3054" s="2">
        <v>1.087907</v>
      </c>
      <c r="C3054" s="2">
        <v>0.898231</v>
      </c>
      <c r="D3054" s="2">
        <v>0.93568200000000001</v>
      </c>
      <c r="E3054" s="1">
        <v>1.0143610000000001</v>
      </c>
    </row>
    <row r="3055" spans="1:5" x14ac:dyDescent="0.25">
      <c r="A3055" s="1">
        <v>610.6</v>
      </c>
      <c r="B3055" s="2">
        <v>1.1040179999999999</v>
      </c>
      <c r="C3055" s="2">
        <v>0.901501</v>
      </c>
      <c r="D3055" s="2">
        <v>0.93990200000000002</v>
      </c>
      <c r="E3055" s="1">
        <v>1.024608</v>
      </c>
    </row>
    <row r="3056" spans="1:5" x14ac:dyDescent="0.25">
      <c r="A3056" s="1">
        <v>610.79999999999995</v>
      </c>
      <c r="B3056" s="2">
        <v>1.0972729999999999</v>
      </c>
      <c r="C3056" s="2">
        <v>0.90284600000000004</v>
      </c>
      <c r="D3056" s="2">
        <v>0.94509100000000001</v>
      </c>
      <c r="E3056" s="1">
        <v>1.02983</v>
      </c>
    </row>
    <row r="3057" spans="1:5" x14ac:dyDescent="0.25">
      <c r="A3057" s="1">
        <v>611</v>
      </c>
      <c r="B3057" s="2">
        <v>1.1045959999999999</v>
      </c>
      <c r="C3057" s="2">
        <v>0.90296200000000004</v>
      </c>
      <c r="D3057" s="2">
        <v>0.95310300000000003</v>
      </c>
      <c r="E3057" s="1">
        <v>1.0081370000000001</v>
      </c>
    </row>
    <row r="3058" spans="1:5" x14ac:dyDescent="0.25">
      <c r="A3058" s="1">
        <v>611.20000000000005</v>
      </c>
      <c r="B3058" s="2">
        <v>1.103132</v>
      </c>
      <c r="C3058" s="2">
        <v>0.90099099999999999</v>
      </c>
      <c r="D3058" s="2">
        <v>0.95256099999999999</v>
      </c>
      <c r="E3058" s="1">
        <v>1.016397</v>
      </c>
    </row>
    <row r="3059" spans="1:5" x14ac:dyDescent="0.25">
      <c r="A3059" s="1">
        <v>611.4</v>
      </c>
      <c r="B3059" s="2">
        <v>1.111958</v>
      </c>
      <c r="C3059" s="2">
        <v>0.89762799999999998</v>
      </c>
      <c r="D3059" s="2">
        <v>0.95934699999999995</v>
      </c>
      <c r="E3059" s="1">
        <v>1.012637</v>
      </c>
    </row>
    <row r="3060" spans="1:5" x14ac:dyDescent="0.25">
      <c r="A3060" s="1">
        <v>611.6</v>
      </c>
      <c r="B3060" s="2">
        <v>1.1033820000000001</v>
      </c>
      <c r="C3060" s="2">
        <v>0.90544400000000003</v>
      </c>
      <c r="D3060" s="2">
        <v>0.95238999999999996</v>
      </c>
      <c r="E3060" s="1">
        <v>1.0124070000000001</v>
      </c>
    </row>
    <row r="3061" spans="1:5" x14ac:dyDescent="0.25">
      <c r="A3061" s="1">
        <v>611.79999999999995</v>
      </c>
      <c r="B3061" s="2">
        <v>1.107661</v>
      </c>
      <c r="C3061" s="2">
        <v>0.90222000000000002</v>
      </c>
      <c r="D3061" s="2">
        <v>0.95595399999999997</v>
      </c>
      <c r="E3061" s="1">
        <v>1.0160690000000001</v>
      </c>
    </row>
    <row r="3062" spans="1:5" x14ac:dyDescent="0.25">
      <c r="A3062" s="1">
        <v>612</v>
      </c>
      <c r="B3062" s="2">
        <v>1.105329</v>
      </c>
      <c r="C3062" s="2">
        <v>0.90964100000000003</v>
      </c>
      <c r="D3062" s="2">
        <v>0.95623899999999995</v>
      </c>
      <c r="E3062" s="1">
        <v>1.016003</v>
      </c>
    </row>
    <row r="3063" spans="1:5" x14ac:dyDescent="0.25">
      <c r="A3063" s="1">
        <v>612.20000000000005</v>
      </c>
      <c r="B3063" s="2">
        <v>1.1124019999999999</v>
      </c>
      <c r="C3063" s="2">
        <v>0.91738699999999995</v>
      </c>
      <c r="D3063" s="2">
        <v>0.95880600000000005</v>
      </c>
      <c r="E3063" s="1">
        <v>1.012111</v>
      </c>
    </row>
    <row r="3064" spans="1:5" x14ac:dyDescent="0.25">
      <c r="A3064" s="1">
        <v>612.4</v>
      </c>
      <c r="B3064" s="2">
        <v>1.1028230000000001</v>
      </c>
      <c r="C3064" s="2">
        <v>0.90523500000000001</v>
      </c>
      <c r="D3064" s="2">
        <v>0.98070299999999999</v>
      </c>
      <c r="E3064" s="1">
        <v>1.015822</v>
      </c>
    </row>
    <row r="3065" spans="1:5" x14ac:dyDescent="0.25">
      <c r="A3065" s="1">
        <v>612.6</v>
      </c>
      <c r="B3065" s="2">
        <v>1.1059650000000001</v>
      </c>
      <c r="C3065" s="2">
        <v>0.90518900000000002</v>
      </c>
      <c r="D3065" s="2">
        <v>0.95227600000000001</v>
      </c>
      <c r="E3065" s="1">
        <v>1.019665</v>
      </c>
    </row>
    <row r="3066" spans="1:5" x14ac:dyDescent="0.25">
      <c r="A3066" s="1">
        <v>612.79999999999995</v>
      </c>
      <c r="B3066" s="2">
        <v>1.1055790000000001</v>
      </c>
      <c r="C3066" s="2">
        <v>0.90505000000000002</v>
      </c>
      <c r="D3066" s="2">
        <v>0.95852000000000004</v>
      </c>
      <c r="E3066" s="1">
        <v>1.0198130000000001</v>
      </c>
    </row>
    <row r="3067" spans="1:5" x14ac:dyDescent="0.25">
      <c r="A3067" s="1">
        <v>613</v>
      </c>
      <c r="B3067" s="2">
        <v>1.10477</v>
      </c>
      <c r="C3067" s="2">
        <v>0.90551300000000001</v>
      </c>
      <c r="D3067" s="2">
        <v>0.95780799999999999</v>
      </c>
      <c r="E3067" s="1">
        <v>1.0197959999999999</v>
      </c>
    </row>
    <row r="3068" spans="1:5" x14ac:dyDescent="0.25">
      <c r="A3068" s="1">
        <v>613.20000000000005</v>
      </c>
      <c r="B3068" s="2">
        <v>1.11138</v>
      </c>
      <c r="C3068" s="2">
        <v>0.91226200000000002</v>
      </c>
      <c r="D3068" s="2">
        <v>0.95948999999999995</v>
      </c>
      <c r="E3068" s="1">
        <v>1.0188440000000001</v>
      </c>
    </row>
    <row r="3069" spans="1:5" x14ac:dyDescent="0.25">
      <c r="A3069" s="1">
        <v>613.4</v>
      </c>
      <c r="B3069" s="2">
        <v>1.10608</v>
      </c>
      <c r="C3069" s="2">
        <v>0.90532800000000002</v>
      </c>
      <c r="D3069" s="2">
        <v>0.95966099999999999</v>
      </c>
      <c r="E3069" s="1">
        <v>1.0259210000000001</v>
      </c>
    </row>
    <row r="3070" spans="1:5" x14ac:dyDescent="0.25">
      <c r="A3070" s="1">
        <v>613.6</v>
      </c>
      <c r="B3070" s="2">
        <v>1.1120159999999999</v>
      </c>
      <c r="C3070" s="2">
        <v>0.90804099999999999</v>
      </c>
      <c r="D3070" s="2">
        <v>0.95601100000000006</v>
      </c>
      <c r="E3070" s="1">
        <v>1.0229330000000001</v>
      </c>
    </row>
    <row r="3071" spans="1:5" x14ac:dyDescent="0.25">
      <c r="A3071" s="1">
        <v>613.79999999999995</v>
      </c>
      <c r="B3071" s="2">
        <v>1.1075839999999999</v>
      </c>
      <c r="C3071" s="2">
        <v>0.91147299999999998</v>
      </c>
      <c r="D3071" s="2">
        <v>0.953816</v>
      </c>
      <c r="E3071" s="1">
        <v>1.022062</v>
      </c>
    </row>
    <row r="3072" spans="1:5" x14ac:dyDescent="0.25">
      <c r="A3072" s="1">
        <v>614</v>
      </c>
      <c r="B3072" s="2">
        <v>1.106832</v>
      </c>
      <c r="C3072" s="2">
        <v>0.89686299999999997</v>
      </c>
      <c r="D3072" s="2">
        <v>0.95481400000000005</v>
      </c>
      <c r="E3072" s="1">
        <v>1.0244439999999999</v>
      </c>
    </row>
    <row r="3073" spans="1:5" x14ac:dyDescent="0.25">
      <c r="A3073" s="1">
        <v>614.20000000000005</v>
      </c>
      <c r="B3073" s="2">
        <v>1.113327</v>
      </c>
      <c r="C3073" s="2">
        <v>0.89303699999999997</v>
      </c>
      <c r="D3073" s="2">
        <v>0.94557599999999997</v>
      </c>
      <c r="E3073" s="1">
        <v>1.0180720000000001</v>
      </c>
    </row>
    <row r="3074" spans="1:5" x14ac:dyDescent="0.25">
      <c r="A3074" s="1">
        <v>614.4</v>
      </c>
      <c r="B3074" s="2">
        <v>1.1109180000000001</v>
      </c>
      <c r="C3074" s="2">
        <v>0.90697399999999995</v>
      </c>
      <c r="D3074" s="2">
        <v>0.96091599999999999</v>
      </c>
      <c r="E3074" s="1">
        <v>1.025018</v>
      </c>
    </row>
    <row r="3075" spans="1:5" x14ac:dyDescent="0.25">
      <c r="A3075" s="1">
        <v>614.6</v>
      </c>
      <c r="B3075" s="2">
        <v>1.110474</v>
      </c>
      <c r="C3075" s="2">
        <v>0.89746599999999999</v>
      </c>
      <c r="D3075" s="2">
        <v>0.95187699999999997</v>
      </c>
      <c r="E3075" s="1">
        <v>1.023606</v>
      </c>
    </row>
    <row r="3076" spans="1:5" x14ac:dyDescent="0.25">
      <c r="A3076" s="1">
        <v>614.79999999999995</v>
      </c>
      <c r="B3076" s="2">
        <v>1.1092789999999999</v>
      </c>
      <c r="C3076" s="2">
        <v>0.89744299999999999</v>
      </c>
      <c r="D3076" s="2">
        <v>0.95660999999999996</v>
      </c>
      <c r="E3076" s="1">
        <v>1.0123409999999999</v>
      </c>
    </row>
    <row r="3077" spans="1:5" x14ac:dyDescent="0.25">
      <c r="A3077" s="1">
        <v>615</v>
      </c>
      <c r="B3077" s="2">
        <v>1.117432</v>
      </c>
      <c r="C3077" s="2">
        <v>0.88436300000000001</v>
      </c>
      <c r="D3077" s="2">
        <v>0.94104200000000005</v>
      </c>
      <c r="E3077" s="1">
        <v>1.01891</v>
      </c>
    </row>
    <row r="3078" spans="1:5" x14ac:dyDescent="0.25">
      <c r="A3078" s="1">
        <v>615.20000000000005</v>
      </c>
      <c r="B3078" s="2">
        <v>1.1057140000000001</v>
      </c>
      <c r="C3078" s="2">
        <v>0.88434000000000001</v>
      </c>
      <c r="D3078" s="2">
        <v>0.950851</v>
      </c>
      <c r="E3078" s="1">
        <v>1.0225390000000001</v>
      </c>
    </row>
    <row r="3079" spans="1:5" x14ac:dyDescent="0.25">
      <c r="A3079" s="1">
        <v>615.4</v>
      </c>
      <c r="B3079" s="2">
        <v>1.1003559999999999</v>
      </c>
      <c r="C3079" s="2">
        <v>0.90129300000000001</v>
      </c>
      <c r="D3079" s="2">
        <v>0.94734399999999996</v>
      </c>
      <c r="E3079" s="1">
        <v>1.026562</v>
      </c>
    </row>
    <row r="3080" spans="1:5" x14ac:dyDescent="0.25">
      <c r="A3080" s="1">
        <v>615.6</v>
      </c>
      <c r="B3080" s="2">
        <v>1.109742</v>
      </c>
      <c r="C3080" s="2">
        <v>0.904586</v>
      </c>
      <c r="D3080" s="2">
        <v>0.94717300000000004</v>
      </c>
      <c r="E3080" s="1">
        <v>1.0283519999999999</v>
      </c>
    </row>
    <row r="3081" spans="1:5" x14ac:dyDescent="0.25">
      <c r="A3081" s="1">
        <v>615.79999999999995</v>
      </c>
      <c r="B3081" s="2">
        <v>1.1066199999999999</v>
      </c>
      <c r="C3081" s="2">
        <v>0.89169100000000001</v>
      </c>
      <c r="D3081" s="2">
        <v>0.951963</v>
      </c>
      <c r="E3081" s="1">
        <v>1.02024</v>
      </c>
    </row>
    <row r="3082" spans="1:5" x14ac:dyDescent="0.25">
      <c r="A3082" s="1">
        <v>616</v>
      </c>
      <c r="B3082" s="2">
        <v>1.1075060000000001</v>
      </c>
      <c r="C3082" s="2">
        <v>0.90247500000000003</v>
      </c>
      <c r="D3082" s="2">
        <v>0.95872000000000002</v>
      </c>
      <c r="E3082" s="1">
        <v>1.031636</v>
      </c>
    </row>
    <row r="3083" spans="1:5" x14ac:dyDescent="0.25">
      <c r="A3083" s="1">
        <v>616.20000000000005</v>
      </c>
      <c r="B3083" s="2">
        <v>1.107372</v>
      </c>
      <c r="C3083" s="2">
        <v>0.89851000000000003</v>
      </c>
      <c r="D3083" s="2">
        <v>0.94529099999999999</v>
      </c>
      <c r="E3083" s="1">
        <v>1.0338529999999999</v>
      </c>
    </row>
    <row r="3084" spans="1:5" x14ac:dyDescent="0.25">
      <c r="A3084" s="1">
        <v>616.4</v>
      </c>
      <c r="B3084" s="2">
        <v>1.1016090000000001</v>
      </c>
      <c r="C3084" s="2">
        <v>0.89347699999999997</v>
      </c>
      <c r="D3084" s="2">
        <v>0.95276099999999997</v>
      </c>
      <c r="E3084" s="1">
        <v>1.031965</v>
      </c>
    </row>
    <row r="3085" spans="1:5" x14ac:dyDescent="0.25">
      <c r="A3085" s="1">
        <v>616.6</v>
      </c>
      <c r="B3085" s="2">
        <v>1.0985259999999999</v>
      </c>
      <c r="C3085" s="2">
        <v>0.89238700000000004</v>
      </c>
      <c r="D3085" s="2">
        <v>0.95022300000000004</v>
      </c>
      <c r="E3085" s="1">
        <v>1.0328679999999999</v>
      </c>
    </row>
    <row r="3086" spans="1:5" x14ac:dyDescent="0.25">
      <c r="A3086" s="1">
        <v>616.79999999999995</v>
      </c>
      <c r="B3086" s="2">
        <v>1.0992960000000001</v>
      </c>
      <c r="C3086" s="2">
        <v>0.89816200000000002</v>
      </c>
      <c r="D3086" s="2">
        <v>0.94529099999999999</v>
      </c>
      <c r="E3086" s="1">
        <v>1.0302899999999999</v>
      </c>
    </row>
    <row r="3087" spans="1:5" x14ac:dyDescent="0.25">
      <c r="A3087" s="1">
        <v>617</v>
      </c>
      <c r="B3087" s="2">
        <v>1.102187</v>
      </c>
      <c r="C3087" s="2">
        <v>0.89983199999999997</v>
      </c>
      <c r="D3087" s="2">
        <v>0.95250400000000002</v>
      </c>
      <c r="E3087" s="1">
        <v>1.020322</v>
      </c>
    </row>
    <row r="3088" spans="1:5" x14ac:dyDescent="0.25">
      <c r="A3088" s="1">
        <v>617.20000000000005</v>
      </c>
      <c r="B3088" s="2">
        <v>1.101243</v>
      </c>
      <c r="C3088" s="2">
        <v>0.89881100000000003</v>
      </c>
      <c r="D3088" s="2">
        <v>0.95421500000000004</v>
      </c>
      <c r="E3088" s="1">
        <v>1.0188440000000001</v>
      </c>
    </row>
    <row r="3089" spans="1:5" x14ac:dyDescent="0.25">
      <c r="A3089" s="1">
        <v>617.4</v>
      </c>
      <c r="B3089" s="2">
        <v>1.099586</v>
      </c>
      <c r="C3089" s="2">
        <v>0.90562900000000002</v>
      </c>
      <c r="D3089" s="2">
        <v>0.95432899999999998</v>
      </c>
      <c r="E3089" s="1">
        <v>1.021406</v>
      </c>
    </row>
    <row r="3090" spans="1:5" x14ac:dyDescent="0.25">
      <c r="A3090" s="1">
        <v>617.6</v>
      </c>
      <c r="B3090" s="2">
        <v>1.102149</v>
      </c>
      <c r="C3090" s="2">
        <v>0.89287399999999995</v>
      </c>
      <c r="D3090" s="2">
        <v>0.94925400000000004</v>
      </c>
      <c r="E3090" s="1">
        <v>1.018877</v>
      </c>
    </row>
    <row r="3091" spans="1:5" x14ac:dyDescent="0.25">
      <c r="A3091" s="1">
        <v>617.79999999999995</v>
      </c>
      <c r="B3091" s="2">
        <v>1.0991040000000001</v>
      </c>
      <c r="C3091" s="2">
        <v>0.89521700000000004</v>
      </c>
      <c r="D3091" s="2">
        <v>0.953816</v>
      </c>
      <c r="E3091" s="1">
        <v>1.0223249999999999</v>
      </c>
    </row>
    <row r="3092" spans="1:5" x14ac:dyDescent="0.25">
      <c r="A3092" s="1">
        <v>618</v>
      </c>
      <c r="B3092" s="2">
        <v>1.101667</v>
      </c>
      <c r="C3092" s="2">
        <v>0.90270700000000004</v>
      </c>
      <c r="D3092" s="2">
        <v>0.95076499999999997</v>
      </c>
      <c r="E3092" s="1">
        <v>1.0250509999999999</v>
      </c>
    </row>
    <row r="3093" spans="1:5" x14ac:dyDescent="0.25">
      <c r="A3093" s="1">
        <v>618.20000000000005</v>
      </c>
      <c r="B3093" s="2">
        <v>1.0952489999999999</v>
      </c>
      <c r="C3093" s="2">
        <v>0.89250300000000005</v>
      </c>
      <c r="D3093" s="2">
        <v>0.94785699999999995</v>
      </c>
      <c r="E3093" s="1">
        <v>1.0241150000000001</v>
      </c>
    </row>
    <row r="3094" spans="1:5" x14ac:dyDescent="0.25">
      <c r="A3094" s="1">
        <v>618.4</v>
      </c>
      <c r="B3094" s="2">
        <v>1.1100699999999999</v>
      </c>
      <c r="C3094" s="2">
        <v>0.89632999999999996</v>
      </c>
      <c r="D3094" s="2">
        <v>0.94731500000000002</v>
      </c>
      <c r="E3094" s="1">
        <v>1.0303880000000001</v>
      </c>
    </row>
    <row r="3095" spans="1:5" x14ac:dyDescent="0.25">
      <c r="A3095" s="1">
        <v>618.6</v>
      </c>
      <c r="B3095" s="2">
        <v>1.10687</v>
      </c>
      <c r="C3095" s="2">
        <v>0.88566199999999995</v>
      </c>
      <c r="D3095" s="2">
        <v>0.94286700000000001</v>
      </c>
      <c r="E3095" s="1">
        <v>1.026184</v>
      </c>
    </row>
    <row r="3096" spans="1:5" x14ac:dyDescent="0.25">
      <c r="A3096" s="1">
        <v>618.79999999999995</v>
      </c>
      <c r="B3096" s="2">
        <v>1.101359</v>
      </c>
      <c r="C3096" s="2">
        <v>0.88925600000000005</v>
      </c>
      <c r="D3096" s="2">
        <v>0.94497699999999996</v>
      </c>
      <c r="E3096" s="1">
        <v>1.022654</v>
      </c>
    </row>
    <row r="3097" spans="1:5" x14ac:dyDescent="0.25">
      <c r="A3097" s="1">
        <v>619</v>
      </c>
      <c r="B3097" s="2">
        <v>1.1039220000000001</v>
      </c>
      <c r="C3097" s="2">
        <v>0.89405699999999999</v>
      </c>
      <c r="D3097" s="2">
        <v>0.95201999999999998</v>
      </c>
      <c r="E3097" s="1">
        <v>1.027137</v>
      </c>
    </row>
    <row r="3098" spans="1:5" x14ac:dyDescent="0.25">
      <c r="A3098" s="1">
        <v>619.20000000000005</v>
      </c>
      <c r="B3098" s="2">
        <v>1.1108789999999999</v>
      </c>
      <c r="C3098" s="2">
        <v>0.88642699999999996</v>
      </c>
      <c r="D3098" s="2">
        <v>0.94731500000000002</v>
      </c>
      <c r="E3098" s="1">
        <v>1.0254620000000001</v>
      </c>
    </row>
    <row r="3099" spans="1:5" x14ac:dyDescent="0.25">
      <c r="A3099" s="1">
        <v>619.4</v>
      </c>
      <c r="B3099" s="2">
        <v>1.1102430000000001</v>
      </c>
      <c r="C3099" s="2">
        <v>0.88633399999999996</v>
      </c>
      <c r="D3099" s="2">
        <v>0.94645999999999997</v>
      </c>
      <c r="E3099" s="1">
        <v>1.0227029999999999</v>
      </c>
    </row>
    <row r="3100" spans="1:5" x14ac:dyDescent="0.25">
      <c r="A3100" s="1">
        <v>619.6</v>
      </c>
      <c r="B3100" s="2">
        <v>1.108644</v>
      </c>
      <c r="C3100" s="2">
        <v>0.88939599999999996</v>
      </c>
      <c r="D3100" s="2">
        <v>0.95327399999999995</v>
      </c>
      <c r="E3100" s="1">
        <v>1.0258719999999999</v>
      </c>
    </row>
    <row r="3101" spans="1:5" x14ac:dyDescent="0.25">
      <c r="A3101" s="1">
        <v>619.79999999999995</v>
      </c>
      <c r="B3101" s="2">
        <v>1.110282</v>
      </c>
      <c r="C3101" s="2">
        <v>0.89658499999999997</v>
      </c>
      <c r="D3101" s="2">
        <v>0.94694400000000001</v>
      </c>
      <c r="E3101" s="1">
        <v>1.0174639999999999</v>
      </c>
    </row>
    <row r="3102" spans="1:5" x14ac:dyDescent="0.25">
      <c r="A3102" s="1">
        <v>620</v>
      </c>
      <c r="B3102" s="2">
        <v>1.1083160000000001</v>
      </c>
      <c r="C3102" s="2">
        <v>0.89222500000000005</v>
      </c>
      <c r="D3102" s="2">
        <v>0.95036600000000004</v>
      </c>
      <c r="E3102" s="1">
        <v>1.02579</v>
      </c>
    </row>
    <row r="3103" spans="1:5" x14ac:dyDescent="0.25">
      <c r="A3103" s="1">
        <v>620.20000000000005</v>
      </c>
      <c r="B3103" s="2">
        <v>1.1103970000000001</v>
      </c>
      <c r="C3103" s="2">
        <v>0.88473400000000002</v>
      </c>
      <c r="D3103" s="2">
        <v>0.94788499999999998</v>
      </c>
      <c r="E3103" s="1">
        <v>1.02694</v>
      </c>
    </row>
    <row r="3104" spans="1:5" x14ac:dyDescent="0.25">
      <c r="A3104" s="1">
        <v>620.4</v>
      </c>
      <c r="B3104" s="2">
        <v>1.1088750000000001</v>
      </c>
      <c r="C3104" s="2">
        <v>0.89206300000000005</v>
      </c>
      <c r="D3104" s="2">
        <v>0.95102200000000003</v>
      </c>
      <c r="E3104" s="1">
        <v>1.0220130000000001</v>
      </c>
    </row>
    <row r="3105" spans="1:5" x14ac:dyDescent="0.25">
      <c r="A3105" s="1">
        <v>620.6</v>
      </c>
      <c r="B3105" s="2">
        <v>1.113076</v>
      </c>
      <c r="C3105" s="2">
        <v>0.88846800000000004</v>
      </c>
      <c r="D3105" s="2">
        <v>0.94466300000000003</v>
      </c>
      <c r="E3105" s="1">
        <v>1.0279739999999999</v>
      </c>
    </row>
    <row r="3106" spans="1:5" x14ac:dyDescent="0.25">
      <c r="A3106" s="1">
        <v>620.79999999999995</v>
      </c>
      <c r="B3106" s="2">
        <v>1.111399</v>
      </c>
      <c r="C3106" s="2">
        <v>0.89554100000000003</v>
      </c>
      <c r="D3106" s="2">
        <v>0.94423599999999996</v>
      </c>
      <c r="E3106" s="1">
        <v>1.03653</v>
      </c>
    </row>
    <row r="3107" spans="1:5" x14ac:dyDescent="0.25">
      <c r="A3107" s="1">
        <v>621</v>
      </c>
      <c r="B3107" s="2">
        <v>1.112074</v>
      </c>
      <c r="C3107" s="2">
        <v>0.89913600000000005</v>
      </c>
      <c r="D3107" s="2">
        <v>0.94027300000000003</v>
      </c>
      <c r="E3107" s="1">
        <v>1.035758</v>
      </c>
    </row>
    <row r="3108" spans="1:5" x14ac:dyDescent="0.25">
      <c r="A3108" s="1">
        <v>621.20000000000005</v>
      </c>
      <c r="B3108" s="2">
        <v>1.1162179999999999</v>
      </c>
      <c r="C3108" s="2">
        <v>0.88985899999999996</v>
      </c>
      <c r="D3108" s="2">
        <v>0.93710800000000005</v>
      </c>
      <c r="E3108" s="1">
        <v>1.035347</v>
      </c>
    </row>
    <row r="3109" spans="1:5" x14ac:dyDescent="0.25">
      <c r="A3109" s="1">
        <v>621.4</v>
      </c>
      <c r="B3109" s="2">
        <v>1.116063</v>
      </c>
      <c r="C3109" s="2">
        <v>0.89565700000000004</v>
      </c>
      <c r="D3109" s="2">
        <v>0.94075699999999995</v>
      </c>
      <c r="E3109" s="1">
        <v>1.0323910000000001</v>
      </c>
    </row>
    <row r="3110" spans="1:5" x14ac:dyDescent="0.25">
      <c r="A3110" s="1">
        <v>621.6</v>
      </c>
      <c r="B3110" s="2">
        <v>1.1272800000000001</v>
      </c>
      <c r="C3110" s="2">
        <v>0.88974299999999995</v>
      </c>
      <c r="D3110" s="2">
        <v>0.950708</v>
      </c>
      <c r="E3110" s="1">
        <v>1.0241640000000001</v>
      </c>
    </row>
    <row r="3111" spans="1:5" x14ac:dyDescent="0.25">
      <c r="A3111" s="1">
        <v>621.79999999999995</v>
      </c>
      <c r="B3111" s="2">
        <v>1.1187229999999999</v>
      </c>
      <c r="C3111" s="2">
        <v>0.88656599999999997</v>
      </c>
      <c r="D3111" s="2">
        <v>0.94734399999999996</v>
      </c>
      <c r="E3111" s="1">
        <v>1.023393</v>
      </c>
    </row>
    <row r="3112" spans="1:5" x14ac:dyDescent="0.25">
      <c r="A3112" s="1">
        <v>622</v>
      </c>
      <c r="B3112" s="2">
        <v>1.1187229999999999</v>
      </c>
      <c r="C3112" s="2">
        <v>0.89312899999999995</v>
      </c>
      <c r="D3112" s="2">
        <v>0.94526200000000005</v>
      </c>
      <c r="E3112" s="1">
        <v>1.019566</v>
      </c>
    </row>
    <row r="3113" spans="1:5" x14ac:dyDescent="0.25">
      <c r="A3113" s="1">
        <v>622.20000000000005</v>
      </c>
      <c r="B3113" s="2">
        <v>1.1137699999999999</v>
      </c>
      <c r="C3113" s="2">
        <v>0.88155700000000004</v>
      </c>
      <c r="D3113" s="2">
        <v>0.93844799999999995</v>
      </c>
      <c r="E3113" s="1">
        <v>1.0201249999999999</v>
      </c>
    </row>
    <row r="3114" spans="1:5" x14ac:dyDescent="0.25">
      <c r="A3114" s="1">
        <v>622.4</v>
      </c>
      <c r="B3114" s="2">
        <v>1.115003</v>
      </c>
      <c r="C3114" s="2">
        <v>0.884409</v>
      </c>
      <c r="D3114" s="2">
        <v>0.93474100000000004</v>
      </c>
      <c r="E3114" s="1">
        <v>1.020305</v>
      </c>
    </row>
    <row r="3115" spans="1:5" x14ac:dyDescent="0.25">
      <c r="A3115" s="1">
        <v>622.6</v>
      </c>
      <c r="B3115" s="2">
        <v>1.117432</v>
      </c>
      <c r="C3115" s="2">
        <v>0.88756299999999999</v>
      </c>
      <c r="D3115" s="2">
        <v>0.93545400000000001</v>
      </c>
      <c r="E3115" s="1">
        <v>1.024017</v>
      </c>
    </row>
    <row r="3116" spans="1:5" x14ac:dyDescent="0.25">
      <c r="A3116" s="1">
        <v>622.79999999999995</v>
      </c>
      <c r="B3116" s="2">
        <v>1.110706</v>
      </c>
      <c r="C3116" s="2">
        <v>0.88967399999999996</v>
      </c>
      <c r="D3116" s="2">
        <v>0.93294500000000002</v>
      </c>
      <c r="E3116" s="1">
        <v>1.023639</v>
      </c>
    </row>
    <row r="3117" spans="1:5" x14ac:dyDescent="0.25">
      <c r="A3117" s="1">
        <v>623</v>
      </c>
      <c r="B3117" s="2">
        <v>1.110609</v>
      </c>
      <c r="C3117" s="2">
        <v>0.88749400000000001</v>
      </c>
      <c r="D3117" s="2">
        <v>0.93916100000000002</v>
      </c>
      <c r="E3117" s="1">
        <v>1.0329010000000001</v>
      </c>
    </row>
    <row r="3118" spans="1:5" x14ac:dyDescent="0.25">
      <c r="A3118" s="1">
        <v>623.20000000000005</v>
      </c>
      <c r="B3118" s="2">
        <v>1.11483</v>
      </c>
      <c r="C3118" s="2">
        <v>0.89904300000000004</v>
      </c>
      <c r="D3118" s="2">
        <v>0.93129099999999998</v>
      </c>
      <c r="E3118" s="1">
        <v>1.0240990000000001</v>
      </c>
    </row>
    <row r="3119" spans="1:5" x14ac:dyDescent="0.25">
      <c r="A3119" s="1">
        <v>623.4</v>
      </c>
      <c r="B3119" s="2">
        <v>1.113847</v>
      </c>
      <c r="C3119" s="2">
        <v>0.90087499999999998</v>
      </c>
      <c r="D3119" s="2">
        <v>0.93953100000000001</v>
      </c>
      <c r="E3119" s="1">
        <v>1.033639</v>
      </c>
    </row>
    <row r="3120" spans="1:5" x14ac:dyDescent="0.25">
      <c r="A3120" s="1">
        <v>623.6</v>
      </c>
      <c r="B3120" s="2">
        <v>1.115119</v>
      </c>
      <c r="C3120" s="2">
        <v>0.89206300000000005</v>
      </c>
      <c r="D3120" s="2">
        <v>0.932118</v>
      </c>
      <c r="E3120" s="1">
        <v>1.027334</v>
      </c>
    </row>
    <row r="3121" spans="1:5" x14ac:dyDescent="0.25">
      <c r="A3121" s="1">
        <v>623.79999999999995</v>
      </c>
      <c r="B3121" s="2">
        <v>1.1151</v>
      </c>
      <c r="C3121" s="2">
        <v>0.88828200000000002</v>
      </c>
      <c r="D3121" s="2">
        <v>0.93824799999999997</v>
      </c>
      <c r="E3121" s="1">
        <v>1.03382</v>
      </c>
    </row>
    <row r="3122" spans="1:5" x14ac:dyDescent="0.25">
      <c r="A3122" s="1">
        <v>624</v>
      </c>
      <c r="B3122" s="2">
        <v>1.114676</v>
      </c>
      <c r="C3122" s="2">
        <v>0.88503600000000004</v>
      </c>
      <c r="D3122" s="2">
        <v>0.94087100000000001</v>
      </c>
      <c r="E3122" s="1">
        <v>1.0313079999999999</v>
      </c>
    </row>
    <row r="3123" spans="1:5" x14ac:dyDescent="0.25">
      <c r="A3123" s="1">
        <v>624.20000000000005</v>
      </c>
      <c r="B3123" s="2">
        <v>1.116584</v>
      </c>
      <c r="C3123" s="2">
        <v>0.88823600000000003</v>
      </c>
      <c r="D3123" s="2">
        <v>0.94563299999999995</v>
      </c>
      <c r="E3123" s="1">
        <v>1.0252969999999999</v>
      </c>
    </row>
    <row r="3124" spans="1:5" x14ac:dyDescent="0.25">
      <c r="A3124" s="1">
        <v>624.4</v>
      </c>
      <c r="B3124" s="2">
        <v>1.113731</v>
      </c>
      <c r="C3124" s="2">
        <v>0.88642699999999996</v>
      </c>
      <c r="D3124" s="2">
        <v>0.93513999999999997</v>
      </c>
      <c r="E3124" s="1">
        <v>1.0199769999999999</v>
      </c>
    </row>
    <row r="3125" spans="1:5" x14ac:dyDescent="0.25">
      <c r="A3125" s="1">
        <v>624.6</v>
      </c>
      <c r="B3125" s="2">
        <v>1.121113</v>
      </c>
      <c r="C3125" s="2">
        <v>0.88846800000000004</v>
      </c>
      <c r="D3125" s="2">
        <v>0.941299</v>
      </c>
      <c r="E3125" s="1">
        <v>1.0190570000000001</v>
      </c>
    </row>
    <row r="3126" spans="1:5" x14ac:dyDescent="0.25">
      <c r="A3126" s="1">
        <v>624.79999999999995</v>
      </c>
      <c r="B3126" s="2">
        <v>1.1151</v>
      </c>
      <c r="C3126" s="2">
        <v>0.891042</v>
      </c>
      <c r="D3126" s="2">
        <v>0.95666700000000005</v>
      </c>
      <c r="E3126" s="1">
        <v>1.025692</v>
      </c>
    </row>
    <row r="3127" spans="1:5" x14ac:dyDescent="0.25">
      <c r="A3127" s="1">
        <v>625</v>
      </c>
      <c r="B3127" s="2">
        <v>1.1083540000000001</v>
      </c>
      <c r="C3127" s="2">
        <v>0.89415</v>
      </c>
      <c r="D3127" s="2">
        <v>0.95039399999999996</v>
      </c>
      <c r="E3127" s="1">
        <v>1.020338</v>
      </c>
    </row>
    <row r="3128" spans="1:5" x14ac:dyDescent="0.25">
      <c r="A3128" s="1">
        <v>625.20000000000005</v>
      </c>
      <c r="B3128" s="2">
        <v>1.123907</v>
      </c>
      <c r="C3128" s="2">
        <v>0.88422400000000001</v>
      </c>
      <c r="D3128" s="2">
        <v>0.95495600000000003</v>
      </c>
      <c r="E3128" s="1">
        <v>1.018351</v>
      </c>
    </row>
    <row r="3129" spans="1:5" x14ac:dyDescent="0.25">
      <c r="A3129" s="1">
        <v>625.4</v>
      </c>
      <c r="B3129" s="2">
        <v>1.118222</v>
      </c>
      <c r="C3129" s="2">
        <v>0.88805000000000001</v>
      </c>
      <c r="D3129" s="2">
        <v>0.948712</v>
      </c>
      <c r="E3129" s="1">
        <v>1.0217179999999999</v>
      </c>
    </row>
    <row r="3130" spans="1:5" x14ac:dyDescent="0.25">
      <c r="A3130" s="1">
        <v>625.6</v>
      </c>
      <c r="B3130" s="2">
        <v>1.1181639999999999</v>
      </c>
      <c r="C3130" s="2">
        <v>0.89011399999999996</v>
      </c>
      <c r="D3130" s="2">
        <v>0.95147800000000005</v>
      </c>
      <c r="E3130" s="1">
        <v>1.02579</v>
      </c>
    </row>
    <row r="3131" spans="1:5" x14ac:dyDescent="0.25">
      <c r="A3131" s="1">
        <v>625.79999999999995</v>
      </c>
      <c r="B3131" s="2">
        <v>1.118627</v>
      </c>
      <c r="C3131" s="2">
        <v>0.8871</v>
      </c>
      <c r="D3131" s="2">
        <v>0.94637400000000005</v>
      </c>
      <c r="E3131" s="1">
        <v>1.030224</v>
      </c>
    </row>
    <row r="3132" spans="1:5" x14ac:dyDescent="0.25">
      <c r="A3132" s="1">
        <v>626</v>
      </c>
      <c r="B3132" s="2">
        <v>1.1246970000000001</v>
      </c>
      <c r="C3132" s="2">
        <v>0.89547200000000005</v>
      </c>
      <c r="D3132" s="2">
        <v>0.93747800000000003</v>
      </c>
      <c r="E3132" s="1">
        <v>1.0206010000000001</v>
      </c>
    </row>
    <row r="3133" spans="1:5" x14ac:dyDescent="0.25">
      <c r="A3133" s="1">
        <v>626.20000000000005</v>
      </c>
      <c r="B3133" s="2">
        <v>1.1202259999999999</v>
      </c>
      <c r="C3133" s="2">
        <v>0.89542500000000003</v>
      </c>
      <c r="D3133" s="2">
        <v>0.95535599999999998</v>
      </c>
      <c r="E3133" s="1">
        <v>1.02515</v>
      </c>
    </row>
    <row r="3134" spans="1:5" x14ac:dyDescent="0.25">
      <c r="A3134" s="1">
        <v>626.4</v>
      </c>
      <c r="B3134" s="2">
        <v>1.124023</v>
      </c>
      <c r="C3134" s="2">
        <v>0.90655699999999995</v>
      </c>
      <c r="D3134" s="2">
        <v>0.96057300000000001</v>
      </c>
      <c r="E3134" s="1">
        <v>1.025018</v>
      </c>
    </row>
    <row r="3135" spans="1:5" x14ac:dyDescent="0.25">
      <c r="A3135" s="1">
        <v>626.6</v>
      </c>
      <c r="B3135" s="2">
        <v>1.1299779999999999</v>
      </c>
      <c r="C3135" s="2">
        <v>0.89693299999999998</v>
      </c>
      <c r="D3135" s="2">
        <v>0.95547000000000004</v>
      </c>
      <c r="E3135" s="1">
        <v>1.0260689999999999</v>
      </c>
    </row>
    <row r="3136" spans="1:5" x14ac:dyDescent="0.25">
      <c r="A3136" s="1">
        <v>626.79999999999995</v>
      </c>
      <c r="B3136" s="2">
        <v>1.1275500000000001</v>
      </c>
      <c r="C3136" s="2">
        <v>0.89139000000000002</v>
      </c>
      <c r="D3136" s="2">
        <v>0.95030899999999996</v>
      </c>
      <c r="E3136" s="1">
        <v>1.021865</v>
      </c>
    </row>
    <row r="3137" spans="1:5" x14ac:dyDescent="0.25">
      <c r="A3137" s="1">
        <v>627</v>
      </c>
      <c r="B3137" s="2">
        <v>1.1245240000000001</v>
      </c>
      <c r="C3137" s="2">
        <v>0.88698399999999999</v>
      </c>
      <c r="D3137" s="2">
        <v>0.95926199999999995</v>
      </c>
      <c r="E3137" s="1">
        <v>1.020913</v>
      </c>
    </row>
    <row r="3138" spans="1:5" x14ac:dyDescent="0.25">
      <c r="A3138" s="1">
        <v>627.20000000000005</v>
      </c>
      <c r="B3138" s="2">
        <v>1.1226739999999999</v>
      </c>
      <c r="C3138" s="2">
        <v>0.89053199999999999</v>
      </c>
      <c r="D3138" s="2">
        <v>0.95541299999999996</v>
      </c>
      <c r="E3138" s="1">
        <v>1.026907</v>
      </c>
    </row>
    <row r="3139" spans="1:5" x14ac:dyDescent="0.25">
      <c r="A3139" s="1">
        <v>627.4</v>
      </c>
      <c r="B3139" s="2">
        <v>1.1191279999999999</v>
      </c>
      <c r="C3139" s="2">
        <v>0.894289</v>
      </c>
      <c r="D3139" s="2">
        <v>0.94557599999999997</v>
      </c>
      <c r="E3139" s="1">
        <v>1.0268250000000001</v>
      </c>
    </row>
    <row r="3140" spans="1:5" x14ac:dyDescent="0.25">
      <c r="A3140" s="1">
        <v>627.6</v>
      </c>
      <c r="B3140" s="2">
        <v>1.1241380000000001</v>
      </c>
      <c r="C3140" s="2">
        <v>0.89080999999999999</v>
      </c>
      <c r="D3140" s="2">
        <v>0.94186899999999996</v>
      </c>
      <c r="E3140" s="1">
        <v>1.022769</v>
      </c>
    </row>
    <row r="3141" spans="1:5" x14ac:dyDescent="0.25">
      <c r="A3141" s="1">
        <v>627.79999999999995</v>
      </c>
      <c r="B3141" s="2">
        <v>1.1264700000000001</v>
      </c>
      <c r="C3141" s="2">
        <v>0.89709499999999998</v>
      </c>
      <c r="D3141" s="2">
        <v>0.94520499999999996</v>
      </c>
      <c r="E3141" s="1">
        <v>1.022654</v>
      </c>
    </row>
    <row r="3142" spans="1:5" x14ac:dyDescent="0.25">
      <c r="A3142" s="1">
        <v>628</v>
      </c>
      <c r="B3142" s="2">
        <v>1.124196</v>
      </c>
      <c r="C3142" s="2">
        <v>0.90075899999999998</v>
      </c>
      <c r="D3142" s="2">
        <v>0.94608899999999996</v>
      </c>
      <c r="E3142" s="1">
        <v>1.0270550000000001</v>
      </c>
    </row>
    <row r="3143" spans="1:5" x14ac:dyDescent="0.25">
      <c r="A3143" s="1">
        <v>628.20000000000005</v>
      </c>
      <c r="B3143" s="2">
        <v>1.119821</v>
      </c>
      <c r="C3143" s="2">
        <v>0.90117700000000001</v>
      </c>
      <c r="D3143" s="2">
        <v>0.93542499999999995</v>
      </c>
      <c r="E3143" s="1">
        <v>1.0349699999999999</v>
      </c>
    </row>
    <row r="3144" spans="1:5" x14ac:dyDescent="0.25">
      <c r="A3144" s="1">
        <v>628.4</v>
      </c>
      <c r="B3144" s="2">
        <v>1.1184339999999999</v>
      </c>
      <c r="C3144" s="2">
        <v>0.89704899999999999</v>
      </c>
      <c r="D3144" s="2">
        <v>0.94357999999999997</v>
      </c>
      <c r="E3144" s="1">
        <v>1.032063</v>
      </c>
    </row>
    <row r="3145" spans="1:5" x14ac:dyDescent="0.25">
      <c r="A3145" s="1">
        <v>628.6</v>
      </c>
      <c r="B3145" s="2">
        <v>1.12117</v>
      </c>
      <c r="C3145" s="2">
        <v>0.90351899999999996</v>
      </c>
      <c r="D3145" s="2">
        <v>0.94808499999999996</v>
      </c>
      <c r="E3145" s="1">
        <v>1.0274650000000001</v>
      </c>
    </row>
    <row r="3146" spans="1:5" x14ac:dyDescent="0.25">
      <c r="A3146" s="1">
        <v>628.79999999999995</v>
      </c>
      <c r="B3146" s="2">
        <v>1.1226160000000001</v>
      </c>
      <c r="C3146" s="2">
        <v>0.89449800000000002</v>
      </c>
      <c r="D3146" s="2">
        <v>0.94107099999999999</v>
      </c>
      <c r="E3146" s="1">
        <v>1.0299780000000001</v>
      </c>
    </row>
    <row r="3147" spans="1:5" x14ac:dyDescent="0.25">
      <c r="A3147" s="1">
        <v>629</v>
      </c>
      <c r="B3147" s="2">
        <v>1.127974</v>
      </c>
      <c r="C3147" s="2">
        <v>0.88939599999999996</v>
      </c>
      <c r="D3147" s="2">
        <v>0.95367299999999999</v>
      </c>
      <c r="E3147" s="1">
        <v>1.0255110000000001</v>
      </c>
    </row>
    <row r="3148" spans="1:5" x14ac:dyDescent="0.25">
      <c r="A3148" s="1">
        <v>629.20000000000005</v>
      </c>
      <c r="B3148" s="2">
        <v>1.1276649999999999</v>
      </c>
      <c r="C3148" s="2">
        <v>0.88466500000000003</v>
      </c>
      <c r="D3148" s="2">
        <v>0.942411</v>
      </c>
      <c r="E3148" s="1">
        <v>1.023458</v>
      </c>
    </row>
    <row r="3149" spans="1:5" x14ac:dyDescent="0.25">
      <c r="A3149" s="1">
        <v>629.4</v>
      </c>
      <c r="B3149" s="2">
        <v>1.1218060000000001</v>
      </c>
      <c r="C3149" s="2">
        <v>0.88519800000000004</v>
      </c>
      <c r="D3149" s="2">
        <v>0.95110700000000004</v>
      </c>
      <c r="E3149" s="1">
        <v>1.033229</v>
      </c>
    </row>
    <row r="3150" spans="1:5" x14ac:dyDescent="0.25">
      <c r="A3150" s="1">
        <v>629.6</v>
      </c>
      <c r="B3150" s="2">
        <v>1.1172200000000001</v>
      </c>
      <c r="C3150" s="2">
        <v>0.88988299999999998</v>
      </c>
      <c r="D3150" s="2">
        <v>0.94477699999999998</v>
      </c>
      <c r="E3150" s="1">
        <v>1.0338689999999999</v>
      </c>
    </row>
    <row r="3151" spans="1:5" x14ac:dyDescent="0.25">
      <c r="A3151" s="1">
        <v>629.79999999999995</v>
      </c>
      <c r="B3151" s="2">
        <v>1.1227119999999999</v>
      </c>
      <c r="C3151" s="2">
        <v>0.88220600000000005</v>
      </c>
      <c r="D3151" s="2">
        <v>0.94155599999999995</v>
      </c>
      <c r="E3151" s="1">
        <v>1.032408</v>
      </c>
    </row>
    <row r="3152" spans="1:5" x14ac:dyDescent="0.25">
      <c r="A3152" s="1">
        <v>630</v>
      </c>
      <c r="B3152" s="2">
        <v>1.120207</v>
      </c>
      <c r="C3152" s="2">
        <v>0.88893200000000006</v>
      </c>
      <c r="D3152" s="2">
        <v>0.93365799999999999</v>
      </c>
      <c r="E3152" s="1">
        <v>1.0406679999999999</v>
      </c>
    </row>
    <row r="3153" spans="1:5" x14ac:dyDescent="0.25">
      <c r="A3153" s="1">
        <v>630.20000000000005</v>
      </c>
      <c r="B3153" s="2">
        <v>1.1155040000000001</v>
      </c>
      <c r="C3153" s="2">
        <v>0.90509600000000001</v>
      </c>
      <c r="D3153" s="2">
        <v>0.93362900000000004</v>
      </c>
      <c r="E3153" s="1">
        <v>1.0391410000000001</v>
      </c>
    </row>
    <row r="3154" spans="1:5" x14ac:dyDescent="0.25">
      <c r="A3154" s="1">
        <v>630.4</v>
      </c>
      <c r="B3154" s="2">
        <v>1.121267</v>
      </c>
      <c r="C3154" s="2">
        <v>0.89697899999999997</v>
      </c>
      <c r="D3154" s="2">
        <v>0.94050100000000003</v>
      </c>
      <c r="E3154" s="1">
        <v>1.036891</v>
      </c>
    </row>
    <row r="3155" spans="1:5" x14ac:dyDescent="0.25">
      <c r="A3155" s="1">
        <v>630.6</v>
      </c>
      <c r="B3155" s="2">
        <v>1.1218060000000001</v>
      </c>
      <c r="C3155" s="2">
        <v>0.89319899999999997</v>
      </c>
      <c r="D3155" s="2">
        <v>0.94942499999999996</v>
      </c>
      <c r="E3155" s="1">
        <v>1.035364</v>
      </c>
    </row>
    <row r="3156" spans="1:5" x14ac:dyDescent="0.25">
      <c r="A3156" s="1">
        <v>630.79999999999995</v>
      </c>
      <c r="B3156" s="2">
        <v>1.125237</v>
      </c>
      <c r="C3156" s="2">
        <v>0.89345399999999997</v>
      </c>
      <c r="D3156" s="2">
        <v>0.94483499999999998</v>
      </c>
      <c r="E3156" s="1">
        <v>1.0398959999999999</v>
      </c>
    </row>
    <row r="3157" spans="1:5" x14ac:dyDescent="0.25">
      <c r="A3157" s="1">
        <v>631</v>
      </c>
      <c r="B3157" s="2">
        <v>1.117027</v>
      </c>
      <c r="C3157" s="2">
        <v>0.90124599999999999</v>
      </c>
      <c r="D3157" s="2">
        <v>0.949824</v>
      </c>
      <c r="E3157" s="1">
        <v>1.043919</v>
      </c>
    </row>
    <row r="3158" spans="1:5" x14ac:dyDescent="0.25">
      <c r="A3158" s="1">
        <v>631.20000000000005</v>
      </c>
      <c r="B3158" s="2">
        <v>1.1227119999999999</v>
      </c>
      <c r="C3158" s="2">
        <v>0.897976</v>
      </c>
      <c r="D3158" s="2">
        <v>0.943608</v>
      </c>
      <c r="E3158" s="1">
        <v>1.0338039999999999</v>
      </c>
    </row>
    <row r="3159" spans="1:5" x14ac:dyDescent="0.25">
      <c r="A3159" s="1">
        <v>631.4</v>
      </c>
      <c r="B3159" s="2">
        <v>1.1367419999999999</v>
      </c>
      <c r="C3159" s="2">
        <v>0.89779100000000001</v>
      </c>
      <c r="D3159" s="2">
        <v>0.94757199999999997</v>
      </c>
      <c r="E3159" s="1">
        <v>1.0377609999999999</v>
      </c>
    </row>
    <row r="3160" spans="1:5" x14ac:dyDescent="0.25">
      <c r="A3160" s="1">
        <v>631.6</v>
      </c>
      <c r="B3160" s="2">
        <v>1.1264130000000001</v>
      </c>
      <c r="C3160" s="2">
        <v>0.89454400000000001</v>
      </c>
      <c r="D3160" s="2">
        <v>0.94192600000000004</v>
      </c>
      <c r="E3160" s="1">
        <v>1.0449539999999999</v>
      </c>
    </row>
    <row r="3161" spans="1:5" x14ac:dyDescent="0.25">
      <c r="A3161" s="1">
        <v>631.79999999999995</v>
      </c>
      <c r="B3161" s="2">
        <v>1.128012</v>
      </c>
      <c r="C3161" s="2">
        <v>0.89250300000000005</v>
      </c>
      <c r="D3161" s="2">
        <v>0.94389400000000001</v>
      </c>
      <c r="E3161" s="1">
        <v>1.0389269999999999</v>
      </c>
    </row>
    <row r="3162" spans="1:5" x14ac:dyDescent="0.25">
      <c r="A3162" s="1">
        <v>632</v>
      </c>
      <c r="B3162" s="2">
        <v>1.1275109999999999</v>
      </c>
      <c r="C3162" s="2">
        <v>0.89094899999999999</v>
      </c>
      <c r="D3162" s="2">
        <v>0.95467100000000005</v>
      </c>
      <c r="E3162" s="1">
        <v>1.0393539999999999</v>
      </c>
    </row>
    <row r="3163" spans="1:5" x14ac:dyDescent="0.25">
      <c r="A3163" s="1">
        <v>632.20000000000005</v>
      </c>
      <c r="B3163" s="2">
        <v>1.1343719999999999</v>
      </c>
      <c r="C3163" s="2">
        <v>0.88828200000000002</v>
      </c>
      <c r="D3163" s="2">
        <v>0.95045100000000005</v>
      </c>
      <c r="E3163" s="1">
        <v>1.0393049999999999</v>
      </c>
    </row>
    <row r="3164" spans="1:5" x14ac:dyDescent="0.25">
      <c r="A3164" s="1">
        <v>632.4</v>
      </c>
      <c r="B3164" s="2">
        <v>1.1246970000000001</v>
      </c>
      <c r="C3164" s="2">
        <v>0.88812000000000002</v>
      </c>
      <c r="D3164" s="2">
        <v>0.94925400000000004</v>
      </c>
      <c r="E3164" s="1">
        <v>1.032753</v>
      </c>
    </row>
    <row r="3165" spans="1:5" x14ac:dyDescent="0.25">
      <c r="A3165" s="1">
        <v>632.6</v>
      </c>
      <c r="B3165" s="2">
        <v>1.1251789999999999</v>
      </c>
      <c r="C3165" s="2">
        <v>0.89055499999999999</v>
      </c>
      <c r="D3165" s="2">
        <v>0.94543299999999997</v>
      </c>
      <c r="E3165" s="1">
        <v>1.032983</v>
      </c>
    </row>
    <row r="3166" spans="1:5" x14ac:dyDescent="0.25">
      <c r="A3166" s="1">
        <v>632.79999999999995</v>
      </c>
      <c r="B3166" s="2">
        <v>1.134333</v>
      </c>
      <c r="C3166" s="2">
        <v>0.89790700000000001</v>
      </c>
      <c r="D3166" s="2">
        <v>0.95241900000000002</v>
      </c>
      <c r="E3166" s="1">
        <v>1.0364310000000001</v>
      </c>
    </row>
    <row r="3167" spans="1:5" x14ac:dyDescent="0.25">
      <c r="A3167" s="1">
        <v>633</v>
      </c>
      <c r="B3167" s="2">
        <v>1.1305369999999999</v>
      </c>
      <c r="C3167" s="2">
        <v>0.88849100000000003</v>
      </c>
      <c r="D3167" s="2">
        <v>0.95187699999999997</v>
      </c>
      <c r="E3167" s="1">
        <v>1.0414559999999999</v>
      </c>
    </row>
    <row r="3168" spans="1:5" x14ac:dyDescent="0.25">
      <c r="A3168" s="1">
        <v>633.20000000000005</v>
      </c>
      <c r="B3168" s="2">
        <v>1.1359140000000001</v>
      </c>
      <c r="C3168" s="2">
        <v>0.89929800000000004</v>
      </c>
      <c r="D3168" s="2">
        <v>0.95652499999999996</v>
      </c>
      <c r="E3168" s="1">
        <v>1.0306999999999999</v>
      </c>
    </row>
    <row r="3169" spans="1:5" x14ac:dyDescent="0.25">
      <c r="A3169" s="1">
        <v>633.4</v>
      </c>
      <c r="B3169" s="2">
        <v>1.128879</v>
      </c>
      <c r="C3169" s="2">
        <v>0.89883400000000002</v>
      </c>
      <c r="D3169" s="2">
        <v>0.94460599999999995</v>
      </c>
      <c r="E3169" s="1">
        <v>1.037515</v>
      </c>
    </row>
    <row r="3170" spans="1:5" x14ac:dyDescent="0.25">
      <c r="A3170" s="1">
        <v>633.6</v>
      </c>
      <c r="B3170" s="2">
        <v>1.1330229999999999</v>
      </c>
      <c r="C3170" s="2">
        <v>0.89222500000000005</v>
      </c>
      <c r="D3170" s="2">
        <v>0.95307500000000001</v>
      </c>
      <c r="E3170" s="1">
        <v>1.033196</v>
      </c>
    </row>
    <row r="3171" spans="1:5" x14ac:dyDescent="0.25">
      <c r="A3171" s="1">
        <v>633.79999999999995</v>
      </c>
      <c r="B3171" s="2">
        <v>1.135259</v>
      </c>
      <c r="C3171" s="2">
        <v>0.897837</v>
      </c>
      <c r="D3171" s="2">
        <v>0.950623</v>
      </c>
      <c r="E3171" s="1">
        <v>1.034953</v>
      </c>
    </row>
    <row r="3172" spans="1:5" x14ac:dyDescent="0.25">
      <c r="A3172" s="1">
        <v>634</v>
      </c>
      <c r="B3172" s="2">
        <v>1.137783</v>
      </c>
      <c r="C3172" s="2">
        <v>0.88995199999999997</v>
      </c>
      <c r="D3172" s="2">
        <v>0.95298899999999998</v>
      </c>
      <c r="E3172" s="1">
        <v>1.0423260000000001</v>
      </c>
    </row>
    <row r="3173" spans="1:5" x14ac:dyDescent="0.25">
      <c r="A3173" s="1">
        <v>634.20000000000005</v>
      </c>
      <c r="B3173" s="2">
        <v>1.1412709999999999</v>
      </c>
      <c r="C3173" s="2">
        <v>0.88874600000000004</v>
      </c>
      <c r="D3173" s="2">
        <v>0.94586099999999995</v>
      </c>
      <c r="E3173" s="1">
        <v>1.046268</v>
      </c>
    </row>
    <row r="3174" spans="1:5" x14ac:dyDescent="0.25">
      <c r="A3174" s="1">
        <v>634.4</v>
      </c>
      <c r="B3174" s="2">
        <v>1.130074</v>
      </c>
      <c r="C3174" s="2">
        <v>0.88373699999999999</v>
      </c>
      <c r="D3174" s="2">
        <v>0.94939600000000002</v>
      </c>
      <c r="E3174" s="1">
        <v>1.0425070000000001</v>
      </c>
    </row>
    <row r="3175" spans="1:5" x14ac:dyDescent="0.25">
      <c r="A3175" s="1">
        <v>634.6</v>
      </c>
      <c r="B3175" s="2">
        <v>1.1350469999999999</v>
      </c>
      <c r="C3175" s="2">
        <v>0.89043899999999998</v>
      </c>
      <c r="D3175" s="2">
        <v>0.94472</v>
      </c>
      <c r="E3175" s="1">
        <v>1.034378</v>
      </c>
    </row>
    <row r="3176" spans="1:5" x14ac:dyDescent="0.25">
      <c r="A3176" s="1">
        <v>634.79999999999995</v>
      </c>
      <c r="B3176" s="2">
        <v>1.137764</v>
      </c>
      <c r="C3176" s="2">
        <v>0.89405699999999999</v>
      </c>
      <c r="D3176" s="2">
        <v>0.94902600000000004</v>
      </c>
      <c r="E3176" s="1">
        <v>1.0381389999999999</v>
      </c>
    </row>
    <row r="3177" spans="1:5" x14ac:dyDescent="0.25">
      <c r="A3177" s="1">
        <v>635</v>
      </c>
      <c r="B3177" s="2">
        <v>1.130228</v>
      </c>
      <c r="C3177" s="2">
        <v>0.88832900000000004</v>
      </c>
      <c r="D3177" s="2">
        <v>0.94976700000000003</v>
      </c>
      <c r="E3177" s="1">
        <v>1.0344930000000001</v>
      </c>
    </row>
    <row r="3178" spans="1:5" x14ac:dyDescent="0.25">
      <c r="A3178" s="1">
        <v>635.20000000000005</v>
      </c>
      <c r="B3178" s="2">
        <v>1.131867</v>
      </c>
      <c r="C3178" s="2">
        <v>0.88772600000000002</v>
      </c>
      <c r="D3178" s="2">
        <v>0.94691599999999998</v>
      </c>
      <c r="E3178" s="1">
        <v>1.03607</v>
      </c>
    </row>
    <row r="3179" spans="1:5" x14ac:dyDescent="0.25">
      <c r="A3179" s="1">
        <v>635.4</v>
      </c>
      <c r="B3179" s="2">
        <v>1.1408860000000001</v>
      </c>
      <c r="C3179" s="2">
        <v>0.89512400000000003</v>
      </c>
      <c r="D3179" s="2">
        <v>0.94069999999999998</v>
      </c>
      <c r="E3179" s="1">
        <v>1.0358400000000001</v>
      </c>
    </row>
    <row r="3180" spans="1:5" x14ac:dyDescent="0.25">
      <c r="A3180" s="1">
        <v>635.6</v>
      </c>
      <c r="B3180" s="2">
        <v>1.142139</v>
      </c>
      <c r="C3180" s="2">
        <v>0.89672399999999997</v>
      </c>
      <c r="D3180" s="2">
        <v>0.95053699999999997</v>
      </c>
      <c r="E3180" s="1">
        <v>1.0313570000000001</v>
      </c>
    </row>
    <row r="3181" spans="1:5" x14ac:dyDescent="0.25">
      <c r="A3181" s="1">
        <v>635.79999999999995</v>
      </c>
      <c r="B3181" s="2">
        <v>1.1320399999999999</v>
      </c>
      <c r="C3181" s="2">
        <v>0.89554100000000003</v>
      </c>
      <c r="D3181" s="2">
        <v>0.94742899999999997</v>
      </c>
      <c r="E3181" s="1">
        <v>1.0336719999999999</v>
      </c>
    </row>
    <row r="3182" spans="1:5" x14ac:dyDescent="0.25">
      <c r="A3182" s="1">
        <v>636</v>
      </c>
      <c r="B3182" s="2">
        <v>1.120978</v>
      </c>
      <c r="C3182" s="2">
        <v>0.89883400000000002</v>
      </c>
      <c r="D3182" s="2">
        <v>0.95284599999999997</v>
      </c>
      <c r="E3182" s="1">
        <v>1.0400769999999999</v>
      </c>
    </row>
    <row r="3183" spans="1:5" x14ac:dyDescent="0.25">
      <c r="A3183" s="1">
        <v>636.20000000000005</v>
      </c>
      <c r="B3183" s="2">
        <v>1.138477</v>
      </c>
      <c r="C3183" s="2">
        <v>0.90676599999999996</v>
      </c>
      <c r="D3183" s="2">
        <v>0.94588899999999998</v>
      </c>
      <c r="E3183" s="1">
        <v>1.0473680000000001</v>
      </c>
    </row>
    <row r="3184" spans="1:5" x14ac:dyDescent="0.25">
      <c r="A3184" s="1">
        <v>636.4</v>
      </c>
      <c r="B3184" s="2">
        <v>1.1371089999999999</v>
      </c>
      <c r="C3184" s="2">
        <v>0.88951100000000005</v>
      </c>
      <c r="D3184" s="2">
        <v>0.94951099999999999</v>
      </c>
      <c r="E3184" s="1">
        <v>1.042211</v>
      </c>
    </row>
    <row r="3185" spans="1:5" x14ac:dyDescent="0.25">
      <c r="A3185" s="1">
        <v>636.6</v>
      </c>
      <c r="B3185" s="2">
        <v>1.1470149999999999</v>
      </c>
      <c r="C3185" s="2">
        <v>0.89577300000000004</v>
      </c>
      <c r="D3185" s="2">
        <v>0.94834200000000002</v>
      </c>
      <c r="E3185" s="1">
        <v>1.0431969999999999</v>
      </c>
    </row>
    <row r="3186" spans="1:5" x14ac:dyDescent="0.25">
      <c r="A3186" s="1">
        <v>636.79999999999995</v>
      </c>
      <c r="B3186" s="2">
        <v>1.1466099999999999</v>
      </c>
      <c r="C3186" s="2">
        <v>0.89215500000000003</v>
      </c>
      <c r="D3186" s="2">
        <v>0.96008899999999997</v>
      </c>
      <c r="E3186" s="1">
        <v>1.0490919999999999</v>
      </c>
    </row>
    <row r="3187" spans="1:5" x14ac:dyDescent="0.25">
      <c r="A3187" s="1">
        <v>637</v>
      </c>
      <c r="B3187" s="2">
        <v>1.1429480000000001</v>
      </c>
      <c r="C3187" s="2">
        <v>0.89159900000000003</v>
      </c>
      <c r="D3187" s="2">
        <v>0.95584000000000002</v>
      </c>
      <c r="E3187" s="1">
        <v>1.037301</v>
      </c>
    </row>
    <row r="3188" spans="1:5" x14ac:dyDescent="0.25">
      <c r="A3188" s="1">
        <v>637.20000000000005</v>
      </c>
      <c r="B3188" s="2">
        <v>1.1448370000000001</v>
      </c>
      <c r="C3188" s="2">
        <v>0.88832900000000004</v>
      </c>
      <c r="D3188" s="2">
        <v>0.95467100000000005</v>
      </c>
      <c r="E3188" s="1">
        <v>1.0456270000000001</v>
      </c>
    </row>
    <row r="3189" spans="1:5" x14ac:dyDescent="0.25">
      <c r="A3189" s="1">
        <v>637.4</v>
      </c>
      <c r="B3189" s="2">
        <v>1.1390169999999999</v>
      </c>
      <c r="C3189" s="2">
        <v>0.88730799999999999</v>
      </c>
      <c r="D3189" s="2">
        <v>0.946716</v>
      </c>
      <c r="E3189" s="1">
        <v>1.0401750000000001</v>
      </c>
    </row>
    <row r="3190" spans="1:5" x14ac:dyDescent="0.25">
      <c r="A3190" s="1">
        <v>637.6</v>
      </c>
      <c r="B3190" s="2">
        <v>1.1507149999999999</v>
      </c>
      <c r="C3190" s="2">
        <v>0.89301299999999995</v>
      </c>
      <c r="D3190" s="2">
        <v>0.95341699999999996</v>
      </c>
      <c r="E3190" s="1">
        <v>1.0378430000000001</v>
      </c>
    </row>
    <row r="3191" spans="1:5" x14ac:dyDescent="0.25">
      <c r="A3191" s="1">
        <v>637.79999999999995</v>
      </c>
      <c r="B3191" s="2">
        <v>1.152199</v>
      </c>
      <c r="C3191" s="2">
        <v>0.89510100000000004</v>
      </c>
      <c r="D3191" s="2">
        <v>0.95136399999999999</v>
      </c>
      <c r="E3191" s="1">
        <v>1.048287</v>
      </c>
    </row>
    <row r="3192" spans="1:5" x14ac:dyDescent="0.25">
      <c r="A3192" s="1">
        <v>638</v>
      </c>
      <c r="B3192" s="2">
        <v>1.1448179999999999</v>
      </c>
      <c r="C3192" s="2">
        <v>0.890764</v>
      </c>
      <c r="D3192" s="2">
        <v>0.94928199999999996</v>
      </c>
      <c r="E3192" s="1">
        <v>1.0452330000000001</v>
      </c>
    </row>
    <row r="3193" spans="1:5" x14ac:dyDescent="0.25">
      <c r="A3193" s="1">
        <v>638.20000000000005</v>
      </c>
      <c r="B3193" s="2">
        <v>1.1454340000000001</v>
      </c>
      <c r="C3193" s="2">
        <v>0.89579600000000004</v>
      </c>
      <c r="D3193" s="2">
        <v>0.95518499999999995</v>
      </c>
      <c r="E3193" s="1">
        <v>1.046333</v>
      </c>
    </row>
    <row r="3194" spans="1:5" x14ac:dyDescent="0.25">
      <c r="A3194" s="1">
        <v>638.4</v>
      </c>
      <c r="B3194" s="2">
        <v>1.1434690000000001</v>
      </c>
      <c r="C3194" s="2">
        <v>0.90015599999999996</v>
      </c>
      <c r="D3194" s="2">
        <v>0.95544099999999998</v>
      </c>
      <c r="E3194" s="1">
        <v>1.0471379999999999</v>
      </c>
    </row>
    <row r="3195" spans="1:5" x14ac:dyDescent="0.25">
      <c r="A3195" s="1">
        <v>638.6</v>
      </c>
      <c r="B3195" s="2">
        <v>1.1483639999999999</v>
      </c>
      <c r="C3195" s="2">
        <v>0.890509</v>
      </c>
      <c r="D3195" s="2">
        <v>0.95224799999999998</v>
      </c>
      <c r="E3195" s="1">
        <v>1.0463169999999999</v>
      </c>
    </row>
    <row r="3196" spans="1:5" x14ac:dyDescent="0.25">
      <c r="A3196" s="1">
        <v>638.79999999999995</v>
      </c>
      <c r="B3196" s="2">
        <v>1.1508879999999999</v>
      </c>
      <c r="C3196" s="2">
        <v>0.89057799999999998</v>
      </c>
      <c r="D3196" s="2">
        <v>0.958121</v>
      </c>
      <c r="E3196" s="1">
        <v>1.0455449999999999</v>
      </c>
    </row>
    <row r="3197" spans="1:5" x14ac:dyDescent="0.25">
      <c r="A3197" s="1">
        <v>639</v>
      </c>
      <c r="B3197" s="2">
        <v>1.1436029999999999</v>
      </c>
      <c r="C3197" s="2">
        <v>0.89241000000000004</v>
      </c>
      <c r="D3197" s="2">
        <v>0.95669599999999999</v>
      </c>
      <c r="E3197" s="1">
        <v>1.0461689999999999</v>
      </c>
    </row>
    <row r="3198" spans="1:5" x14ac:dyDescent="0.25">
      <c r="A3198" s="1">
        <v>639.20000000000005</v>
      </c>
      <c r="B3198" s="2">
        <v>1.146282</v>
      </c>
      <c r="C3198" s="2">
        <v>0.89412700000000001</v>
      </c>
      <c r="D3198" s="2">
        <v>0.95506999999999997</v>
      </c>
      <c r="E3198" s="1">
        <v>1.042918</v>
      </c>
    </row>
    <row r="3199" spans="1:5" x14ac:dyDescent="0.25">
      <c r="A3199" s="1">
        <v>639.4</v>
      </c>
      <c r="B3199" s="2">
        <v>1.150946</v>
      </c>
      <c r="C3199" s="2">
        <v>0.90050399999999997</v>
      </c>
      <c r="D3199" s="2">
        <v>0.95897699999999997</v>
      </c>
      <c r="E3199" s="1">
        <v>1.046481</v>
      </c>
    </row>
    <row r="3200" spans="1:5" x14ac:dyDescent="0.25">
      <c r="A3200" s="1">
        <v>639.6</v>
      </c>
      <c r="B3200" s="2">
        <v>1.1409050000000001</v>
      </c>
      <c r="C3200" s="2">
        <v>0.89897300000000002</v>
      </c>
      <c r="D3200" s="2">
        <v>0.95814999999999995</v>
      </c>
      <c r="E3200" s="1">
        <v>1.049634</v>
      </c>
    </row>
    <row r="3201" spans="1:5" x14ac:dyDescent="0.25">
      <c r="A3201" s="1">
        <v>639.79999999999995</v>
      </c>
      <c r="B3201" s="2">
        <v>1.149732</v>
      </c>
      <c r="C3201" s="2">
        <v>0.90736899999999998</v>
      </c>
      <c r="D3201" s="2">
        <v>0.95384400000000003</v>
      </c>
      <c r="E3201" s="1">
        <v>1.051604</v>
      </c>
    </row>
    <row r="3202" spans="1:5" x14ac:dyDescent="0.25">
      <c r="A3202" s="1">
        <v>640</v>
      </c>
      <c r="B3202" s="2">
        <v>1.147651</v>
      </c>
      <c r="C3202" s="2">
        <v>0.908134</v>
      </c>
      <c r="D3202" s="2">
        <v>0.97303300000000004</v>
      </c>
      <c r="E3202" s="1">
        <v>1.050521</v>
      </c>
    </row>
    <row r="3203" spans="1:5" x14ac:dyDescent="0.25">
      <c r="A3203" s="1">
        <v>640.20000000000005</v>
      </c>
      <c r="B3203" s="2">
        <v>1.1440269999999999</v>
      </c>
      <c r="C3203" s="2">
        <v>0.908389</v>
      </c>
      <c r="D3203" s="2">
        <v>0.96963999999999995</v>
      </c>
      <c r="E3203" s="1">
        <v>1.0495350000000001</v>
      </c>
    </row>
    <row r="3204" spans="1:5" x14ac:dyDescent="0.25">
      <c r="A3204" s="1">
        <v>640.4</v>
      </c>
      <c r="B3204" s="2">
        <v>1.137899</v>
      </c>
      <c r="C3204" s="2">
        <v>0.90971100000000005</v>
      </c>
      <c r="D3204" s="2">
        <v>0.95743699999999998</v>
      </c>
      <c r="E3204" s="1">
        <v>1.0520480000000001</v>
      </c>
    </row>
    <row r="3205" spans="1:5" x14ac:dyDescent="0.25">
      <c r="A3205" s="1">
        <v>640.6</v>
      </c>
      <c r="B3205" s="2">
        <v>1.1464939999999999</v>
      </c>
      <c r="C3205" s="2">
        <v>0.90804099999999999</v>
      </c>
      <c r="D3205" s="2">
        <v>0.95931900000000003</v>
      </c>
      <c r="E3205" s="1">
        <v>1.0469079999999999</v>
      </c>
    </row>
    <row r="3206" spans="1:5" x14ac:dyDescent="0.25">
      <c r="A3206" s="1">
        <v>640.79999999999995</v>
      </c>
      <c r="B3206" s="2">
        <v>1.140096</v>
      </c>
      <c r="C3206" s="2">
        <v>0.90569900000000003</v>
      </c>
      <c r="D3206" s="2">
        <v>0.963225</v>
      </c>
      <c r="E3206" s="1">
        <v>1.0497000000000001</v>
      </c>
    </row>
    <row r="3207" spans="1:5" x14ac:dyDescent="0.25">
      <c r="A3207" s="1">
        <v>641</v>
      </c>
      <c r="B3207" s="2">
        <v>1.1467259999999999</v>
      </c>
      <c r="C3207" s="2">
        <v>0.91727099999999995</v>
      </c>
      <c r="D3207" s="2">
        <v>0.968329</v>
      </c>
      <c r="E3207" s="1">
        <v>1.054872</v>
      </c>
    </row>
    <row r="3208" spans="1:5" x14ac:dyDescent="0.25">
      <c r="A3208" s="1">
        <v>641.20000000000005</v>
      </c>
      <c r="B3208" s="2">
        <v>1.150541</v>
      </c>
      <c r="C3208" s="2">
        <v>0.91293500000000005</v>
      </c>
      <c r="D3208" s="2">
        <v>0.97097999999999995</v>
      </c>
      <c r="E3208" s="1">
        <v>1.053723</v>
      </c>
    </row>
    <row r="3209" spans="1:5" x14ac:dyDescent="0.25">
      <c r="A3209" s="1">
        <v>641.4</v>
      </c>
      <c r="B3209" s="2">
        <v>1.1493660000000001</v>
      </c>
      <c r="C3209" s="2">
        <v>0.90579200000000004</v>
      </c>
      <c r="D3209" s="2">
        <v>0.96410899999999999</v>
      </c>
      <c r="E3209" s="1">
        <v>1.050127</v>
      </c>
    </row>
    <row r="3210" spans="1:5" x14ac:dyDescent="0.25">
      <c r="A3210" s="1">
        <v>641.6</v>
      </c>
      <c r="B3210" s="2">
        <v>1.1549739999999999</v>
      </c>
      <c r="C3210" s="2">
        <v>0.90395999999999999</v>
      </c>
      <c r="D3210" s="2">
        <v>0.97269099999999997</v>
      </c>
      <c r="E3210" s="1">
        <v>1.0570729999999999</v>
      </c>
    </row>
    <row r="3211" spans="1:5" x14ac:dyDescent="0.25">
      <c r="A3211" s="1">
        <v>641.79999999999995</v>
      </c>
      <c r="B3211" s="2">
        <v>1.1534519999999999</v>
      </c>
      <c r="C3211" s="2">
        <v>0.90929400000000005</v>
      </c>
      <c r="D3211" s="2">
        <v>0.97326100000000004</v>
      </c>
      <c r="E3211" s="1">
        <v>1.0592729999999999</v>
      </c>
    </row>
    <row r="3212" spans="1:5" x14ac:dyDescent="0.25">
      <c r="A3212" s="1">
        <v>642</v>
      </c>
      <c r="B3212" s="2">
        <v>1.1459550000000001</v>
      </c>
      <c r="C3212" s="2">
        <v>0.90516600000000003</v>
      </c>
      <c r="D3212" s="2">
        <v>0.96590500000000001</v>
      </c>
      <c r="E3212" s="1">
        <v>1.053164</v>
      </c>
    </row>
    <row r="3213" spans="1:5" x14ac:dyDescent="0.25">
      <c r="A3213" s="1">
        <v>642.20000000000005</v>
      </c>
      <c r="B3213" s="2">
        <v>1.149559</v>
      </c>
      <c r="C3213" s="2">
        <v>0.90971100000000005</v>
      </c>
      <c r="D3213" s="2">
        <v>0.96984000000000004</v>
      </c>
      <c r="E3213" s="1">
        <v>1.057877</v>
      </c>
    </row>
    <row r="3214" spans="1:5" x14ac:dyDescent="0.25">
      <c r="A3214" s="1">
        <v>642.4</v>
      </c>
      <c r="B3214" s="2">
        <v>1.1478820000000001</v>
      </c>
      <c r="C3214" s="2">
        <v>0.91550900000000002</v>
      </c>
      <c r="D3214" s="2">
        <v>0.96915600000000002</v>
      </c>
      <c r="E3214" s="1">
        <v>1.0565310000000001</v>
      </c>
    </row>
    <row r="3215" spans="1:5" x14ac:dyDescent="0.25">
      <c r="A3215" s="1">
        <v>642.6</v>
      </c>
      <c r="B3215" s="2">
        <v>1.1433720000000001</v>
      </c>
      <c r="C3215" s="2">
        <v>0.91432599999999997</v>
      </c>
      <c r="D3215" s="2">
        <v>0.96758699999999997</v>
      </c>
      <c r="E3215" s="1">
        <v>1.060324</v>
      </c>
    </row>
    <row r="3216" spans="1:5" x14ac:dyDescent="0.25">
      <c r="A3216" s="1">
        <v>642.79999999999995</v>
      </c>
      <c r="B3216" s="2">
        <v>1.150021</v>
      </c>
      <c r="C3216" s="2">
        <v>0.925736</v>
      </c>
      <c r="D3216" s="2">
        <v>0.96644699999999994</v>
      </c>
      <c r="E3216" s="1">
        <v>1.061129</v>
      </c>
    </row>
    <row r="3217" spans="1:5" x14ac:dyDescent="0.25">
      <c r="A3217" s="1">
        <v>643</v>
      </c>
      <c r="B3217" s="2">
        <v>1.142736</v>
      </c>
      <c r="C3217" s="2">
        <v>0.92123699999999997</v>
      </c>
      <c r="D3217" s="2">
        <v>0.96664600000000001</v>
      </c>
      <c r="E3217" s="1">
        <v>1.056022</v>
      </c>
    </row>
    <row r="3218" spans="1:5" x14ac:dyDescent="0.25">
      <c r="A3218" s="1">
        <v>643.20000000000005</v>
      </c>
      <c r="B3218" s="2">
        <v>1.143257</v>
      </c>
      <c r="C3218" s="2">
        <v>0.91768899999999998</v>
      </c>
      <c r="D3218" s="2">
        <v>0.96696000000000004</v>
      </c>
      <c r="E3218" s="1">
        <v>1.0582549999999999</v>
      </c>
    </row>
    <row r="3219" spans="1:5" x14ac:dyDescent="0.25">
      <c r="A3219" s="1">
        <v>643.4</v>
      </c>
      <c r="B3219" s="2">
        <v>1.1503289999999999</v>
      </c>
      <c r="C3219" s="2">
        <v>0.91597300000000004</v>
      </c>
      <c r="D3219" s="2">
        <v>0.97500100000000001</v>
      </c>
      <c r="E3219" s="1">
        <v>1.0686659999999999</v>
      </c>
    </row>
    <row r="3220" spans="1:5" x14ac:dyDescent="0.25">
      <c r="A3220" s="1">
        <v>643.6</v>
      </c>
      <c r="B3220" s="2">
        <v>1.1420619999999999</v>
      </c>
      <c r="C3220" s="2">
        <v>0.92061099999999996</v>
      </c>
      <c r="D3220" s="2">
        <v>0.97565599999999997</v>
      </c>
      <c r="E3220" s="1">
        <v>1.0610630000000001</v>
      </c>
    </row>
    <row r="3221" spans="1:5" x14ac:dyDescent="0.25">
      <c r="A3221" s="1">
        <v>643.79999999999995</v>
      </c>
      <c r="B3221" s="2">
        <v>1.155764</v>
      </c>
      <c r="C3221" s="2">
        <v>0.91240100000000002</v>
      </c>
      <c r="D3221" s="2">
        <v>0.97303300000000004</v>
      </c>
      <c r="E3221" s="1">
        <v>1.061145</v>
      </c>
    </row>
    <row r="3222" spans="1:5" x14ac:dyDescent="0.25">
      <c r="A3222" s="1">
        <v>644</v>
      </c>
      <c r="B3222" s="2">
        <v>1.1510039999999999</v>
      </c>
      <c r="C3222" s="2">
        <v>0.92176999999999998</v>
      </c>
      <c r="D3222" s="2">
        <v>0.96054499999999998</v>
      </c>
      <c r="E3222" s="1">
        <v>1.0612269999999999</v>
      </c>
    </row>
    <row r="3223" spans="1:5" x14ac:dyDescent="0.25">
      <c r="A3223" s="1">
        <v>644.20000000000005</v>
      </c>
      <c r="B3223" s="2">
        <v>1.161103</v>
      </c>
      <c r="C3223" s="2">
        <v>0.92754499999999995</v>
      </c>
      <c r="D3223" s="2">
        <v>0.98612</v>
      </c>
      <c r="E3223" s="1">
        <v>1.0571550000000001</v>
      </c>
    </row>
    <row r="3224" spans="1:5" x14ac:dyDescent="0.25">
      <c r="A3224" s="1">
        <v>644.4</v>
      </c>
      <c r="B3224" s="2">
        <v>1.1529309999999999</v>
      </c>
      <c r="C3224" s="2">
        <v>0.92246600000000001</v>
      </c>
      <c r="D3224" s="2">
        <v>0.97058100000000003</v>
      </c>
      <c r="E3224" s="1">
        <v>1.058961</v>
      </c>
    </row>
    <row r="3225" spans="1:5" x14ac:dyDescent="0.25">
      <c r="A3225" s="1">
        <v>644.6</v>
      </c>
      <c r="B3225" s="2">
        <v>1.1543000000000001</v>
      </c>
      <c r="C3225" s="2">
        <v>0.91768899999999998</v>
      </c>
      <c r="D3225" s="2">
        <v>0.97713899999999998</v>
      </c>
      <c r="E3225" s="1">
        <v>1.061539</v>
      </c>
    </row>
    <row r="3226" spans="1:5" x14ac:dyDescent="0.25">
      <c r="A3226" s="1">
        <v>644.79999999999995</v>
      </c>
      <c r="B3226" s="2">
        <v>1.1565160000000001</v>
      </c>
      <c r="C3226" s="2">
        <v>0.91743399999999997</v>
      </c>
      <c r="D3226" s="2">
        <v>0.98144399999999998</v>
      </c>
      <c r="E3226" s="1">
        <v>1.065464</v>
      </c>
    </row>
    <row r="3227" spans="1:5" x14ac:dyDescent="0.25">
      <c r="A3227" s="1">
        <v>645</v>
      </c>
      <c r="B3227" s="2">
        <v>1.1533169999999999</v>
      </c>
      <c r="C3227" s="2">
        <v>0.91360699999999995</v>
      </c>
      <c r="D3227" s="2">
        <v>0.98258500000000004</v>
      </c>
      <c r="E3227" s="1">
        <v>1.06548</v>
      </c>
    </row>
    <row r="3228" spans="1:5" x14ac:dyDescent="0.25">
      <c r="A3228" s="1">
        <v>645.20000000000005</v>
      </c>
      <c r="B3228" s="2">
        <v>1.160158</v>
      </c>
      <c r="C3228" s="2">
        <v>0.93545299999999998</v>
      </c>
      <c r="D3228" s="2">
        <v>0.98104499999999994</v>
      </c>
      <c r="E3228" s="1">
        <v>1.064019</v>
      </c>
    </row>
    <row r="3229" spans="1:5" x14ac:dyDescent="0.25">
      <c r="A3229" s="1">
        <v>645.4</v>
      </c>
      <c r="B3229" s="2">
        <v>1.1562650000000001</v>
      </c>
      <c r="C3229" s="2">
        <v>0.92005400000000004</v>
      </c>
      <c r="D3229" s="2">
        <v>0.978935</v>
      </c>
      <c r="E3229" s="1">
        <v>1.067369</v>
      </c>
    </row>
    <row r="3230" spans="1:5" x14ac:dyDescent="0.25">
      <c r="A3230" s="1">
        <v>645.6</v>
      </c>
      <c r="B3230" s="2">
        <v>1.1558409999999999</v>
      </c>
      <c r="C3230" s="2">
        <v>0.92283700000000002</v>
      </c>
      <c r="D3230" s="2">
        <v>0.97745300000000002</v>
      </c>
      <c r="E3230" s="1">
        <v>1.0640350000000001</v>
      </c>
    </row>
    <row r="3231" spans="1:5" x14ac:dyDescent="0.25">
      <c r="A3231" s="1">
        <v>645.79999999999995</v>
      </c>
      <c r="B3231" s="2">
        <v>1.1561300000000001</v>
      </c>
      <c r="C3231" s="2">
        <v>0.92158499999999999</v>
      </c>
      <c r="D3231" s="2">
        <v>0.97451600000000005</v>
      </c>
      <c r="E3231" s="1">
        <v>1.0680909999999999</v>
      </c>
    </row>
    <row r="3232" spans="1:5" x14ac:dyDescent="0.25">
      <c r="A3232" s="1">
        <v>646</v>
      </c>
      <c r="B3232" s="2">
        <v>1.1604669999999999</v>
      </c>
      <c r="C3232" s="2">
        <v>0.92128299999999996</v>
      </c>
      <c r="D3232" s="2">
        <v>0.97919199999999995</v>
      </c>
      <c r="E3232" s="1">
        <v>1.0670900000000001</v>
      </c>
    </row>
    <row r="3233" spans="1:5" x14ac:dyDescent="0.25">
      <c r="A3233" s="1">
        <v>646.20000000000005</v>
      </c>
      <c r="B3233" s="2">
        <v>1.1684650000000001</v>
      </c>
      <c r="C3233" s="2">
        <v>0.92789299999999997</v>
      </c>
      <c r="D3233" s="2">
        <v>0.97739600000000004</v>
      </c>
      <c r="E3233" s="1">
        <v>1.0698160000000001</v>
      </c>
    </row>
    <row r="3234" spans="1:5" x14ac:dyDescent="0.25">
      <c r="A3234" s="1">
        <v>646.4</v>
      </c>
      <c r="B3234" s="2">
        <v>1.1639360000000001</v>
      </c>
      <c r="C3234" s="2">
        <v>0.92218800000000001</v>
      </c>
      <c r="D3234" s="2">
        <v>0.97058100000000003</v>
      </c>
      <c r="E3234" s="1">
        <v>1.070473</v>
      </c>
    </row>
    <row r="3235" spans="1:5" x14ac:dyDescent="0.25">
      <c r="A3235" s="1">
        <v>646.6</v>
      </c>
      <c r="B3235" s="2">
        <v>1.17282</v>
      </c>
      <c r="C3235" s="2">
        <v>0.92684900000000003</v>
      </c>
      <c r="D3235" s="2">
        <v>0.97217799999999999</v>
      </c>
      <c r="E3235" s="1">
        <v>1.070686</v>
      </c>
    </row>
    <row r="3236" spans="1:5" x14ac:dyDescent="0.25">
      <c r="A3236" s="1">
        <v>646.79999999999995</v>
      </c>
      <c r="B3236" s="2">
        <v>1.156863</v>
      </c>
      <c r="C3236" s="2">
        <v>0.92441399999999996</v>
      </c>
      <c r="D3236" s="2">
        <v>0.98101700000000003</v>
      </c>
      <c r="E3236" s="1">
        <v>1.071064</v>
      </c>
    </row>
    <row r="3237" spans="1:5" x14ac:dyDescent="0.25">
      <c r="A3237" s="1">
        <v>647</v>
      </c>
      <c r="B3237" s="2">
        <v>1.1672309999999999</v>
      </c>
      <c r="C3237" s="2">
        <v>0.92731300000000005</v>
      </c>
      <c r="D3237" s="2">
        <v>0.99131000000000002</v>
      </c>
      <c r="E3237" s="1">
        <v>1.071491</v>
      </c>
    </row>
    <row r="3238" spans="1:5" x14ac:dyDescent="0.25">
      <c r="A3238" s="1">
        <v>647.20000000000005</v>
      </c>
      <c r="B3238" s="2">
        <v>1.1627019999999999</v>
      </c>
      <c r="C3238" s="2">
        <v>0.92510999999999999</v>
      </c>
      <c r="D3238" s="2">
        <v>0.97534299999999996</v>
      </c>
      <c r="E3238" s="1">
        <v>1.0721149999999999</v>
      </c>
    </row>
    <row r="3239" spans="1:5" x14ac:dyDescent="0.25">
      <c r="A3239" s="1">
        <v>647.4</v>
      </c>
      <c r="B3239" s="2">
        <v>1.170739</v>
      </c>
      <c r="C3239" s="2">
        <v>0.93304100000000001</v>
      </c>
      <c r="D3239" s="2">
        <v>0.98429599999999995</v>
      </c>
      <c r="E3239" s="1">
        <v>1.0748899999999999</v>
      </c>
    </row>
    <row r="3240" spans="1:5" x14ac:dyDescent="0.25">
      <c r="A3240" s="1">
        <v>647.6</v>
      </c>
      <c r="B3240" s="2">
        <v>1.165265</v>
      </c>
      <c r="C3240" s="2">
        <v>0.93515199999999998</v>
      </c>
      <c r="D3240" s="2">
        <v>0.98477999999999999</v>
      </c>
      <c r="E3240" s="1">
        <v>1.078503</v>
      </c>
    </row>
    <row r="3241" spans="1:5" x14ac:dyDescent="0.25">
      <c r="A3241" s="1">
        <v>647.79999999999995</v>
      </c>
      <c r="B3241" s="2">
        <v>1.1604669999999999</v>
      </c>
      <c r="C3241" s="2">
        <v>0.92851899999999998</v>
      </c>
      <c r="D3241" s="2">
        <v>0.98751800000000001</v>
      </c>
      <c r="E3241" s="1">
        <v>1.0799970000000001</v>
      </c>
    </row>
    <row r="3242" spans="1:5" x14ac:dyDescent="0.25">
      <c r="A3242" s="1">
        <v>648</v>
      </c>
      <c r="B3242" s="2">
        <v>1.1639930000000001</v>
      </c>
      <c r="C3242" s="2">
        <v>0.93714600000000003</v>
      </c>
      <c r="D3242" s="2">
        <v>0.98321199999999997</v>
      </c>
      <c r="E3242" s="1">
        <v>1.0764830000000001</v>
      </c>
    </row>
    <row r="3243" spans="1:5" x14ac:dyDescent="0.25">
      <c r="A3243" s="1">
        <v>648.20000000000005</v>
      </c>
      <c r="B3243" s="2">
        <v>1.1654389999999999</v>
      </c>
      <c r="C3243" s="2">
        <v>0.93132499999999996</v>
      </c>
      <c r="D3243" s="2">
        <v>0.98489400000000005</v>
      </c>
      <c r="E3243" s="1">
        <v>1.0769919999999999</v>
      </c>
    </row>
    <row r="3244" spans="1:5" x14ac:dyDescent="0.25">
      <c r="A3244" s="1">
        <v>648.4</v>
      </c>
      <c r="B3244" s="2">
        <v>1.1737839999999999</v>
      </c>
      <c r="C3244" s="2">
        <v>0.93542999999999998</v>
      </c>
      <c r="D3244" s="2">
        <v>0.99270700000000001</v>
      </c>
      <c r="E3244" s="1">
        <v>1.085761</v>
      </c>
    </row>
    <row r="3245" spans="1:5" x14ac:dyDescent="0.25">
      <c r="A3245" s="1">
        <v>648.6</v>
      </c>
      <c r="B3245" s="2">
        <v>1.170623</v>
      </c>
      <c r="C3245" s="2">
        <v>0.92888999999999999</v>
      </c>
      <c r="D3245" s="2">
        <v>0.98865800000000004</v>
      </c>
      <c r="E3245" s="1">
        <v>1.0760069999999999</v>
      </c>
    </row>
    <row r="3246" spans="1:5" x14ac:dyDescent="0.25">
      <c r="A3246" s="1">
        <v>648.79999999999995</v>
      </c>
      <c r="B3246" s="2">
        <v>1.166749</v>
      </c>
      <c r="C3246" s="2">
        <v>0.92633900000000002</v>
      </c>
      <c r="D3246" s="2">
        <v>0.98133000000000004</v>
      </c>
      <c r="E3246" s="1">
        <v>1.0830839999999999</v>
      </c>
    </row>
    <row r="3247" spans="1:5" x14ac:dyDescent="0.25">
      <c r="A3247" s="1">
        <v>649</v>
      </c>
      <c r="B3247" s="2">
        <v>1.1710659999999999</v>
      </c>
      <c r="C3247" s="2">
        <v>0.94203899999999996</v>
      </c>
      <c r="D3247" s="2">
        <v>0.98831599999999997</v>
      </c>
      <c r="E3247" s="1">
        <v>1.0805549999999999</v>
      </c>
    </row>
    <row r="3248" spans="1:5" x14ac:dyDescent="0.25">
      <c r="A3248" s="1">
        <v>649.20000000000005</v>
      </c>
      <c r="B3248" s="2">
        <v>1.167694</v>
      </c>
      <c r="C3248" s="2">
        <v>0.93601000000000001</v>
      </c>
      <c r="D3248" s="2">
        <v>0.98495100000000002</v>
      </c>
      <c r="E3248" s="1">
        <v>1.0772710000000001</v>
      </c>
    </row>
    <row r="3249" spans="1:5" x14ac:dyDescent="0.25">
      <c r="A3249" s="1">
        <v>649.4</v>
      </c>
      <c r="B3249" s="2">
        <v>1.1722999999999999</v>
      </c>
      <c r="C3249" s="2">
        <v>0.928705</v>
      </c>
      <c r="D3249" s="2">
        <v>0.99299199999999999</v>
      </c>
      <c r="E3249" s="1">
        <v>1.079045</v>
      </c>
    </row>
    <row r="3250" spans="1:5" x14ac:dyDescent="0.25">
      <c r="A3250" s="1">
        <v>649.6</v>
      </c>
      <c r="B3250" s="2">
        <v>1.1779850000000001</v>
      </c>
      <c r="C3250" s="2">
        <v>0.93248500000000001</v>
      </c>
      <c r="D3250" s="2">
        <v>0.97725300000000004</v>
      </c>
      <c r="E3250" s="1">
        <v>1.0774349999999999</v>
      </c>
    </row>
    <row r="3251" spans="1:5" x14ac:dyDescent="0.25">
      <c r="A3251" s="1">
        <v>649.79999999999995</v>
      </c>
      <c r="B3251" s="2">
        <v>1.1800470000000001</v>
      </c>
      <c r="C3251" s="2">
        <v>0.93904799999999999</v>
      </c>
      <c r="D3251" s="2">
        <v>0.99142399999999997</v>
      </c>
      <c r="E3251" s="1">
        <v>1.0789789999999999</v>
      </c>
    </row>
    <row r="3252" spans="1:5" x14ac:dyDescent="0.25">
      <c r="A3252" s="1">
        <v>650</v>
      </c>
      <c r="B3252" s="2">
        <v>1.1772720000000001</v>
      </c>
      <c r="C3252" s="2">
        <v>0.93867699999999998</v>
      </c>
      <c r="D3252" s="2">
        <v>0.98748899999999995</v>
      </c>
      <c r="E3252" s="1">
        <v>1.0784860000000001</v>
      </c>
    </row>
    <row r="3253" spans="1:5" x14ac:dyDescent="0.25">
      <c r="A3253" s="1">
        <v>650.20000000000005</v>
      </c>
      <c r="B3253" s="2">
        <v>1.1761349999999999</v>
      </c>
      <c r="C3253" s="2">
        <v>0.95052700000000001</v>
      </c>
      <c r="D3253" s="2">
        <v>0.99113899999999999</v>
      </c>
      <c r="E3253" s="1">
        <v>1.08494</v>
      </c>
    </row>
    <row r="3254" spans="1:5" x14ac:dyDescent="0.25">
      <c r="A3254" s="1">
        <v>650.4</v>
      </c>
      <c r="B3254" s="2">
        <v>1.1767129999999999</v>
      </c>
      <c r="C3254" s="2">
        <v>0.93726200000000004</v>
      </c>
      <c r="D3254" s="2">
        <v>0.98914299999999999</v>
      </c>
      <c r="E3254" s="1">
        <v>1.0840529999999999</v>
      </c>
    </row>
    <row r="3255" spans="1:5" x14ac:dyDescent="0.25">
      <c r="A3255" s="1">
        <v>650.6</v>
      </c>
      <c r="B3255" s="2">
        <v>1.181049</v>
      </c>
      <c r="C3255" s="2">
        <v>0.93920999999999999</v>
      </c>
      <c r="D3255" s="2">
        <v>0.99373299999999998</v>
      </c>
      <c r="E3255" s="1">
        <v>1.083445</v>
      </c>
    </row>
    <row r="3256" spans="1:5" x14ac:dyDescent="0.25">
      <c r="A3256" s="1">
        <v>650.79999999999995</v>
      </c>
      <c r="B3256" s="2">
        <v>1.181454</v>
      </c>
      <c r="C3256" s="2">
        <v>0.94345400000000001</v>
      </c>
      <c r="D3256" s="2">
        <v>0.99330600000000002</v>
      </c>
      <c r="E3256" s="1">
        <v>1.089456</v>
      </c>
    </row>
    <row r="3257" spans="1:5" x14ac:dyDescent="0.25">
      <c r="A3257" s="1">
        <v>651</v>
      </c>
      <c r="B3257" s="2">
        <v>1.180471</v>
      </c>
      <c r="C3257" s="2">
        <v>0.94602799999999998</v>
      </c>
      <c r="D3257" s="2">
        <v>0.99393299999999996</v>
      </c>
      <c r="E3257" s="1">
        <v>1.077189</v>
      </c>
    </row>
    <row r="3258" spans="1:5" x14ac:dyDescent="0.25">
      <c r="A3258" s="1">
        <v>651.20000000000005</v>
      </c>
      <c r="B3258" s="2">
        <v>1.18103</v>
      </c>
      <c r="C3258" s="2">
        <v>0.93900099999999997</v>
      </c>
      <c r="D3258" s="2">
        <v>0.98309800000000003</v>
      </c>
      <c r="E3258" s="1">
        <v>1.0806210000000001</v>
      </c>
    </row>
    <row r="3259" spans="1:5" x14ac:dyDescent="0.25">
      <c r="A3259" s="1">
        <v>651.4</v>
      </c>
      <c r="B3259" s="2">
        <v>1.176944</v>
      </c>
      <c r="C3259" s="2">
        <v>0.94751300000000005</v>
      </c>
      <c r="D3259" s="2">
        <v>0.99484499999999998</v>
      </c>
      <c r="E3259" s="1">
        <v>1.082608</v>
      </c>
    </row>
    <row r="3260" spans="1:5" x14ac:dyDescent="0.25">
      <c r="A3260" s="1">
        <v>651.6</v>
      </c>
      <c r="B3260" s="2">
        <v>1.178563</v>
      </c>
      <c r="C3260" s="2">
        <v>0.94419600000000004</v>
      </c>
      <c r="D3260" s="2">
        <v>0.99937900000000002</v>
      </c>
      <c r="E3260" s="1">
        <v>1.0853170000000001</v>
      </c>
    </row>
    <row r="3261" spans="1:5" x14ac:dyDescent="0.25">
      <c r="A3261" s="1">
        <v>651.79999999999995</v>
      </c>
      <c r="B3261" s="2">
        <v>1.1743429999999999</v>
      </c>
      <c r="C3261" s="2">
        <v>0.94577299999999997</v>
      </c>
      <c r="D3261" s="2">
        <v>0.99387599999999998</v>
      </c>
      <c r="E3261" s="1">
        <v>1.0889789999999999</v>
      </c>
    </row>
    <row r="3262" spans="1:5" x14ac:dyDescent="0.25">
      <c r="A3262" s="1">
        <v>652</v>
      </c>
      <c r="B3262" s="2">
        <v>1.1809529999999999</v>
      </c>
      <c r="C3262" s="2">
        <v>0.94841699999999995</v>
      </c>
      <c r="D3262" s="2">
        <v>0.99969200000000003</v>
      </c>
      <c r="E3262" s="1">
        <v>1.088487</v>
      </c>
    </row>
    <row r="3263" spans="1:5" x14ac:dyDescent="0.25">
      <c r="A3263" s="1">
        <v>652.20000000000005</v>
      </c>
      <c r="B3263" s="2">
        <v>1.171991</v>
      </c>
      <c r="C3263" s="2">
        <v>0.94055500000000003</v>
      </c>
      <c r="D3263" s="2">
        <v>0.99510200000000004</v>
      </c>
      <c r="E3263" s="1">
        <v>1.0761540000000001</v>
      </c>
    </row>
    <row r="3264" spans="1:5" x14ac:dyDescent="0.25">
      <c r="A3264" s="1">
        <v>652.4</v>
      </c>
      <c r="B3264" s="2">
        <v>1.170218</v>
      </c>
      <c r="C3264" s="2">
        <v>0.94259599999999999</v>
      </c>
      <c r="D3264" s="2">
        <v>0.99769600000000003</v>
      </c>
      <c r="E3264" s="1">
        <v>1.085629</v>
      </c>
    </row>
    <row r="3265" spans="1:5" x14ac:dyDescent="0.25">
      <c r="A3265" s="1">
        <v>652.6</v>
      </c>
      <c r="B3265" s="2">
        <v>1.1819550000000001</v>
      </c>
      <c r="C3265" s="2">
        <v>0.94716500000000003</v>
      </c>
      <c r="D3265" s="2">
        <v>0.99858000000000002</v>
      </c>
      <c r="E3265" s="1">
        <v>1.085761</v>
      </c>
    </row>
    <row r="3266" spans="1:5" x14ac:dyDescent="0.25">
      <c r="A3266" s="1">
        <v>652.79999999999995</v>
      </c>
      <c r="B3266" s="2">
        <v>1.1769639999999999</v>
      </c>
      <c r="C3266" s="2">
        <v>0.94686300000000001</v>
      </c>
      <c r="D3266" s="2">
        <v>1.008902</v>
      </c>
      <c r="E3266" s="1">
        <v>1.0964020000000001</v>
      </c>
    </row>
    <row r="3267" spans="1:5" x14ac:dyDescent="0.25">
      <c r="A3267" s="1">
        <v>653</v>
      </c>
      <c r="B3267" s="2">
        <v>1.178043</v>
      </c>
      <c r="C3267" s="2">
        <v>0.94857899999999995</v>
      </c>
      <c r="D3267" s="2">
        <v>1.0039689999999999</v>
      </c>
      <c r="E3267" s="1">
        <v>1.0924769999999999</v>
      </c>
    </row>
    <row r="3268" spans="1:5" x14ac:dyDescent="0.25">
      <c r="A3268" s="1">
        <v>653.20000000000005</v>
      </c>
      <c r="B3268" s="2">
        <v>1.1929019999999999</v>
      </c>
      <c r="C3268" s="2">
        <v>0.95247499999999996</v>
      </c>
      <c r="D3268" s="2">
        <v>1.0092159999999999</v>
      </c>
      <c r="E3268" s="1">
        <v>1.0892090000000001</v>
      </c>
    </row>
    <row r="3269" spans="1:5" x14ac:dyDescent="0.25">
      <c r="A3269" s="1">
        <v>653.4</v>
      </c>
      <c r="B3269" s="2">
        <v>1.187371</v>
      </c>
      <c r="C3269" s="2">
        <v>0.957067</v>
      </c>
      <c r="D3269" s="2">
        <v>0.99897999999999998</v>
      </c>
      <c r="E3269" s="1">
        <v>1.0938399999999999</v>
      </c>
    </row>
    <row r="3270" spans="1:5" x14ac:dyDescent="0.25">
      <c r="A3270" s="1">
        <v>653.6</v>
      </c>
      <c r="B3270" s="2">
        <v>1.184094</v>
      </c>
      <c r="C3270" s="2">
        <v>0.95523499999999995</v>
      </c>
      <c r="D3270" s="2">
        <v>1.0134069999999999</v>
      </c>
      <c r="E3270" s="1">
        <v>1.0833630000000001</v>
      </c>
    </row>
    <row r="3271" spans="1:5" x14ac:dyDescent="0.25">
      <c r="A3271" s="1">
        <v>653.79999999999995</v>
      </c>
      <c r="B3271" s="2">
        <v>1.19136</v>
      </c>
      <c r="C3271" s="2">
        <v>0.95753100000000002</v>
      </c>
      <c r="D3271" s="2">
        <v>1.0130079999999999</v>
      </c>
      <c r="E3271" s="1">
        <v>1.1005560000000001</v>
      </c>
    </row>
    <row r="3272" spans="1:5" x14ac:dyDescent="0.25">
      <c r="A3272" s="1">
        <v>654</v>
      </c>
      <c r="B3272" s="2">
        <v>1.1822060000000001</v>
      </c>
      <c r="C3272" s="2">
        <v>0.95122300000000004</v>
      </c>
      <c r="D3272" s="2">
        <v>1.009244</v>
      </c>
      <c r="E3272" s="1">
        <v>1.1061730000000001</v>
      </c>
    </row>
    <row r="3273" spans="1:5" x14ac:dyDescent="0.25">
      <c r="A3273" s="1">
        <v>654.20000000000005</v>
      </c>
      <c r="B3273" s="2">
        <v>1.1651879999999999</v>
      </c>
      <c r="C3273" s="2">
        <v>0.95486400000000005</v>
      </c>
      <c r="D3273" s="2">
        <v>1.0102420000000001</v>
      </c>
      <c r="E3273" s="1">
        <v>1.1011310000000001</v>
      </c>
    </row>
    <row r="3274" spans="1:5" x14ac:dyDescent="0.25">
      <c r="A3274" s="1">
        <v>654.4</v>
      </c>
      <c r="B3274" s="2">
        <v>1.1817629999999999</v>
      </c>
      <c r="C3274" s="2">
        <v>0.95062000000000002</v>
      </c>
      <c r="D3274" s="2">
        <v>1.0106980000000001</v>
      </c>
      <c r="E3274" s="1">
        <v>1.1039559999999999</v>
      </c>
    </row>
    <row r="3275" spans="1:5" x14ac:dyDescent="0.25">
      <c r="A3275" s="1">
        <v>654.6</v>
      </c>
      <c r="B3275" s="2">
        <v>1.1919770000000001</v>
      </c>
      <c r="C3275" s="2">
        <v>0.96483600000000003</v>
      </c>
      <c r="D3275" s="2">
        <v>1.0205059999999999</v>
      </c>
      <c r="E3275" s="1">
        <v>1.102346</v>
      </c>
    </row>
    <row r="3276" spans="1:5" x14ac:dyDescent="0.25">
      <c r="A3276" s="1">
        <v>654.79999999999995</v>
      </c>
      <c r="B3276" s="2">
        <v>1.1875629999999999</v>
      </c>
      <c r="C3276" s="2">
        <v>0.95952599999999999</v>
      </c>
      <c r="D3276" s="2">
        <v>1.0030570000000001</v>
      </c>
      <c r="E3276" s="1">
        <v>1.097896</v>
      </c>
    </row>
    <row r="3277" spans="1:5" x14ac:dyDescent="0.25">
      <c r="A3277" s="1">
        <v>655</v>
      </c>
      <c r="B3277" s="2">
        <v>1.189953</v>
      </c>
      <c r="C3277" s="2">
        <v>0.95920099999999997</v>
      </c>
      <c r="D3277" s="2">
        <v>1.0102420000000001</v>
      </c>
      <c r="E3277" s="1">
        <v>1.0899479999999999</v>
      </c>
    </row>
    <row r="3278" spans="1:5" x14ac:dyDescent="0.25">
      <c r="A3278" s="1">
        <v>655.20000000000005</v>
      </c>
      <c r="B3278" s="2">
        <v>1.185521</v>
      </c>
      <c r="C3278" s="2">
        <v>0.96360699999999999</v>
      </c>
      <c r="D3278" s="2">
        <v>1.0075050000000001</v>
      </c>
      <c r="E3278" s="1">
        <v>1.106107</v>
      </c>
    </row>
    <row r="3279" spans="1:5" x14ac:dyDescent="0.25">
      <c r="A3279" s="1">
        <v>655.4</v>
      </c>
      <c r="B3279" s="2">
        <v>1.1937880000000001</v>
      </c>
      <c r="C3279" s="2">
        <v>0.96585699999999997</v>
      </c>
      <c r="D3279" s="2">
        <v>1.015574</v>
      </c>
      <c r="E3279" s="1">
        <v>1.1066</v>
      </c>
    </row>
    <row r="3280" spans="1:5" x14ac:dyDescent="0.25">
      <c r="A3280" s="1">
        <v>655.6</v>
      </c>
      <c r="B3280" s="2">
        <v>1.1932100000000001</v>
      </c>
      <c r="C3280" s="2">
        <v>0.96511499999999995</v>
      </c>
      <c r="D3280" s="2">
        <v>1.017541</v>
      </c>
      <c r="E3280" s="1">
        <v>1.109227</v>
      </c>
    </row>
    <row r="3281" spans="1:5" x14ac:dyDescent="0.25">
      <c r="A3281" s="1">
        <v>655.8</v>
      </c>
      <c r="B3281" s="2">
        <v>1.185135</v>
      </c>
      <c r="C3281" s="2">
        <v>0.95887599999999995</v>
      </c>
      <c r="D3281" s="2">
        <v>1.0186820000000001</v>
      </c>
      <c r="E3281" s="1">
        <v>1.105729</v>
      </c>
    </row>
    <row r="3282" spans="1:5" x14ac:dyDescent="0.25">
      <c r="A3282" s="1">
        <v>656</v>
      </c>
      <c r="B3282" s="2">
        <v>1.189568</v>
      </c>
      <c r="C3282" s="2">
        <v>0.95521199999999995</v>
      </c>
      <c r="D3282" s="2">
        <v>1.0146040000000001</v>
      </c>
      <c r="E3282" s="1">
        <v>1.1184229999999999</v>
      </c>
    </row>
    <row r="3283" spans="1:5" x14ac:dyDescent="0.25">
      <c r="A3283" s="1">
        <v>656.2</v>
      </c>
      <c r="B3283" s="2">
        <v>1.193249</v>
      </c>
      <c r="C3283" s="2">
        <v>0.96244799999999997</v>
      </c>
      <c r="D3283" s="2">
        <v>1.0239849999999999</v>
      </c>
      <c r="E3283" s="1">
        <v>1.120098</v>
      </c>
    </row>
    <row r="3284" spans="1:5" x14ac:dyDescent="0.25">
      <c r="A3284" s="1">
        <v>656.4</v>
      </c>
      <c r="B3284" s="2">
        <v>1.192266</v>
      </c>
      <c r="C3284" s="2">
        <v>0.95938599999999996</v>
      </c>
      <c r="D3284" s="2">
        <v>1.0007470000000001</v>
      </c>
      <c r="E3284" s="1">
        <v>1.114662</v>
      </c>
    </row>
    <row r="3285" spans="1:5" x14ac:dyDescent="0.25">
      <c r="A3285" s="1">
        <v>656.6</v>
      </c>
      <c r="B3285" s="2">
        <v>1.1914560000000001</v>
      </c>
      <c r="C3285" s="2">
        <v>0.95869099999999996</v>
      </c>
      <c r="D3285" s="2">
        <v>1.0190809999999999</v>
      </c>
      <c r="E3285" s="1">
        <v>1.110179</v>
      </c>
    </row>
    <row r="3286" spans="1:5" x14ac:dyDescent="0.25">
      <c r="A3286" s="1">
        <v>656.8</v>
      </c>
      <c r="B3286" s="2">
        <v>1.191341</v>
      </c>
      <c r="C3286" s="2">
        <v>0.95778600000000003</v>
      </c>
      <c r="D3286" s="2">
        <v>1.0262659999999999</v>
      </c>
      <c r="E3286" s="1">
        <v>1.121855</v>
      </c>
    </row>
    <row r="3287" spans="1:5" x14ac:dyDescent="0.25">
      <c r="A3287" s="1">
        <v>657</v>
      </c>
      <c r="B3287" s="2">
        <v>1.1955039999999999</v>
      </c>
      <c r="C3287" s="2">
        <v>0.96063900000000002</v>
      </c>
      <c r="D3287" s="2">
        <v>1.0165150000000001</v>
      </c>
      <c r="E3287" s="1">
        <v>1.0995710000000001</v>
      </c>
    </row>
    <row r="3288" spans="1:5" x14ac:dyDescent="0.25">
      <c r="A3288" s="1">
        <v>657.2</v>
      </c>
      <c r="B3288" s="2">
        <v>1.196448</v>
      </c>
      <c r="C3288" s="2">
        <v>0.96263299999999996</v>
      </c>
      <c r="D3288" s="2">
        <v>1.02484</v>
      </c>
      <c r="E3288" s="1">
        <v>1.114449</v>
      </c>
    </row>
    <row r="3289" spans="1:5" x14ac:dyDescent="0.25">
      <c r="A3289" s="1">
        <v>657.4</v>
      </c>
      <c r="B3289" s="2">
        <v>1.2003600000000001</v>
      </c>
      <c r="C3289" s="2">
        <v>0.96469700000000003</v>
      </c>
      <c r="D3289" s="2">
        <v>1.0131220000000001</v>
      </c>
      <c r="E3289" s="1">
        <v>1.1082419999999999</v>
      </c>
    </row>
    <row r="3290" spans="1:5" x14ac:dyDescent="0.25">
      <c r="A3290" s="1">
        <v>657.6</v>
      </c>
      <c r="B3290" s="2">
        <v>1.2038679999999999</v>
      </c>
      <c r="C3290" s="2">
        <v>0.96873200000000004</v>
      </c>
      <c r="D3290" s="2">
        <v>1.021447</v>
      </c>
      <c r="E3290" s="1">
        <v>1.118965</v>
      </c>
    </row>
    <row r="3291" spans="1:5" x14ac:dyDescent="0.25">
      <c r="A3291" s="1">
        <v>657.8</v>
      </c>
      <c r="B3291" s="2">
        <v>1.203694</v>
      </c>
      <c r="C3291" s="2">
        <v>0.95875999999999995</v>
      </c>
      <c r="D3291" s="2">
        <v>1.0154879999999999</v>
      </c>
      <c r="E3291" s="1">
        <v>1.1194409999999999</v>
      </c>
    </row>
    <row r="3292" spans="1:5" x14ac:dyDescent="0.25">
      <c r="A3292" s="1">
        <v>658</v>
      </c>
      <c r="B3292" s="2">
        <v>1.199165</v>
      </c>
      <c r="C3292" s="2">
        <v>0.96029100000000001</v>
      </c>
      <c r="D3292" s="2">
        <v>1.0182249999999999</v>
      </c>
      <c r="E3292" s="1">
        <v>1.113661</v>
      </c>
    </row>
    <row r="3293" spans="1:5" x14ac:dyDescent="0.25">
      <c r="A3293" s="1">
        <v>658.2</v>
      </c>
      <c r="B3293" s="2">
        <v>1.194925</v>
      </c>
      <c r="C3293" s="2">
        <v>0.96103300000000003</v>
      </c>
      <c r="D3293" s="2">
        <v>1.0153460000000001</v>
      </c>
      <c r="E3293" s="1">
        <v>1.1171420000000001</v>
      </c>
    </row>
    <row r="3294" spans="1:5" x14ac:dyDescent="0.25">
      <c r="A3294" s="1">
        <v>658.4</v>
      </c>
      <c r="B3294" s="2">
        <v>1.195176</v>
      </c>
      <c r="C3294" s="2">
        <v>0.96622799999999998</v>
      </c>
      <c r="D3294" s="2">
        <v>1.0178830000000001</v>
      </c>
      <c r="E3294" s="1">
        <v>1.1142350000000001</v>
      </c>
    </row>
    <row r="3295" spans="1:5" x14ac:dyDescent="0.25">
      <c r="A3295" s="1">
        <v>658.6</v>
      </c>
      <c r="B3295" s="2">
        <v>1.194482</v>
      </c>
      <c r="C3295" s="2">
        <v>0.96015200000000001</v>
      </c>
      <c r="D3295" s="2">
        <v>1.014718</v>
      </c>
      <c r="E3295" s="1">
        <v>1.112511</v>
      </c>
    </row>
    <row r="3296" spans="1:5" x14ac:dyDescent="0.25">
      <c r="A3296" s="1">
        <v>658.8</v>
      </c>
      <c r="B3296" s="2">
        <v>1.2050430000000001</v>
      </c>
      <c r="C3296" s="2">
        <v>0.96555500000000005</v>
      </c>
      <c r="D3296" s="2">
        <v>1.0152890000000001</v>
      </c>
      <c r="E3296" s="1">
        <v>1.113316</v>
      </c>
    </row>
    <row r="3297" spans="1:5" x14ac:dyDescent="0.25">
      <c r="A3297" s="1">
        <v>659</v>
      </c>
      <c r="B3297" s="2">
        <v>1.1870430000000001</v>
      </c>
      <c r="C3297" s="2">
        <v>0.96015200000000001</v>
      </c>
      <c r="D3297" s="2">
        <v>1.0216179999999999</v>
      </c>
      <c r="E3297" s="1">
        <v>1.1060080000000001</v>
      </c>
    </row>
    <row r="3298" spans="1:5" x14ac:dyDescent="0.25">
      <c r="A3298" s="1">
        <v>659.2</v>
      </c>
      <c r="B3298" s="2">
        <v>1.2037910000000001</v>
      </c>
      <c r="C3298" s="2">
        <v>0.95500300000000005</v>
      </c>
      <c r="D3298" s="2">
        <v>1.0239849999999999</v>
      </c>
      <c r="E3298" s="1">
        <v>1.1129549999999999</v>
      </c>
    </row>
    <row r="3299" spans="1:5" x14ac:dyDescent="0.25">
      <c r="A3299" s="1">
        <v>659.4</v>
      </c>
      <c r="B3299" s="2">
        <v>1.205641</v>
      </c>
      <c r="C3299" s="2">
        <v>0.95502600000000004</v>
      </c>
      <c r="D3299" s="2">
        <v>1.0178259999999999</v>
      </c>
      <c r="E3299" s="1">
        <v>1.1180289999999999</v>
      </c>
    </row>
    <row r="3300" spans="1:5" x14ac:dyDescent="0.25">
      <c r="A3300" s="1">
        <v>659.6</v>
      </c>
      <c r="B3300" s="2">
        <v>1.207279</v>
      </c>
      <c r="C3300" s="2">
        <v>0.94830099999999995</v>
      </c>
      <c r="D3300" s="2">
        <v>1.016885</v>
      </c>
      <c r="E3300" s="1">
        <v>1.109178</v>
      </c>
    </row>
    <row r="3301" spans="1:5" x14ac:dyDescent="0.25">
      <c r="A3301" s="1">
        <v>659.8</v>
      </c>
      <c r="B3301" s="2">
        <v>1.2035020000000001</v>
      </c>
      <c r="C3301" s="2">
        <v>0.95892299999999997</v>
      </c>
      <c r="D3301" s="2">
        <v>1.019566</v>
      </c>
      <c r="E3301" s="1">
        <v>1.1158779999999999</v>
      </c>
    </row>
    <row r="3302" spans="1:5" x14ac:dyDescent="0.25">
      <c r="A3302" s="1">
        <v>660</v>
      </c>
      <c r="B3302" s="2">
        <v>1.2080880000000001</v>
      </c>
      <c r="C3302" s="2">
        <v>0.95873699999999995</v>
      </c>
      <c r="D3302" s="2">
        <v>1.0134350000000001</v>
      </c>
      <c r="E3302" s="1">
        <v>1.112643</v>
      </c>
    </row>
    <row r="3303" spans="1:5" x14ac:dyDescent="0.25">
      <c r="A3303" s="1">
        <v>660.2</v>
      </c>
      <c r="B3303" s="2">
        <v>1.2081660000000001</v>
      </c>
      <c r="C3303" s="2">
        <v>0.97128300000000001</v>
      </c>
      <c r="D3303" s="2">
        <v>1.0234719999999999</v>
      </c>
      <c r="E3303" s="1">
        <v>1.1321019999999999</v>
      </c>
    </row>
    <row r="3304" spans="1:5" x14ac:dyDescent="0.25">
      <c r="A3304" s="1">
        <v>660.4</v>
      </c>
      <c r="B3304" s="2">
        <v>1.20753</v>
      </c>
      <c r="C3304" s="2">
        <v>0.96414100000000003</v>
      </c>
      <c r="D3304" s="2">
        <v>1.018254</v>
      </c>
      <c r="E3304" s="1">
        <v>1.1226430000000001</v>
      </c>
    </row>
    <row r="3305" spans="1:5" x14ac:dyDescent="0.25">
      <c r="A3305" s="1">
        <v>660.6</v>
      </c>
      <c r="B3305" s="2">
        <v>1.2013050000000001</v>
      </c>
      <c r="C3305" s="2">
        <v>0.95377400000000001</v>
      </c>
      <c r="D3305" s="2">
        <v>1.0171699999999999</v>
      </c>
      <c r="E3305" s="1">
        <v>1.1214440000000001</v>
      </c>
    </row>
    <row r="3306" spans="1:5" x14ac:dyDescent="0.25">
      <c r="A3306" s="1">
        <v>660.8</v>
      </c>
      <c r="B3306" s="2">
        <v>1.2045809999999999</v>
      </c>
      <c r="C3306" s="2">
        <v>0.95555999999999996</v>
      </c>
      <c r="D3306" s="2">
        <v>1.0224740000000001</v>
      </c>
      <c r="E3306" s="1">
        <v>1.1118220000000001</v>
      </c>
    </row>
    <row r="3307" spans="1:5" x14ac:dyDescent="0.25">
      <c r="A3307" s="1">
        <v>661</v>
      </c>
      <c r="B3307" s="2">
        <v>1.206161</v>
      </c>
      <c r="C3307" s="2">
        <v>0.96465100000000004</v>
      </c>
      <c r="D3307" s="2">
        <v>1.0208200000000001</v>
      </c>
      <c r="E3307" s="1">
        <v>1.1122650000000001</v>
      </c>
    </row>
    <row r="3308" spans="1:5" x14ac:dyDescent="0.25">
      <c r="A3308" s="1">
        <v>661.2</v>
      </c>
      <c r="B3308" s="2">
        <v>1.207028</v>
      </c>
      <c r="C3308" s="2">
        <v>0.96305099999999999</v>
      </c>
      <c r="D3308" s="2">
        <v>1.026637</v>
      </c>
      <c r="E3308" s="1">
        <v>1.119129</v>
      </c>
    </row>
    <row r="3309" spans="1:5" x14ac:dyDescent="0.25">
      <c r="A3309" s="1">
        <v>661.4</v>
      </c>
      <c r="B3309" s="2">
        <v>1.210305</v>
      </c>
      <c r="C3309" s="2">
        <v>0.96539299999999995</v>
      </c>
      <c r="D3309" s="2">
        <v>1.023415</v>
      </c>
      <c r="E3309" s="1">
        <v>1.1169450000000001</v>
      </c>
    </row>
    <row r="3310" spans="1:5" x14ac:dyDescent="0.25">
      <c r="A3310" s="1">
        <v>661.6</v>
      </c>
      <c r="B3310" s="2">
        <v>1.207395</v>
      </c>
      <c r="C3310" s="2">
        <v>0.96685399999999999</v>
      </c>
      <c r="D3310" s="2">
        <v>1.021504</v>
      </c>
      <c r="E3310" s="1">
        <v>1.11798</v>
      </c>
    </row>
    <row r="3311" spans="1:5" x14ac:dyDescent="0.25">
      <c r="A3311" s="1">
        <v>661.8</v>
      </c>
      <c r="B3311" s="2">
        <v>1.213408</v>
      </c>
      <c r="C3311" s="2">
        <v>0.95857499999999995</v>
      </c>
      <c r="D3311" s="2">
        <v>1.0228440000000001</v>
      </c>
      <c r="E3311" s="1">
        <v>1.1159269999999999</v>
      </c>
    </row>
    <row r="3312" spans="1:5" x14ac:dyDescent="0.25">
      <c r="A3312" s="1">
        <v>662</v>
      </c>
      <c r="B3312" s="2">
        <v>1.207973</v>
      </c>
      <c r="C3312" s="2">
        <v>0.96152000000000004</v>
      </c>
      <c r="D3312" s="2">
        <v>1.0152319999999999</v>
      </c>
      <c r="E3312" s="1">
        <v>1.113299</v>
      </c>
    </row>
    <row r="3313" spans="1:5" x14ac:dyDescent="0.25">
      <c r="A3313" s="1">
        <v>662.2</v>
      </c>
      <c r="B3313" s="2">
        <v>1.211211</v>
      </c>
      <c r="C3313" s="2">
        <v>0.95402900000000002</v>
      </c>
      <c r="D3313" s="2">
        <v>1.0182819999999999</v>
      </c>
      <c r="E3313" s="1">
        <v>1.1299840000000001</v>
      </c>
    </row>
    <row r="3314" spans="1:5" x14ac:dyDescent="0.25">
      <c r="A3314" s="1">
        <v>662.4</v>
      </c>
      <c r="B3314" s="2">
        <v>1.209168</v>
      </c>
      <c r="C3314" s="2">
        <v>0.95996599999999999</v>
      </c>
      <c r="D3314" s="2">
        <v>1.011069</v>
      </c>
      <c r="E3314" s="1">
        <v>1.1333660000000001</v>
      </c>
    </row>
    <row r="3315" spans="1:5" x14ac:dyDescent="0.25">
      <c r="A3315" s="1">
        <v>662.6</v>
      </c>
      <c r="B3315" s="2">
        <v>1.215624</v>
      </c>
      <c r="C3315" s="2">
        <v>0.96193700000000004</v>
      </c>
      <c r="D3315" s="2">
        <v>1.020221</v>
      </c>
      <c r="E3315" s="1">
        <v>1.127143</v>
      </c>
    </row>
    <row r="3316" spans="1:5" x14ac:dyDescent="0.25">
      <c r="A3316" s="1">
        <v>662.8</v>
      </c>
      <c r="B3316" s="2">
        <v>1.21387</v>
      </c>
      <c r="C3316" s="2">
        <v>0.95716000000000001</v>
      </c>
      <c r="D3316" s="2">
        <v>1.013549</v>
      </c>
      <c r="E3316" s="1">
        <v>1.122857</v>
      </c>
    </row>
    <row r="3317" spans="1:5" x14ac:dyDescent="0.25">
      <c r="A3317" s="1">
        <v>663</v>
      </c>
      <c r="B3317" s="2">
        <v>1.2136199999999999</v>
      </c>
      <c r="C3317" s="2">
        <v>0.95198799999999995</v>
      </c>
      <c r="D3317" s="2">
        <v>1.024527</v>
      </c>
      <c r="E3317" s="1">
        <v>1.1265350000000001</v>
      </c>
    </row>
    <row r="3318" spans="1:5" x14ac:dyDescent="0.25">
      <c r="A3318" s="1">
        <v>663.2</v>
      </c>
      <c r="B3318" s="2">
        <v>1.212887</v>
      </c>
      <c r="C3318" s="2">
        <v>0.95857499999999995</v>
      </c>
      <c r="D3318" s="2">
        <v>1.0163720000000001</v>
      </c>
      <c r="E3318" s="1">
        <v>1.1194569999999999</v>
      </c>
    </row>
    <row r="3319" spans="1:5" x14ac:dyDescent="0.25">
      <c r="A3319" s="1">
        <v>663.4</v>
      </c>
      <c r="B3319" s="2">
        <v>1.2136769999999999</v>
      </c>
      <c r="C3319" s="2">
        <v>0.96207699999999996</v>
      </c>
      <c r="D3319" s="2">
        <v>1.015517</v>
      </c>
      <c r="E3319" s="1">
        <v>1.1271260000000001</v>
      </c>
    </row>
    <row r="3320" spans="1:5" x14ac:dyDescent="0.25">
      <c r="A3320" s="1">
        <v>663.6</v>
      </c>
      <c r="B3320" s="2">
        <v>1.210709</v>
      </c>
      <c r="C3320" s="2">
        <v>0.95887599999999995</v>
      </c>
      <c r="D3320" s="2">
        <v>1.0228159999999999</v>
      </c>
      <c r="E3320" s="1">
        <v>1.1280289999999999</v>
      </c>
    </row>
    <row r="3321" spans="1:5" x14ac:dyDescent="0.25">
      <c r="A3321" s="1">
        <v>663.8</v>
      </c>
      <c r="B3321" s="2">
        <v>1.2108829999999999</v>
      </c>
      <c r="C3321" s="2">
        <v>0.95437700000000003</v>
      </c>
      <c r="D3321" s="2">
        <v>1.0223599999999999</v>
      </c>
      <c r="E3321" s="1">
        <v>1.126946</v>
      </c>
    </row>
    <row r="3322" spans="1:5" x14ac:dyDescent="0.25">
      <c r="A3322" s="1">
        <v>664</v>
      </c>
      <c r="B3322" s="2">
        <v>1.209919</v>
      </c>
      <c r="C3322" s="2">
        <v>0.95743800000000001</v>
      </c>
      <c r="D3322" s="2">
        <v>1.023272</v>
      </c>
      <c r="E3322" s="1">
        <v>1.119769</v>
      </c>
    </row>
    <row r="3323" spans="1:5" x14ac:dyDescent="0.25">
      <c r="A3323" s="1">
        <v>664.2</v>
      </c>
      <c r="B3323" s="2">
        <v>1.20726</v>
      </c>
      <c r="C3323" s="2">
        <v>0.95143200000000006</v>
      </c>
      <c r="D3323" s="2">
        <v>1.0197940000000001</v>
      </c>
      <c r="E3323" s="1">
        <v>1.123826</v>
      </c>
    </row>
    <row r="3324" spans="1:5" x14ac:dyDescent="0.25">
      <c r="A3324" s="1">
        <v>664.4</v>
      </c>
      <c r="B3324" s="2">
        <v>1.2063919999999999</v>
      </c>
      <c r="C3324" s="2">
        <v>0.95361200000000002</v>
      </c>
      <c r="D3324" s="2">
        <v>1.0242990000000001</v>
      </c>
      <c r="E3324" s="1">
        <v>1.1186529999999999</v>
      </c>
    </row>
    <row r="3325" spans="1:5" x14ac:dyDescent="0.25">
      <c r="A3325" s="1">
        <v>664.6</v>
      </c>
      <c r="B3325" s="2">
        <v>1.202056</v>
      </c>
      <c r="C3325" s="2">
        <v>0.95052700000000001</v>
      </c>
      <c r="D3325" s="2">
        <v>1.0165150000000001</v>
      </c>
      <c r="E3325" s="1">
        <v>1.120689</v>
      </c>
    </row>
    <row r="3326" spans="1:5" x14ac:dyDescent="0.25">
      <c r="A3326" s="1">
        <v>664.8</v>
      </c>
      <c r="B3326" s="2">
        <v>1.2081850000000001</v>
      </c>
      <c r="C3326" s="2">
        <v>0.94122799999999995</v>
      </c>
      <c r="D3326" s="2">
        <v>1.02139</v>
      </c>
      <c r="E3326" s="1">
        <v>1.1273230000000001</v>
      </c>
    </row>
    <row r="3327" spans="1:5" x14ac:dyDescent="0.25">
      <c r="A3327" s="1">
        <v>665</v>
      </c>
      <c r="B3327" s="2">
        <v>1.2095340000000001</v>
      </c>
      <c r="C3327" s="2">
        <v>0.94602799999999998</v>
      </c>
      <c r="D3327" s="2">
        <v>1.0240130000000001</v>
      </c>
      <c r="E3327" s="1">
        <v>1.116452</v>
      </c>
    </row>
    <row r="3328" spans="1:5" x14ac:dyDescent="0.25">
      <c r="A3328" s="1">
        <v>665.2</v>
      </c>
      <c r="B3328" s="2">
        <v>1.2123280000000001</v>
      </c>
      <c r="C3328" s="2">
        <v>0.94890399999999997</v>
      </c>
      <c r="D3328" s="2">
        <v>1.0218179999999999</v>
      </c>
      <c r="E3328" s="1">
        <v>1.1188009999999999</v>
      </c>
    </row>
    <row r="3329" spans="1:5" x14ac:dyDescent="0.25">
      <c r="A3329" s="1">
        <v>665.4</v>
      </c>
      <c r="B3329" s="2">
        <v>1.2107870000000001</v>
      </c>
      <c r="C3329" s="2">
        <v>0.95818000000000003</v>
      </c>
      <c r="D3329" s="2">
        <v>1.018796</v>
      </c>
      <c r="E3329" s="1">
        <v>1.1244000000000001</v>
      </c>
    </row>
    <row r="3330" spans="1:5" x14ac:dyDescent="0.25">
      <c r="A3330" s="1">
        <v>665.6</v>
      </c>
      <c r="B3330" s="2">
        <v>1.21069</v>
      </c>
      <c r="C3330" s="2">
        <v>0.96518400000000004</v>
      </c>
      <c r="D3330" s="2">
        <v>1.0250109999999999</v>
      </c>
      <c r="E3330" s="1">
        <v>1.129146</v>
      </c>
    </row>
    <row r="3331" spans="1:5" x14ac:dyDescent="0.25">
      <c r="A3331" s="1">
        <v>665.8</v>
      </c>
      <c r="B3331" s="2">
        <v>1.217956</v>
      </c>
      <c r="C3331" s="2">
        <v>0.95191899999999996</v>
      </c>
      <c r="D3331" s="2">
        <v>1.0205919999999999</v>
      </c>
      <c r="E3331" s="1">
        <v>1.123218</v>
      </c>
    </row>
    <row r="3332" spans="1:5" x14ac:dyDescent="0.25">
      <c r="A3332" s="1">
        <v>666</v>
      </c>
      <c r="B3332" s="2">
        <v>1.207028</v>
      </c>
      <c r="C3332" s="2">
        <v>0.957206</v>
      </c>
      <c r="D3332" s="2">
        <v>1.0096430000000001</v>
      </c>
      <c r="E3332" s="1">
        <v>1.11931</v>
      </c>
    </row>
    <row r="3333" spans="1:5" x14ac:dyDescent="0.25">
      <c r="A3333" s="1">
        <v>666.2</v>
      </c>
      <c r="B3333" s="2">
        <v>1.20699</v>
      </c>
      <c r="C3333" s="2">
        <v>0.95201199999999997</v>
      </c>
      <c r="D3333" s="2">
        <v>1.024983</v>
      </c>
      <c r="E3333" s="1">
        <v>1.12266</v>
      </c>
    </row>
    <row r="3334" spans="1:5" x14ac:dyDescent="0.25">
      <c r="A3334" s="1">
        <v>666.4</v>
      </c>
      <c r="B3334" s="2">
        <v>1.2063539999999999</v>
      </c>
      <c r="C3334" s="2">
        <v>0.95419200000000004</v>
      </c>
      <c r="D3334" s="2">
        <v>1.020278</v>
      </c>
      <c r="E3334" s="1">
        <v>1.130476</v>
      </c>
    </row>
    <row r="3335" spans="1:5" x14ac:dyDescent="0.25">
      <c r="A3335" s="1">
        <v>666.6</v>
      </c>
      <c r="B3335" s="2">
        <v>1.2090129999999999</v>
      </c>
      <c r="C3335" s="2">
        <v>0.95606999999999998</v>
      </c>
      <c r="D3335" s="2">
        <v>1.019765</v>
      </c>
      <c r="E3335" s="1">
        <v>1.1290800000000001</v>
      </c>
    </row>
    <row r="3336" spans="1:5" x14ac:dyDescent="0.25">
      <c r="A3336" s="1">
        <v>666.8</v>
      </c>
      <c r="B3336" s="2">
        <v>1.2143710000000001</v>
      </c>
      <c r="C3336" s="2">
        <v>0.95604699999999998</v>
      </c>
      <c r="D3336" s="2">
        <v>1.0172559999999999</v>
      </c>
      <c r="E3336" s="1">
        <v>1.1244499999999999</v>
      </c>
    </row>
    <row r="3337" spans="1:5" x14ac:dyDescent="0.25">
      <c r="A3337" s="1">
        <v>667</v>
      </c>
      <c r="B3337" s="2">
        <v>1.2152579999999999</v>
      </c>
      <c r="C3337" s="2">
        <v>0.95305499999999999</v>
      </c>
      <c r="D3337" s="2">
        <v>1.019566</v>
      </c>
      <c r="E3337" s="1">
        <v>1.123481</v>
      </c>
    </row>
    <row r="3338" spans="1:5" x14ac:dyDescent="0.25">
      <c r="A3338" s="1">
        <v>667.2</v>
      </c>
      <c r="B3338" s="2">
        <v>1.2155849999999999</v>
      </c>
      <c r="C3338" s="2">
        <v>0.95498000000000005</v>
      </c>
      <c r="D3338" s="2">
        <v>1.0182819999999999</v>
      </c>
      <c r="E3338" s="1">
        <v>1.125254</v>
      </c>
    </row>
    <row r="3339" spans="1:5" x14ac:dyDescent="0.25">
      <c r="A3339" s="1">
        <v>667.4</v>
      </c>
      <c r="B3339" s="2">
        <v>1.2196130000000001</v>
      </c>
      <c r="C3339" s="2">
        <v>0.95500300000000005</v>
      </c>
      <c r="D3339" s="2">
        <v>1.022189</v>
      </c>
      <c r="E3339" s="1">
        <v>1.1290640000000001</v>
      </c>
    </row>
    <row r="3340" spans="1:5" x14ac:dyDescent="0.25">
      <c r="A3340" s="1">
        <v>667.6</v>
      </c>
      <c r="B3340" s="2">
        <v>1.2154700000000001</v>
      </c>
      <c r="C3340" s="2">
        <v>0.95555999999999996</v>
      </c>
      <c r="D3340" s="2">
        <v>1.010613</v>
      </c>
      <c r="E3340" s="1">
        <v>1.11839</v>
      </c>
    </row>
    <row r="3341" spans="1:5" x14ac:dyDescent="0.25">
      <c r="A3341" s="1">
        <v>667.8</v>
      </c>
      <c r="B3341" s="2">
        <v>1.215643</v>
      </c>
      <c r="C3341" s="2">
        <v>0.95669599999999999</v>
      </c>
      <c r="D3341" s="2">
        <v>1.0199929999999999</v>
      </c>
      <c r="E3341" s="1">
        <v>1.117602</v>
      </c>
    </row>
    <row r="3342" spans="1:5" x14ac:dyDescent="0.25">
      <c r="A3342" s="1">
        <v>668</v>
      </c>
      <c r="B3342" s="2">
        <v>1.200553</v>
      </c>
      <c r="C3342" s="2">
        <v>0.94751300000000005</v>
      </c>
      <c r="D3342" s="2">
        <v>1.02102</v>
      </c>
      <c r="E3342" s="1">
        <v>1.1247290000000001</v>
      </c>
    </row>
    <row r="3343" spans="1:5" x14ac:dyDescent="0.25">
      <c r="A3343" s="1">
        <v>668.2</v>
      </c>
      <c r="B3343" s="2">
        <v>1.2124250000000001</v>
      </c>
      <c r="C3343" s="2">
        <v>0.96140400000000004</v>
      </c>
      <c r="D3343" s="2">
        <v>1.006478</v>
      </c>
      <c r="E3343" s="1">
        <v>1.1229549999999999</v>
      </c>
    </row>
    <row r="3344" spans="1:5" x14ac:dyDescent="0.25">
      <c r="A3344" s="1">
        <v>668.4</v>
      </c>
      <c r="B3344" s="2">
        <v>1.211962</v>
      </c>
      <c r="C3344" s="2">
        <v>0.95581499999999997</v>
      </c>
      <c r="D3344" s="2">
        <v>1.029744</v>
      </c>
      <c r="E3344" s="1">
        <v>1.124959</v>
      </c>
    </row>
    <row r="3345" spans="1:5" x14ac:dyDescent="0.25">
      <c r="A3345" s="1">
        <v>668.6</v>
      </c>
      <c r="B3345" s="2">
        <v>1.2094370000000001</v>
      </c>
      <c r="C3345" s="2">
        <v>0.95245199999999997</v>
      </c>
      <c r="D3345" s="2">
        <v>1.0140629999999999</v>
      </c>
      <c r="E3345" s="1">
        <v>1.11931</v>
      </c>
    </row>
    <row r="3346" spans="1:5" x14ac:dyDescent="0.25">
      <c r="A3346" s="1">
        <v>668.8</v>
      </c>
      <c r="B3346" s="2">
        <v>1.2072210000000001</v>
      </c>
      <c r="C3346" s="2">
        <v>0.939975</v>
      </c>
      <c r="D3346" s="2">
        <v>1.010356</v>
      </c>
      <c r="E3346" s="1">
        <v>1.1319049999999999</v>
      </c>
    </row>
    <row r="3347" spans="1:5" x14ac:dyDescent="0.25">
      <c r="A3347" s="1">
        <v>669</v>
      </c>
      <c r="B3347" s="2">
        <v>1.2076450000000001</v>
      </c>
      <c r="C3347" s="2">
        <v>0.95377400000000001</v>
      </c>
      <c r="D3347" s="2">
        <v>1.015517</v>
      </c>
      <c r="E3347" s="1">
        <v>1.113283</v>
      </c>
    </row>
    <row r="3348" spans="1:5" x14ac:dyDescent="0.25">
      <c r="A3348" s="1">
        <v>669.2</v>
      </c>
      <c r="B3348" s="2">
        <v>1.2135419999999999</v>
      </c>
      <c r="C3348" s="2">
        <v>0.94827799999999995</v>
      </c>
      <c r="D3348" s="2">
        <v>1.0175700000000001</v>
      </c>
      <c r="E3348" s="1">
        <v>1.11412</v>
      </c>
    </row>
    <row r="3349" spans="1:5" x14ac:dyDescent="0.25">
      <c r="A3349" s="1">
        <v>669.4</v>
      </c>
      <c r="B3349" s="2">
        <v>1.2135229999999999</v>
      </c>
      <c r="C3349" s="2">
        <v>0.95472500000000005</v>
      </c>
      <c r="D3349" s="2">
        <v>1.0215609999999999</v>
      </c>
      <c r="E3349" s="1">
        <v>1.1178809999999999</v>
      </c>
    </row>
    <row r="3350" spans="1:5" x14ac:dyDescent="0.25">
      <c r="A3350" s="1">
        <v>669.6</v>
      </c>
      <c r="B3350" s="2">
        <v>1.2139660000000001</v>
      </c>
      <c r="C3350" s="2">
        <v>0.95073600000000003</v>
      </c>
      <c r="D3350" s="2">
        <v>1.0201359999999999</v>
      </c>
      <c r="E3350" s="1">
        <v>1.117553</v>
      </c>
    </row>
    <row r="3351" spans="1:5" x14ac:dyDescent="0.25">
      <c r="A3351" s="1">
        <v>669.8</v>
      </c>
      <c r="B3351" s="2">
        <v>1.208243</v>
      </c>
      <c r="C3351" s="2">
        <v>0.95583799999999997</v>
      </c>
      <c r="D3351" s="2">
        <v>1.017798</v>
      </c>
      <c r="E3351" s="1">
        <v>1.1198520000000001</v>
      </c>
    </row>
    <row r="3352" spans="1:5" x14ac:dyDescent="0.25">
      <c r="A3352" s="1">
        <v>670</v>
      </c>
      <c r="B3352" s="2">
        <v>1.202634</v>
      </c>
      <c r="C3352" s="2">
        <v>0.946376</v>
      </c>
      <c r="D3352" s="2">
        <v>1.012637</v>
      </c>
      <c r="E3352" s="1">
        <v>1.1090789999999999</v>
      </c>
    </row>
    <row r="3353" spans="1:5" x14ac:dyDescent="0.25">
      <c r="A3353" s="1">
        <v>670.2</v>
      </c>
      <c r="B3353" s="2">
        <v>1.2082809999999999</v>
      </c>
      <c r="C3353" s="2">
        <v>0.95358900000000002</v>
      </c>
      <c r="D3353" s="2">
        <v>1.0217609999999999</v>
      </c>
      <c r="E3353" s="1">
        <v>1.1120350000000001</v>
      </c>
    </row>
    <row r="3354" spans="1:5" x14ac:dyDescent="0.25">
      <c r="A3354" s="1">
        <v>670.4</v>
      </c>
      <c r="B3354" s="2">
        <v>1.208223</v>
      </c>
      <c r="C3354" s="2">
        <v>0.95147800000000005</v>
      </c>
      <c r="D3354" s="2">
        <v>1.0180830000000001</v>
      </c>
      <c r="E3354" s="1">
        <v>1.115516</v>
      </c>
    </row>
    <row r="3355" spans="1:5" x14ac:dyDescent="0.25">
      <c r="A3355" s="1">
        <v>670.6</v>
      </c>
      <c r="B3355" s="2">
        <v>1.2109019999999999</v>
      </c>
      <c r="C3355" s="2">
        <v>0.95495699999999994</v>
      </c>
      <c r="D3355" s="2">
        <v>1.006564</v>
      </c>
      <c r="E3355" s="1">
        <v>1.1100319999999999</v>
      </c>
    </row>
    <row r="3356" spans="1:5" x14ac:dyDescent="0.25">
      <c r="A3356" s="1">
        <v>670.8</v>
      </c>
      <c r="B3356" s="2">
        <v>1.2080880000000001</v>
      </c>
      <c r="C3356" s="2">
        <v>0.95338000000000001</v>
      </c>
      <c r="D3356" s="2">
        <v>1.0217039999999999</v>
      </c>
      <c r="E3356" s="1">
        <v>1.110573</v>
      </c>
    </row>
    <row r="3357" spans="1:5" x14ac:dyDescent="0.25">
      <c r="A3357" s="1">
        <v>671</v>
      </c>
      <c r="B3357" s="2">
        <v>1.2095530000000001</v>
      </c>
      <c r="C3357" s="2">
        <v>0.95825000000000005</v>
      </c>
      <c r="D3357" s="2">
        <v>1.0237849999999999</v>
      </c>
      <c r="E3357" s="1">
        <v>1.122479</v>
      </c>
    </row>
    <row r="3358" spans="1:5" x14ac:dyDescent="0.25">
      <c r="A3358" s="1">
        <v>671.2</v>
      </c>
      <c r="B3358" s="2">
        <v>1.2124630000000001</v>
      </c>
      <c r="C3358" s="2">
        <v>0.94366300000000003</v>
      </c>
      <c r="D3358" s="2">
        <v>1.0132639999999999</v>
      </c>
      <c r="E3358" s="1">
        <v>1.0961719999999999</v>
      </c>
    </row>
    <row r="3359" spans="1:5" x14ac:dyDescent="0.25">
      <c r="A3359" s="1">
        <v>671.4</v>
      </c>
      <c r="B3359" s="2">
        <v>1.2123090000000001</v>
      </c>
      <c r="C3359" s="2">
        <v>0.94547199999999998</v>
      </c>
      <c r="D3359" s="2">
        <v>1.016572</v>
      </c>
      <c r="E3359" s="1">
        <v>1.1206400000000001</v>
      </c>
    </row>
    <row r="3360" spans="1:5" x14ac:dyDescent="0.25">
      <c r="A3360" s="1">
        <v>671.6</v>
      </c>
      <c r="B3360" s="2">
        <v>1.2109989999999999</v>
      </c>
      <c r="C3360" s="2">
        <v>0.93981300000000001</v>
      </c>
      <c r="D3360" s="2">
        <v>1.015374</v>
      </c>
      <c r="E3360" s="1">
        <v>1.107421</v>
      </c>
    </row>
    <row r="3361" spans="1:5" x14ac:dyDescent="0.25">
      <c r="A3361" s="1">
        <v>671.8</v>
      </c>
      <c r="B3361" s="2">
        <v>1.207028</v>
      </c>
      <c r="C3361" s="2">
        <v>0.94823100000000005</v>
      </c>
      <c r="D3361" s="2">
        <v>1.006478</v>
      </c>
      <c r="E3361" s="1">
        <v>1.122857</v>
      </c>
    </row>
    <row r="3362" spans="1:5" x14ac:dyDescent="0.25">
      <c r="A3362" s="1">
        <v>672</v>
      </c>
      <c r="B3362" s="2">
        <v>1.199821</v>
      </c>
      <c r="C3362" s="2">
        <v>0.94793000000000005</v>
      </c>
      <c r="D3362" s="2">
        <v>1.0114110000000001</v>
      </c>
      <c r="E3362" s="1">
        <v>1.1145640000000001</v>
      </c>
    </row>
    <row r="3363" spans="1:5" x14ac:dyDescent="0.25">
      <c r="A3363" s="1">
        <v>672.2</v>
      </c>
      <c r="B3363" s="2">
        <v>1.2032510000000001</v>
      </c>
      <c r="C3363" s="2">
        <v>0.94783700000000004</v>
      </c>
      <c r="D3363" s="2">
        <v>1.014718</v>
      </c>
      <c r="E3363" s="1">
        <v>1.115221</v>
      </c>
    </row>
    <row r="3364" spans="1:5" x14ac:dyDescent="0.25">
      <c r="A3364" s="1">
        <v>672.4</v>
      </c>
      <c r="B3364" s="2">
        <v>1.2062189999999999</v>
      </c>
      <c r="C3364" s="2">
        <v>0.93890899999999999</v>
      </c>
      <c r="D3364" s="2">
        <v>1.0156879999999999</v>
      </c>
      <c r="E3364" s="1">
        <v>1.1155489999999999</v>
      </c>
    </row>
    <row r="3365" spans="1:5" x14ac:dyDescent="0.25">
      <c r="A3365" s="1">
        <v>672.6</v>
      </c>
      <c r="B3365" s="2">
        <v>1.2065269999999999</v>
      </c>
      <c r="C3365" s="2">
        <v>0.95662700000000001</v>
      </c>
      <c r="D3365" s="2">
        <v>1.012095</v>
      </c>
      <c r="E3365" s="1">
        <v>1.116403</v>
      </c>
    </row>
    <row r="3366" spans="1:5" x14ac:dyDescent="0.25">
      <c r="A3366" s="1">
        <v>672.8</v>
      </c>
      <c r="B3366" s="2">
        <v>1.2083969999999999</v>
      </c>
      <c r="C3366" s="2">
        <v>0.94885799999999998</v>
      </c>
      <c r="D3366" s="2">
        <v>0.99421800000000005</v>
      </c>
      <c r="E3366" s="1">
        <v>1.1120190000000001</v>
      </c>
    </row>
    <row r="3367" spans="1:5" x14ac:dyDescent="0.25">
      <c r="A3367" s="1">
        <v>673</v>
      </c>
      <c r="B3367" s="2">
        <v>1.2116150000000001</v>
      </c>
      <c r="C3367" s="2">
        <v>0.95894599999999997</v>
      </c>
      <c r="D3367" s="2">
        <v>1.016087</v>
      </c>
      <c r="E3367" s="1">
        <v>1.1147609999999999</v>
      </c>
    </row>
    <row r="3368" spans="1:5" x14ac:dyDescent="0.25">
      <c r="A3368" s="1">
        <v>673.2</v>
      </c>
      <c r="B3368" s="2">
        <v>1.216048</v>
      </c>
      <c r="C3368" s="2">
        <v>0.95831999999999995</v>
      </c>
      <c r="D3368" s="2">
        <v>1.0097860000000001</v>
      </c>
      <c r="E3368" s="1">
        <v>1.1147119999999999</v>
      </c>
    </row>
    <row r="3369" spans="1:5" x14ac:dyDescent="0.25">
      <c r="A3369" s="1">
        <v>673.4</v>
      </c>
      <c r="B3369" s="2">
        <v>1.2121740000000001</v>
      </c>
      <c r="C3369" s="2">
        <v>0.94992399999999999</v>
      </c>
      <c r="D3369" s="2">
        <v>1.009358</v>
      </c>
      <c r="E3369" s="1">
        <v>1.11798</v>
      </c>
    </row>
    <row r="3370" spans="1:5" x14ac:dyDescent="0.25">
      <c r="A3370" s="1">
        <v>673.6</v>
      </c>
      <c r="B3370" s="2">
        <v>1.2059880000000001</v>
      </c>
      <c r="C3370" s="2">
        <v>0.956488</v>
      </c>
      <c r="D3370" s="2">
        <v>1.0122089999999999</v>
      </c>
      <c r="E3370" s="1">
        <v>1.1184559999999999</v>
      </c>
    </row>
    <row r="3371" spans="1:5" x14ac:dyDescent="0.25">
      <c r="A3371" s="1">
        <v>673.8</v>
      </c>
      <c r="B3371" s="2">
        <v>1.208493</v>
      </c>
      <c r="C3371" s="2">
        <v>0.95407600000000004</v>
      </c>
      <c r="D3371" s="2">
        <v>1.010527</v>
      </c>
      <c r="E3371" s="1">
        <v>1.1175360000000001</v>
      </c>
    </row>
    <row r="3372" spans="1:5" x14ac:dyDescent="0.25">
      <c r="A3372" s="1">
        <v>674</v>
      </c>
      <c r="B3372" s="2">
        <v>1.2045999999999999</v>
      </c>
      <c r="C3372" s="2">
        <v>0.953403</v>
      </c>
      <c r="D3372" s="2">
        <v>1.0155449999999999</v>
      </c>
      <c r="E3372" s="1">
        <v>1.1134310000000001</v>
      </c>
    </row>
    <row r="3373" spans="1:5" x14ac:dyDescent="0.25">
      <c r="A3373" s="1">
        <v>674.2</v>
      </c>
      <c r="B3373" s="2">
        <v>1.2072020000000001</v>
      </c>
      <c r="C3373" s="2">
        <v>0.94558799999999998</v>
      </c>
      <c r="D3373" s="2">
        <v>1.008246</v>
      </c>
      <c r="E3373" s="1">
        <v>1.1241540000000001</v>
      </c>
    </row>
    <row r="3374" spans="1:5" x14ac:dyDescent="0.25">
      <c r="A3374" s="1">
        <v>674.4</v>
      </c>
      <c r="B3374" s="2">
        <v>1.2158359999999999</v>
      </c>
      <c r="C3374" s="2">
        <v>0.96274899999999997</v>
      </c>
      <c r="D3374" s="2">
        <v>1.0094719999999999</v>
      </c>
      <c r="E3374" s="1">
        <v>1.1156969999999999</v>
      </c>
    </row>
    <row r="3375" spans="1:5" x14ac:dyDescent="0.25">
      <c r="A3375" s="1">
        <v>674.6</v>
      </c>
      <c r="B3375" s="2">
        <v>1.216356</v>
      </c>
      <c r="C3375" s="2">
        <v>0.95783300000000005</v>
      </c>
      <c r="D3375" s="2">
        <v>1.0111829999999999</v>
      </c>
      <c r="E3375" s="1">
        <v>1.120541</v>
      </c>
    </row>
    <row r="3376" spans="1:5" x14ac:dyDescent="0.25">
      <c r="A3376" s="1">
        <v>674.8</v>
      </c>
      <c r="B3376" s="2">
        <v>1.210189</v>
      </c>
      <c r="C3376" s="2">
        <v>0.956534</v>
      </c>
      <c r="D3376" s="2">
        <v>1.012637</v>
      </c>
      <c r="E3376" s="1">
        <v>1.1179140000000001</v>
      </c>
    </row>
    <row r="3377" spans="1:5" x14ac:dyDescent="0.25">
      <c r="A3377" s="1">
        <v>675</v>
      </c>
      <c r="B3377" s="2">
        <v>1.2046969999999999</v>
      </c>
      <c r="C3377" s="2">
        <v>0.95697500000000002</v>
      </c>
      <c r="D3377" s="2">
        <v>1.0112969999999999</v>
      </c>
      <c r="E3377" s="1">
        <v>1.117175</v>
      </c>
    </row>
    <row r="3378" spans="1:5" x14ac:dyDescent="0.25">
      <c r="A3378" s="1">
        <v>675.2</v>
      </c>
      <c r="B3378" s="2">
        <v>1.1985490000000001</v>
      </c>
      <c r="C3378" s="2">
        <v>0.97406599999999999</v>
      </c>
      <c r="D3378" s="2">
        <v>1.012637</v>
      </c>
      <c r="E3378" s="1">
        <v>1.1210500000000001</v>
      </c>
    </row>
    <row r="3379" spans="1:5" x14ac:dyDescent="0.25">
      <c r="A3379" s="1">
        <v>675.4</v>
      </c>
      <c r="B3379" s="2">
        <v>1.2106520000000001</v>
      </c>
      <c r="C3379" s="2">
        <v>0.94941399999999998</v>
      </c>
      <c r="D3379" s="2">
        <v>1.022103</v>
      </c>
      <c r="E3379" s="1">
        <v>1.123842</v>
      </c>
    </row>
    <row r="3380" spans="1:5" x14ac:dyDescent="0.25">
      <c r="A3380" s="1">
        <v>675.6</v>
      </c>
      <c r="B3380" s="2">
        <v>1.215797</v>
      </c>
      <c r="C3380" s="2">
        <v>0.95150100000000004</v>
      </c>
      <c r="D3380" s="2">
        <v>1.0147470000000001</v>
      </c>
      <c r="E3380" s="1">
        <v>1.117273</v>
      </c>
    </row>
    <row r="3381" spans="1:5" x14ac:dyDescent="0.25">
      <c r="A3381" s="1">
        <v>675.8</v>
      </c>
      <c r="B3381" s="2">
        <v>1.2090909999999999</v>
      </c>
      <c r="C3381" s="2">
        <v>0.95124600000000004</v>
      </c>
      <c r="D3381" s="2">
        <v>1.013949</v>
      </c>
      <c r="E3381" s="1">
        <v>1.118768</v>
      </c>
    </row>
    <row r="3382" spans="1:5" x14ac:dyDescent="0.25">
      <c r="A3382" s="1">
        <v>676</v>
      </c>
      <c r="B3382" s="2">
        <v>1.2148920000000001</v>
      </c>
      <c r="C3382" s="2">
        <v>0.97200200000000003</v>
      </c>
      <c r="D3382" s="2">
        <v>1.0063359999999999</v>
      </c>
      <c r="E3382" s="1">
        <v>1.1241540000000001</v>
      </c>
    </row>
    <row r="3383" spans="1:5" x14ac:dyDescent="0.25">
      <c r="A3383" s="1">
        <v>676.2</v>
      </c>
      <c r="B3383" s="2">
        <v>1.2161249999999999</v>
      </c>
      <c r="C3383" s="2">
        <v>0.96221599999999996</v>
      </c>
      <c r="D3383" s="2">
        <v>1.0168280000000001</v>
      </c>
      <c r="E3383" s="1">
        <v>1.1173059999999999</v>
      </c>
    </row>
    <row r="3384" spans="1:5" x14ac:dyDescent="0.25">
      <c r="A3384" s="1">
        <v>676.4</v>
      </c>
      <c r="B3384" s="2">
        <v>1.2092449999999999</v>
      </c>
      <c r="C3384" s="2">
        <v>0.96374599999999999</v>
      </c>
      <c r="D3384" s="2">
        <v>1.01583</v>
      </c>
      <c r="E3384" s="1">
        <v>1.1180289999999999</v>
      </c>
    </row>
    <row r="3385" spans="1:5" x14ac:dyDescent="0.25">
      <c r="A3385" s="1">
        <v>676.6</v>
      </c>
      <c r="B3385" s="2">
        <v>1.206585</v>
      </c>
      <c r="C3385" s="2">
        <v>0.96414100000000003</v>
      </c>
      <c r="D3385" s="2">
        <v>1.0253540000000001</v>
      </c>
      <c r="E3385" s="1">
        <v>1.1259269999999999</v>
      </c>
    </row>
    <row r="3386" spans="1:5" x14ac:dyDescent="0.25">
      <c r="A3386" s="1">
        <v>676.8</v>
      </c>
      <c r="B3386" s="2">
        <v>1.218669</v>
      </c>
      <c r="C3386" s="2">
        <v>0.96924299999999997</v>
      </c>
      <c r="D3386" s="2">
        <v>1.0186820000000001</v>
      </c>
      <c r="E3386" s="1">
        <v>1.118045</v>
      </c>
    </row>
    <row r="3387" spans="1:5" x14ac:dyDescent="0.25">
      <c r="A3387" s="1">
        <v>677</v>
      </c>
      <c r="B3387" s="2">
        <v>1.212232</v>
      </c>
      <c r="C3387" s="2">
        <v>0.95685900000000002</v>
      </c>
      <c r="D3387" s="2">
        <v>1.0182819999999999</v>
      </c>
      <c r="E3387" s="1">
        <v>1.1206400000000001</v>
      </c>
    </row>
    <row r="3388" spans="1:5" x14ac:dyDescent="0.25">
      <c r="A3388" s="1">
        <v>677.2</v>
      </c>
      <c r="B3388" s="2">
        <v>1.214429</v>
      </c>
      <c r="C3388" s="2">
        <v>0.96318999999999999</v>
      </c>
      <c r="D3388" s="2">
        <v>1.0268649999999999</v>
      </c>
      <c r="E3388" s="1">
        <v>1.124647</v>
      </c>
    </row>
    <row r="3389" spans="1:5" x14ac:dyDescent="0.25">
      <c r="A3389" s="1">
        <v>677.4</v>
      </c>
      <c r="B3389" s="2">
        <v>1.205756</v>
      </c>
      <c r="C3389" s="2">
        <v>0.96938199999999997</v>
      </c>
      <c r="D3389" s="2">
        <v>1.015773</v>
      </c>
      <c r="E3389" s="1">
        <v>1.1194740000000001</v>
      </c>
    </row>
    <row r="3390" spans="1:5" x14ac:dyDescent="0.25">
      <c r="A3390" s="1">
        <v>677.6</v>
      </c>
      <c r="B3390" s="2">
        <v>1.213427</v>
      </c>
      <c r="C3390" s="2">
        <v>0.96641299999999997</v>
      </c>
      <c r="D3390" s="2">
        <v>1.0185679999999999</v>
      </c>
      <c r="E3390" s="1">
        <v>1.113496</v>
      </c>
    </row>
    <row r="3391" spans="1:5" x14ac:dyDescent="0.25">
      <c r="A3391" s="1">
        <v>677.8</v>
      </c>
      <c r="B3391" s="2">
        <v>1.2120010000000001</v>
      </c>
      <c r="C3391" s="2">
        <v>0.96689999999999998</v>
      </c>
      <c r="D3391" s="2">
        <v>1.011325</v>
      </c>
      <c r="E3391" s="1">
        <v>1.116255</v>
      </c>
    </row>
    <row r="3392" spans="1:5" x14ac:dyDescent="0.25">
      <c r="A3392" s="1">
        <v>678</v>
      </c>
      <c r="B3392" s="2">
        <v>1.2104969999999999</v>
      </c>
      <c r="C3392" s="2">
        <v>0.97520300000000004</v>
      </c>
      <c r="D3392" s="2">
        <v>1.023158</v>
      </c>
      <c r="E3392" s="1">
        <v>1.118242</v>
      </c>
    </row>
    <row r="3393" spans="1:5" x14ac:dyDescent="0.25">
      <c r="A3393" s="1">
        <v>678.2</v>
      </c>
      <c r="B3393" s="2">
        <v>1.2102280000000001</v>
      </c>
      <c r="C3393" s="2">
        <v>0.96743400000000002</v>
      </c>
      <c r="D3393" s="2">
        <v>1.023871</v>
      </c>
      <c r="E3393" s="1">
        <v>1.1249089999999999</v>
      </c>
    </row>
    <row r="3394" spans="1:5" x14ac:dyDescent="0.25">
      <c r="A3394" s="1">
        <v>678.4</v>
      </c>
      <c r="B3394" s="2">
        <v>1.2153160000000001</v>
      </c>
      <c r="C3394" s="2">
        <v>0.97872800000000004</v>
      </c>
      <c r="D3394" s="2">
        <v>1.017085</v>
      </c>
      <c r="E3394" s="1">
        <v>1.127602</v>
      </c>
    </row>
    <row r="3395" spans="1:5" x14ac:dyDescent="0.25">
      <c r="A3395" s="1">
        <v>678.6</v>
      </c>
      <c r="B3395" s="2">
        <v>1.213562</v>
      </c>
      <c r="C3395" s="2">
        <v>0.96910300000000005</v>
      </c>
      <c r="D3395" s="2">
        <v>1.0273779999999999</v>
      </c>
      <c r="E3395" s="1">
        <v>1.1218220000000001</v>
      </c>
    </row>
    <row r="3396" spans="1:5" x14ac:dyDescent="0.25">
      <c r="A3396" s="1">
        <v>678.8</v>
      </c>
      <c r="B3396" s="2">
        <v>1.2127520000000001</v>
      </c>
      <c r="C3396" s="2">
        <v>0.97019299999999997</v>
      </c>
      <c r="D3396" s="2">
        <v>1.025981</v>
      </c>
      <c r="E3396" s="1">
        <v>1.119999</v>
      </c>
    </row>
    <row r="3397" spans="1:5" x14ac:dyDescent="0.25">
      <c r="A3397" s="1">
        <v>679</v>
      </c>
      <c r="B3397" s="2">
        <v>1.2098230000000001</v>
      </c>
      <c r="C3397" s="2">
        <v>0.96852400000000005</v>
      </c>
      <c r="D3397" s="2">
        <v>1.0225880000000001</v>
      </c>
      <c r="E3397" s="1">
        <v>1.1209849999999999</v>
      </c>
    </row>
    <row r="3398" spans="1:5" x14ac:dyDescent="0.25">
      <c r="A3398" s="1">
        <v>679.2</v>
      </c>
      <c r="B3398" s="2">
        <v>1.210941</v>
      </c>
      <c r="C3398" s="2">
        <v>0.970773</v>
      </c>
      <c r="D3398" s="2">
        <v>1.0236430000000001</v>
      </c>
      <c r="E3398" s="1">
        <v>1.1272580000000001</v>
      </c>
    </row>
    <row r="3399" spans="1:5" x14ac:dyDescent="0.25">
      <c r="A3399" s="1">
        <v>679.4</v>
      </c>
      <c r="B3399" s="2">
        <v>1.216337</v>
      </c>
      <c r="C3399" s="2">
        <v>0.970333</v>
      </c>
      <c r="D3399" s="2">
        <v>1.0347059999999999</v>
      </c>
      <c r="E3399" s="1">
        <v>1.121904</v>
      </c>
    </row>
    <row r="3400" spans="1:5" x14ac:dyDescent="0.25">
      <c r="A3400" s="1">
        <v>679.6</v>
      </c>
      <c r="B3400" s="2">
        <v>1.2142360000000001</v>
      </c>
      <c r="C3400" s="2">
        <v>0.971167</v>
      </c>
      <c r="D3400" s="2">
        <v>1.018111</v>
      </c>
      <c r="E3400" s="1">
        <v>1.1289819999999999</v>
      </c>
    </row>
    <row r="3401" spans="1:5" x14ac:dyDescent="0.25">
      <c r="A3401" s="1">
        <v>679.8</v>
      </c>
      <c r="B3401" s="2">
        <v>1.220712</v>
      </c>
      <c r="C3401" s="2">
        <v>0.98999899999999996</v>
      </c>
      <c r="D3401" s="2">
        <v>1.0314840000000001</v>
      </c>
      <c r="E3401" s="1">
        <v>1.1276520000000001</v>
      </c>
    </row>
    <row r="3402" spans="1:5" x14ac:dyDescent="0.25">
      <c r="A3402" s="1">
        <v>680</v>
      </c>
      <c r="B3402" s="2">
        <v>1.219767</v>
      </c>
      <c r="C3402" s="2">
        <v>0.96279499999999996</v>
      </c>
      <c r="D3402" s="2">
        <v>1.0304</v>
      </c>
      <c r="E3402" s="1">
        <v>1.133284</v>
      </c>
    </row>
    <row r="3403" spans="1:5" x14ac:dyDescent="0.25">
      <c r="A3403" s="1">
        <v>680.2</v>
      </c>
      <c r="B3403" s="2">
        <v>1.2171460000000001</v>
      </c>
      <c r="C3403" s="2">
        <v>0.98018899999999998</v>
      </c>
      <c r="D3403" s="2">
        <v>1.0292030000000001</v>
      </c>
      <c r="E3403" s="1">
        <v>1.121904</v>
      </c>
    </row>
    <row r="3404" spans="1:5" x14ac:dyDescent="0.25">
      <c r="A3404" s="1">
        <v>680.4</v>
      </c>
      <c r="B3404" s="2">
        <v>1.2132149999999999</v>
      </c>
      <c r="C3404" s="2">
        <v>0.97411300000000001</v>
      </c>
      <c r="D3404" s="2">
        <v>1.0362450000000001</v>
      </c>
      <c r="E3404" s="1">
        <v>1.1211979999999999</v>
      </c>
    </row>
    <row r="3405" spans="1:5" x14ac:dyDescent="0.25">
      <c r="A3405" s="1">
        <v>680.6</v>
      </c>
      <c r="B3405" s="2">
        <v>1.2129259999999999</v>
      </c>
      <c r="C3405" s="2">
        <v>0.97912200000000005</v>
      </c>
      <c r="D3405" s="2">
        <v>1.0346200000000001</v>
      </c>
      <c r="E3405" s="1">
        <v>1.125845</v>
      </c>
    </row>
    <row r="3406" spans="1:5" x14ac:dyDescent="0.25">
      <c r="A3406" s="1">
        <v>680.8</v>
      </c>
      <c r="B3406" s="2">
        <v>1.2099960000000001</v>
      </c>
      <c r="C3406" s="2">
        <v>0.98264700000000005</v>
      </c>
      <c r="D3406" s="2">
        <v>1.0369299999999999</v>
      </c>
      <c r="E3406" s="1">
        <v>1.125435</v>
      </c>
    </row>
    <row r="3407" spans="1:5" x14ac:dyDescent="0.25">
      <c r="A3407" s="1">
        <v>681</v>
      </c>
      <c r="B3407" s="2">
        <v>1.219517</v>
      </c>
      <c r="C3407" s="2">
        <v>0.98216000000000003</v>
      </c>
      <c r="D3407" s="2">
        <v>1.034905</v>
      </c>
      <c r="E3407" s="1">
        <v>1.1267320000000001</v>
      </c>
    </row>
    <row r="3408" spans="1:5" x14ac:dyDescent="0.25">
      <c r="A3408" s="1">
        <v>681.2</v>
      </c>
      <c r="B3408" s="2">
        <v>1.221463</v>
      </c>
      <c r="C3408" s="2">
        <v>0.991645</v>
      </c>
      <c r="D3408" s="2">
        <v>1.037215</v>
      </c>
      <c r="E3408" s="1">
        <v>1.1275200000000001</v>
      </c>
    </row>
    <row r="3409" spans="1:5" x14ac:dyDescent="0.25">
      <c r="A3409" s="1">
        <v>681.4</v>
      </c>
      <c r="B3409" s="2">
        <v>1.225954</v>
      </c>
      <c r="C3409" s="2">
        <v>0.98654299999999995</v>
      </c>
      <c r="D3409" s="2">
        <v>1.0501590000000001</v>
      </c>
      <c r="E3409" s="1">
        <v>1.142825</v>
      </c>
    </row>
    <row r="3410" spans="1:5" x14ac:dyDescent="0.25">
      <c r="A3410" s="1">
        <v>681.6</v>
      </c>
      <c r="B3410" s="2">
        <v>1.222369</v>
      </c>
      <c r="C3410" s="2">
        <v>0.98788799999999999</v>
      </c>
      <c r="D3410" s="2">
        <v>1.0356179999999999</v>
      </c>
      <c r="E3410" s="1">
        <v>1.1318060000000001</v>
      </c>
    </row>
    <row r="3411" spans="1:5" x14ac:dyDescent="0.25">
      <c r="A3411" s="1">
        <v>681.8</v>
      </c>
      <c r="B3411" s="2">
        <v>1.2295959999999999</v>
      </c>
      <c r="C3411" s="2">
        <v>0.98315699999999995</v>
      </c>
      <c r="D3411" s="2">
        <v>1.0458540000000001</v>
      </c>
      <c r="E3411" s="1">
        <v>1.129918</v>
      </c>
    </row>
    <row r="3412" spans="1:5" x14ac:dyDescent="0.25">
      <c r="A3412" s="1">
        <v>682</v>
      </c>
      <c r="B3412" s="2">
        <v>1.2290570000000001</v>
      </c>
      <c r="C3412" s="2">
        <v>0.98257799999999995</v>
      </c>
      <c r="D3412" s="2">
        <v>1.046937</v>
      </c>
      <c r="E3412" s="1">
        <v>1.1335630000000001</v>
      </c>
    </row>
    <row r="3413" spans="1:5" x14ac:dyDescent="0.25">
      <c r="A3413" s="1">
        <v>682.2</v>
      </c>
      <c r="B3413" s="2">
        <v>1.2240070000000001</v>
      </c>
      <c r="C3413" s="2">
        <v>0.99753599999999998</v>
      </c>
      <c r="D3413" s="2">
        <v>1.0456540000000001</v>
      </c>
      <c r="E3413" s="1">
        <v>1.1300490000000001</v>
      </c>
    </row>
    <row r="3414" spans="1:5" x14ac:dyDescent="0.25">
      <c r="A3414" s="1">
        <v>682.4</v>
      </c>
      <c r="B3414" s="2">
        <v>1.231581</v>
      </c>
      <c r="C3414" s="2">
        <v>0.99607500000000004</v>
      </c>
      <c r="D3414" s="2">
        <v>1.042119</v>
      </c>
      <c r="E3414" s="1">
        <v>1.1356980000000001</v>
      </c>
    </row>
    <row r="3415" spans="1:5" x14ac:dyDescent="0.25">
      <c r="A3415" s="1">
        <v>682.6</v>
      </c>
      <c r="B3415" s="2">
        <v>1.230772</v>
      </c>
      <c r="C3415" s="2">
        <v>0.99584300000000003</v>
      </c>
      <c r="D3415" s="2">
        <v>1.0416909999999999</v>
      </c>
      <c r="E3415" s="1">
        <v>1.134565</v>
      </c>
    </row>
    <row r="3416" spans="1:5" x14ac:dyDescent="0.25">
      <c r="A3416" s="1">
        <v>682.8</v>
      </c>
      <c r="B3416" s="2">
        <v>1.2257800000000001</v>
      </c>
      <c r="C3416" s="2">
        <v>0.98918700000000004</v>
      </c>
      <c r="D3416" s="2">
        <v>1.0485629999999999</v>
      </c>
      <c r="E3416" s="1">
        <v>1.1438919999999999</v>
      </c>
    </row>
    <row r="3417" spans="1:5" x14ac:dyDescent="0.25">
      <c r="A3417" s="1">
        <v>683</v>
      </c>
      <c r="B3417" s="2">
        <v>1.228864</v>
      </c>
      <c r="C3417" s="2">
        <v>0.99512400000000001</v>
      </c>
      <c r="D3417" s="2">
        <v>1.0482199999999999</v>
      </c>
      <c r="E3417" s="1">
        <v>1.14496</v>
      </c>
    </row>
    <row r="3418" spans="1:5" x14ac:dyDescent="0.25">
      <c r="A3418" s="1">
        <v>683.2</v>
      </c>
      <c r="B3418" s="2">
        <v>1.229673</v>
      </c>
      <c r="C3418" s="2">
        <v>0.99255000000000004</v>
      </c>
      <c r="D3418" s="2">
        <v>1.042119</v>
      </c>
      <c r="E3418" s="1">
        <v>1.1427259999999999</v>
      </c>
    </row>
    <row r="3419" spans="1:5" x14ac:dyDescent="0.25">
      <c r="A3419" s="1">
        <v>683.4</v>
      </c>
      <c r="B3419" s="2">
        <v>1.2299819999999999</v>
      </c>
      <c r="C3419" s="2">
        <v>0.99484600000000001</v>
      </c>
      <c r="D3419" s="2">
        <v>1.0407500000000001</v>
      </c>
      <c r="E3419" s="1">
        <v>1.142776</v>
      </c>
    </row>
    <row r="3420" spans="1:5" x14ac:dyDescent="0.25">
      <c r="A3420" s="1">
        <v>683.6</v>
      </c>
      <c r="B3420" s="2">
        <v>1.2288829999999999</v>
      </c>
      <c r="C3420" s="2">
        <v>0.99639900000000003</v>
      </c>
      <c r="D3420" s="2">
        <v>1.0556909999999999</v>
      </c>
      <c r="E3420" s="1">
        <v>1.1405590000000001</v>
      </c>
    </row>
    <row r="3421" spans="1:5" x14ac:dyDescent="0.25">
      <c r="A3421" s="1">
        <v>683.8</v>
      </c>
      <c r="B3421" s="2">
        <v>1.232969</v>
      </c>
      <c r="C3421" s="2">
        <v>1.0062089999999999</v>
      </c>
      <c r="D3421" s="2">
        <v>1.05264</v>
      </c>
      <c r="E3421" s="1">
        <v>1.143991</v>
      </c>
    </row>
    <row r="3422" spans="1:5" x14ac:dyDescent="0.25">
      <c r="A3422" s="1">
        <v>684</v>
      </c>
      <c r="B3422" s="2">
        <v>1.230888</v>
      </c>
      <c r="C3422" s="2">
        <v>0.99728099999999997</v>
      </c>
      <c r="D3422" s="2">
        <v>1.050616</v>
      </c>
      <c r="E3422" s="1">
        <v>1.139032</v>
      </c>
    </row>
    <row r="3423" spans="1:5" x14ac:dyDescent="0.25">
      <c r="A3423" s="1">
        <v>684.2</v>
      </c>
      <c r="B3423" s="2">
        <v>1.230059</v>
      </c>
      <c r="C3423" s="2">
        <v>1.004122</v>
      </c>
      <c r="D3423" s="2">
        <v>1.0580000000000001</v>
      </c>
      <c r="E3423" s="1">
        <v>1.1407890000000001</v>
      </c>
    </row>
    <row r="3424" spans="1:5" x14ac:dyDescent="0.25">
      <c r="A3424" s="1">
        <v>684.4</v>
      </c>
      <c r="B3424" s="2">
        <v>1.234337</v>
      </c>
      <c r="C3424" s="2">
        <v>1.0028699999999999</v>
      </c>
      <c r="D3424" s="2">
        <v>1.0518419999999999</v>
      </c>
      <c r="E3424" s="1">
        <v>1.143794</v>
      </c>
    </row>
    <row r="3425" spans="1:5" x14ac:dyDescent="0.25">
      <c r="A3425" s="1">
        <v>684.6</v>
      </c>
      <c r="B3425" s="2">
        <v>1.2330270000000001</v>
      </c>
      <c r="C3425" s="2">
        <v>0.995031</v>
      </c>
      <c r="D3425" s="2">
        <v>1.0512710000000001</v>
      </c>
      <c r="E3425" s="1">
        <v>1.137915</v>
      </c>
    </row>
    <row r="3426" spans="1:5" x14ac:dyDescent="0.25">
      <c r="A3426" s="1">
        <v>684.8</v>
      </c>
      <c r="B3426" s="2">
        <v>1.2358020000000001</v>
      </c>
      <c r="C3426" s="2">
        <v>1.0036350000000001</v>
      </c>
      <c r="D3426" s="2">
        <v>1.0522119999999999</v>
      </c>
      <c r="E3426" s="1">
        <v>1.137866</v>
      </c>
    </row>
    <row r="3427" spans="1:5" x14ac:dyDescent="0.25">
      <c r="A3427" s="1">
        <v>685</v>
      </c>
      <c r="B3427" s="2">
        <v>1.245978</v>
      </c>
      <c r="C3427" s="2">
        <v>1.008343</v>
      </c>
      <c r="D3427" s="2">
        <v>1.056432</v>
      </c>
      <c r="E3427" s="1">
        <v>1.1479980000000001</v>
      </c>
    </row>
    <row r="3428" spans="1:5" x14ac:dyDescent="0.25">
      <c r="A3428" s="1">
        <v>685.2</v>
      </c>
      <c r="B3428" s="2">
        <v>1.2319089999999999</v>
      </c>
      <c r="C3428" s="2">
        <v>0.99080999999999997</v>
      </c>
      <c r="D3428" s="2">
        <v>1.0528390000000001</v>
      </c>
      <c r="E3428" s="1">
        <v>1.1520699999999999</v>
      </c>
    </row>
    <row r="3429" spans="1:5" x14ac:dyDescent="0.25">
      <c r="A3429" s="1">
        <v>685.4</v>
      </c>
      <c r="B3429" s="2">
        <v>1.233894</v>
      </c>
      <c r="C3429" s="2">
        <v>1.0013160000000001</v>
      </c>
      <c r="D3429" s="2">
        <v>1.0505869999999999</v>
      </c>
      <c r="E3429" s="1">
        <v>1.144598</v>
      </c>
    </row>
    <row r="3430" spans="1:5" x14ac:dyDescent="0.25">
      <c r="A3430" s="1">
        <v>685.6</v>
      </c>
      <c r="B3430" s="2">
        <v>1.230386</v>
      </c>
      <c r="C3430" s="2">
        <v>1.0011300000000001</v>
      </c>
      <c r="D3430" s="2">
        <v>1.05609</v>
      </c>
      <c r="E3430" s="1">
        <v>1.1465689999999999</v>
      </c>
    </row>
    <row r="3431" spans="1:5" x14ac:dyDescent="0.25">
      <c r="A3431" s="1">
        <v>685.8</v>
      </c>
      <c r="B3431" s="2">
        <v>1.235455</v>
      </c>
      <c r="C3431" s="2">
        <v>0.99769799999999997</v>
      </c>
      <c r="D3431" s="2">
        <v>1.047479</v>
      </c>
      <c r="E3431" s="1">
        <v>1.1409860000000001</v>
      </c>
    </row>
    <row r="3432" spans="1:5" x14ac:dyDescent="0.25">
      <c r="A3432" s="1">
        <v>686</v>
      </c>
      <c r="B3432" s="2">
        <v>1.235706</v>
      </c>
      <c r="C3432" s="2">
        <v>1.0001800000000001</v>
      </c>
      <c r="D3432" s="2">
        <v>1.048848</v>
      </c>
      <c r="E3432" s="1">
        <v>1.1498200000000001</v>
      </c>
    </row>
    <row r="3433" spans="1:5" x14ac:dyDescent="0.25">
      <c r="A3433" s="1">
        <v>686.2</v>
      </c>
      <c r="B3433" s="2">
        <v>1.2370350000000001</v>
      </c>
      <c r="C3433" s="2">
        <v>0.998672</v>
      </c>
      <c r="D3433" s="2">
        <v>1.0529250000000001</v>
      </c>
      <c r="E3433" s="1">
        <v>1.1485719999999999</v>
      </c>
    </row>
    <row r="3434" spans="1:5" x14ac:dyDescent="0.25">
      <c r="A3434" s="1">
        <v>686.4</v>
      </c>
      <c r="B3434" s="2">
        <v>1.2374019999999999</v>
      </c>
      <c r="C3434" s="2">
        <v>1.0131429999999999</v>
      </c>
      <c r="D3434" s="2">
        <v>1.055434</v>
      </c>
      <c r="E3434" s="1">
        <v>1.151791</v>
      </c>
    </row>
    <row r="3435" spans="1:5" x14ac:dyDescent="0.25">
      <c r="A3435" s="1">
        <v>686.6</v>
      </c>
      <c r="B3435" s="2">
        <v>1.239868</v>
      </c>
      <c r="C3435" s="2">
        <v>1.0111950000000001</v>
      </c>
      <c r="D3435" s="2">
        <v>1.059625</v>
      </c>
      <c r="E3435" s="1">
        <v>1.1487860000000001</v>
      </c>
    </row>
    <row r="3436" spans="1:5" x14ac:dyDescent="0.25">
      <c r="A3436" s="1">
        <v>686.8</v>
      </c>
      <c r="B3436" s="2">
        <v>1.2436069999999999</v>
      </c>
      <c r="C3436" s="2">
        <v>1.0073220000000001</v>
      </c>
      <c r="D3436" s="2">
        <v>1.0601100000000001</v>
      </c>
      <c r="E3436" s="1">
        <v>1.154139</v>
      </c>
    </row>
    <row r="3437" spans="1:5" x14ac:dyDescent="0.25">
      <c r="A3437" s="1">
        <v>687</v>
      </c>
      <c r="B3437" s="2">
        <v>1.2406779999999999</v>
      </c>
      <c r="C3437" s="2">
        <v>1.0025219999999999</v>
      </c>
      <c r="D3437" s="2">
        <v>1.061564</v>
      </c>
      <c r="E3437" s="1">
        <v>1.1589179999999999</v>
      </c>
    </row>
    <row r="3438" spans="1:5" x14ac:dyDescent="0.25">
      <c r="A3438" s="1">
        <v>687.2</v>
      </c>
      <c r="B3438" s="2">
        <v>1.238558</v>
      </c>
      <c r="C3438" s="2">
        <v>0.99946100000000004</v>
      </c>
      <c r="D3438" s="2">
        <v>1.055833</v>
      </c>
      <c r="E3438" s="1">
        <v>1.157621</v>
      </c>
    </row>
    <row r="3439" spans="1:5" x14ac:dyDescent="0.25">
      <c r="A3439" s="1">
        <v>687.4</v>
      </c>
      <c r="B3439" s="2">
        <v>1.242335</v>
      </c>
      <c r="C3439" s="2">
        <v>1.008621</v>
      </c>
      <c r="D3439" s="2">
        <v>1.053695</v>
      </c>
      <c r="E3439" s="1">
        <v>1.1578999999999999</v>
      </c>
    </row>
    <row r="3440" spans="1:5" x14ac:dyDescent="0.25">
      <c r="A3440" s="1">
        <v>687.6</v>
      </c>
      <c r="B3440" s="2">
        <v>1.243781</v>
      </c>
      <c r="C3440" s="2">
        <v>1.0079720000000001</v>
      </c>
      <c r="D3440" s="2">
        <v>1.0561750000000001</v>
      </c>
      <c r="E3440" s="1">
        <v>1.156717</v>
      </c>
    </row>
    <row r="3441" spans="1:5" x14ac:dyDescent="0.25">
      <c r="A3441" s="1">
        <v>687.8</v>
      </c>
      <c r="B3441" s="2">
        <v>1.245207</v>
      </c>
      <c r="C3441" s="2">
        <v>1.004308</v>
      </c>
      <c r="D3441" s="2">
        <v>1.0612509999999999</v>
      </c>
      <c r="E3441" s="1">
        <v>1.1605760000000001</v>
      </c>
    </row>
    <row r="3442" spans="1:5" x14ac:dyDescent="0.25">
      <c r="A3442" s="1">
        <v>688</v>
      </c>
      <c r="B3442" s="2">
        <v>1.2464599999999999</v>
      </c>
      <c r="C3442" s="2">
        <v>1.0005740000000001</v>
      </c>
      <c r="D3442" s="2">
        <v>1.0764480000000001</v>
      </c>
      <c r="E3442" s="1">
        <v>1.156471</v>
      </c>
    </row>
    <row r="3443" spans="1:5" x14ac:dyDescent="0.25">
      <c r="A3443" s="1">
        <v>688.2</v>
      </c>
      <c r="B3443" s="2">
        <v>1.248175</v>
      </c>
      <c r="C3443" s="2">
        <v>0.99665499999999996</v>
      </c>
      <c r="D3443" s="2">
        <v>1.0650710000000001</v>
      </c>
      <c r="E3443" s="1">
        <v>1.1642380000000001</v>
      </c>
    </row>
    <row r="3444" spans="1:5" x14ac:dyDescent="0.25">
      <c r="A3444" s="1">
        <v>688.4</v>
      </c>
      <c r="B3444" s="2">
        <v>1.2511810000000001</v>
      </c>
      <c r="C3444" s="2">
        <v>1.0048870000000001</v>
      </c>
      <c r="D3444" s="2">
        <v>1.06433</v>
      </c>
      <c r="E3444" s="1">
        <v>1.1614960000000001</v>
      </c>
    </row>
    <row r="3445" spans="1:5" x14ac:dyDescent="0.25">
      <c r="A3445" s="1">
        <v>688.6</v>
      </c>
      <c r="B3445" s="2">
        <v>1.252453</v>
      </c>
      <c r="C3445" s="2">
        <v>0.99909000000000003</v>
      </c>
      <c r="D3445" s="2">
        <v>1.062705</v>
      </c>
      <c r="E3445" s="1">
        <v>1.1604289999999999</v>
      </c>
    </row>
    <row r="3446" spans="1:5" x14ac:dyDescent="0.25">
      <c r="A3446" s="1">
        <v>688.8</v>
      </c>
      <c r="B3446" s="2">
        <v>1.2517210000000001</v>
      </c>
      <c r="C3446" s="2">
        <v>1.01159</v>
      </c>
      <c r="D3446" s="2">
        <v>1.057858</v>
      </c>
      <c r="E3446" s="1">
        <v>1.162793</v>
      </c>
    </row>
    <row r="3447" spans="1:5" x14ac:dyDescent="0.25">
      <c r="A3447" s="1">
        <v>689</v>
      </c>
      <c r="B3447" s="2">
        <v>1.256443</v>
      </c>
      <c r="C3447" s="2">
        <v>0.99686300000000005</v>
      </c>
      <c r="D3447" s="2">
        <v>1.0643579999999999</v>
      </c>
      <c r="E3447" s="1">
        <v>1.1633020000000001</v>
      </c>
    </row>
    <row r="3448" spans="1:5" x14ac:dyDescent="0.25">
      <c r="A3448" s="1">
        <v>689.2</v>
      </c>
      <c r="B3448" s="2">
        <v>1.2467870000000001</v>
      </c>
      <c r="C3448" s="2">
        <v>1.000875</v>
      </c>
      <c r="D3448" s="2">
        <v>1.0552630000000001</v>
      </c>
      <c r="E3448" s="1">
        <v>1.157818</v>
      </c>
    </row>
    <row r="3449" spans="1:5" x14ac:dyDescent="0.25">
      <c r="A3449" s="1">
        <v>689.4</v>
      </c>
      <c r="B3449" s="2">
        <v>1.2491190000000001</v>
      </c>
      <c r="C3449" s="2">
        <v>0.99806899999999998</v>
      </c>
      <c r="D3449" s="2">
        <v>1.062106</v>
      </c>
      <c r="E3449" s="1">
        <v>1.1607240000000001</v>
      </c>
    </row>
    <row r="3450" spans="1:5" x14ac:dyDescent="0.25">
      <c r="A3450" s="1">
        <v>689.6</v>
      </c>
      <c r="B3450" s="2">
        <v>1.253552</v>
      </c>
      <c r="C3450" s="2">
        <v>0.994892</v>
      </c>
      <c r="D3450" s="2">
        <v>1.0647580000000001</v>
      </c>
      <c r="E3450" s="1">
        <v>1.1579820000000001</v>
      </c>
    </row>
    <row r="3451" spans="1:5" x14ac:dyDescent="0.25">
      <c r="A3451" s="1">
        <v>689.8</v>
      </c>
      <c r="B3451" s="2">
        <v>1.2617039999999999</v>
      </c>
      <c r="C3451" s="2">
        <v>1.0046090000000001</v>
      </c>
      <c r="D3451" s="2">
        <v>1.062562</v>
      </c>
      <c r="E3451" s="1">
        <v>1.1658809999999999</v>
      </c>
    </row>
    <row r="3452" spans="1:5" x14ac:dyDescent="0.25">
      <c r="A3452" s="1">
        <v>690</v>
      </c>
      <c r="B3452" s="2">
        <v>1.2536480000000001</v>
      </c>
      <c r="C3452" s="2">
        <v>1.00563</v>
      </c>
      <c r="D3452" s="2">
        <v>1.066554</v>
      </c>
      <c r="E3452" s="1">
        <v>1.1677850000000001</v>
      </c>
    </row>
    <row r="3453" spans="1:5" x14ac:dyDescent="0.25">
      <c r="A3453" s="1">
        <v>690.2</v>
      </c>
      <c r="B3453" s="2">
        <v>1.249312</v>
      </c>
      <c r="C3453" s="2">
        <v>1.0006200000000001</v>
      </c>
      <c r="D3453" s="2">
        <v>1.0654129999999999</v>
      </c>
      <c r="E3453" s="1">
        <v>1.1659630000000001</v>
      </c>
    </row>
    <row r="3454" spans="1:5" x14ac:dyDescent="0.25">
      <c r="A3454" s="1">
        <v>690.4</v>
      </c>
      <c r="B3454" s="2">
        <v>1.2540340000000001</v>
      </c>
      <c r="C3454" s="2">
        <v>1.010059</v>
      </c>
      <c r="D3454" s="2">
        <v>1.071515</v>
      </c>
      <c r="E3454" s="1">
        <v>1.177343</v>
      </c>
    </row>
    <row r="3455" spans="1:5" x14ac:dyDescent="0.25">
      <c r="A3455" s="1">
        <v>690.6</v>
      </c>
      <c r="B3455" s="2">
        <v>1.255903</v>
      </c>
      <c r="C3455" s="2">
        <v>0.99837100000000001</v>
      </c>
      <c r="D3455" s="2">
        <v>1.0762769999999999</v>
      </c>
      <c r="E3455" s="1">
        <v>1.1724330000000001</v>
      </c>
    </row>
    <row r="3456" spans="1:5" x14ac:dyDescent="0.25">
      <c r="A3456" s="1">
        <v>690.8</v>
      </c>
      <c r="B3456" s="2">
        <v>1.2532049999999999</v>
      </c>
      <c r="C3456" s="2">
        <v>0.99018399999999995</v>
      </c>
      <c r="D3456" s="2">
        <v>1.063617</v>
      </c>
      <c r="E3456" s="1">
        <v>1.1667510000000001</v>
      </c>
    </row>
    <row r="3457" spans="1:5" x14ac:dyDescent="0.25">
      <c r="A3457" s="1">
        <v>691</v>
      </c>
      <c r="B3457" s="2">
        <v>1.2593529999999999</v>
      </c>
      <c r="C3457" s="2">
        <v>1.008157</v>
      </c>
      <c r="D3457" s="2">
        <v>1.060994</v>
      </c>
      <c r="E3457" s="1">
        <v>1.1606590000000001</v>
      </c>
    </row>
    <row r="3458" spans="1:5" x14ac:dyDescent="0.25">
      <c r="A3458" s="1">
        <v>691.2</v>
      </c>
      <c r="B3458" s="2">
        <v>1.263997</v>
      </c>
      <c r="C3458" s="2">
        <v>1.009781</v>
      </c>
      <c r="D3458" s="2">
        <v>1.0689489999999999</v>
      </c>
      <c r="E3458" s="1">
        <v>1.1698219999999999</v>
      </c>
    </row>
    <row r="3459" spans="1:5" x14ac:dyDescent="0.25">
      <c r="A3459" s="1">
        <v>691.4</v>
      </c>
      <c r="B3459" s="2">
        <v>1.2612410000000001</v>
      </c>
      <c r="C3459" s="2">
        <v>1.001919</v>
      </c>
      <c r="D3459" s="2">
        <v>1.0751930000000001</v>
      </c>
      <c r="E3459" s="1">
        <v>1.174272</v>
      </c>
    </row>
    <row r="3460" spans="1:5" x14ac:dyDescent="0.25">
      <c r="A3460" s="1">
        <v>691.6</v>
      </c>
      <c r="B3460" s="2">
        <v>1.257503</v>
      </c>
      <c r="C3460" s="2">
        <v>1.0032639999999999</v>
      </c>
      <c r="D3460" s="2">
        <v>1.072827</v>
      </c>
      <c r="E3460" s="1">
        <v>1.1669149999999999</v>
      </c>
    </row>
    <row r="3461" spans="1:5" x14ac:dyDescent="0.25">
      <c r="A3461" s="1">
        <v>691.8</v>
      </c>
      <c r="B3461" s="2">
        <v>1.2650570000000001</v>
      </c>
      <c r="C3461" s="2">
        <v>0.99978500000000003</v>
      </c>
      <c r="D3461" s="2">
        <v>1.0662400000000001</v>
      </c>
      <c r="E3461" s="1">
        <v>1.178755</v>
      </c>
    </row>
    <row r="3462" spans="1:5" x14ac:dyDescent="0.25">
      <c r="A3462" s="1">
        <v>692</v>
      </c>
      <c r="B3462" s="2">
        <v>1.258543</v>
      </c>
      <c r="C3462" s="2">
        <v>1.0109170000000001</v>
      </c>
      <c r="D3462" s="2">
        <v>1.0676939999999999</v>
      </c>
      <c r="E3462" s="1">
        <v>1.174617</v>
      </c>
    </row>
    <row r="3463" spans="1:5" x14ac:dyDescent="0.25">
      <c r="A3463" s="1">
        <v>692.2</v>
      </c>
      <c r="B3463" s="2">
        <v>1.26207</v>
      </c>
      <c r="C3463" s="2">
        <v>1.0066040000000001</v>
      </c>
      <c r="D3463" s="2">
        <v>1.0684929999999999</v>
      </c>
      <c r="E3463" s="1">
        <v>1.173254</v>
      </c>
    </row>
    <row r="3464" spans="1:5" x14ac:dyDescent="0.25">
      <c r="A3464" s="1">
        <v>692.4</v>
      </c>
      <c r="B3464" s="2">
        <v>1.2694319999999999</v>
      </c>
      <c r="C3464" s="2">
        <v>1.008041</v>
      </c>
      <c r="D3464" s="2">
        <v>1.0676939999999999</v>
      </c>
      <c r="E3464" s="1">
        <v>1.1761269999999999</v>
      </c>
    </row>
    <row r="3465" spans="1:5" x14ac:dyDescent="0.25">
      <c r="A3465" s="1">
        <v>692.6</v>
      </c>
      <c r="B3465" s="2">
        <v>1.2731129999999999</v>
      </c>
      <c r="C3465" s="2">
        <v>1.0107550000000001</v>
      </c>
      <c r="D3465" s="2">
        <v>1.071258</v>
      </c>
      <c r="E3465" s="1">
        <v>1.174863</v>
      </c>
    </row>
    <row r="3466" spans="1:5" x14ac:dyDescent="0.25">
      <c r="A3466" s="1">
        <v>692.8</v>
      </c>
      <c r="B3466" s="2">
        <v>1.2681789999999999</v>
      </c>
      <c r="C3466" s="2">
        <v>1.0067429999999999</v>
      </c>
      <c r="D3466" s="2">
        <v>1.0787</v>
      </c>
      <c r="E3466" s="1">
        <v>1.1743049999999999</v>
      </c>
    </row>
    <row r="3467" spans="1:5" x14ac:dyDescent="0.25">
      <c r="A3467" s="1">
        <v>693</v>
      </c>
      <c r="B3467" s="2">
        <v>1.27637</v>
      </c>
      <c r="C3467" s="2">
        <v>1.017225</v>
      </c>
      <c r="D3467" s="2">
        <v>1.069861</v>
      </c>
      <c r="E3467" s="1">
        <v>1.1807909999999999</v>
      </c>
    </row>
    <row r="3468" spans="1:5" x14ac:dyDescent="0.25">
      <c r="A3468" s="1">
        <v>693.2</v>
      </c>
      <c r="B3468" s="2">
        <v>1.2746930000000001</v>
      </c>
      <c r="C3468" s="2">
        <v>1.015045</v>
      </c>
      <c r="D3468" s="2">
        <v>1.061593</v>
      </c>
      <c r="E3468" s="1">
        <v>1.17841</v>
      </c>
    </row>
    <row r="3469" spans="1:5" x14ac:dyDescent="0.25">
      <c r="A3469" s="1">
        <v>693.4</v>
      </c>
      <c r="B3469" s="2">
        <v>1.2736529999999999</v>
      </c>
      <c r="C3469" s="2">
        <v>1.0137</v>
      </c>
      <c r="D3469" s="2">
        <v>1.0651280000000001</v>
      </c>
      <c r="E3469" s="1">
        <v>1.184026</v>
      </c>
    </row>
    <row r="3470" spans="1:5" x14ac:dyDescent="0.25">
      <c r="A3470" s="1">
        <v>693.6</v>
      </c>
      <c r="B3470" s="2">
        <v>1.272419</v>
      </c>
      <c r="C3470" s="2">
        <v>1.013004</v>
      </c>
      <c r="D3470" s="2">
        <v>1.074395</v>
      </c>
      <c r="E3470" s="1">
        <v>1.184552</v>
      </c>
    </row>
    <row r="3471" spans="1:5" x14ac:dyDescent="0.25">
      <c r="A3471" s="1">
        <v>693.8</v>
      </c>
      <c r="B3471" s="2">
        <v>1.281188</v>
      </c>
      <c r="C3471" s="2">
        <v>1.0163899999999999</v>
      </c>
      <c r="D3471" s="2">
        <v>1.0722849999999999</v>
      </c>
      <c r="E3471" s="1">
        <v>1.18557</v>
      </c>
    </row>
    <row r="3472" spans="1:5" x14ac:dyDescent="0.25">
      <c r="A3472" s="1">
        <v>694</v>
      </c>
      <c r="B3472" s="2">
        <v>1.27718</v>
      </c>
      <c r="C3472" s="2">
        <v>1.017898</v>
      </c>
      <c r="D3472" s="2">
        <v>1.082749</v>
      </c>
      <c r="E3472" s="1">
        <v>1.1802820000000001</v>
      </c>
    </row>
    <row r="3473" spans="1:5" x14ac:dyDescent="0.25">
      <c r="A3473" s="1">
        <v>694.2</v>
      </c>
      <c r="B3473" s="2">
        <v>1.2750980000000001</v>
      </c>
      <c r="C3473" s="2">
        <v>1.015115</v>
      </c>
      <c r="D3473" s="2">
        <v>1.085828</v>
      </c>
      <c r="E3473" s="1">
        <v>1.1895770000000001</v>
      </c>
    </row>
    <row r="3474" spans="1:5" x14ac:dyDescent="0.25">
      <c r="A3474" s="1">
        <v>694.4</v>
      </c>
      <c r="B3474" s="2">
        <v>1.2753099999999999</v>
      </c>
      <c r="C3474" s="2">
        <v>1.021191</v>
      </c>
      <c r="D3474" s="2">
        <v>1.0812660000000001</v>
      </c>
      <c r="E3474" s="1">
        <v>1.187819</v>
      </c>
    </row>
    <row r="3475" spans="1:5" x14ac:dyDescent="0.25">
      <c r="A3475" s="1">
        <v>694.6</v>
      </c>
      <c r="B3475" s="2">
        <v>1.284503</v>
      </c>
      <c r="C3475" s="2">
        <v>1.019034</v>
      </c>
      <c r="D3475" s="2">
        <v>1.0906469999999999</v>
      </c>
      <c r="E3475" s="1">
        <v>1.1980500000000001</v>
      </c>
    </row>
    <row r="3476" spans="1:5" x14ac:dyDescent="0.25">
      <c r="A3476" s="1">
        <v>694.8</v>
      </c>
      <c r="B3476" s="2">
        <v>1.276486</v>
      </c>
      <c r="C3476" s="2">
        <v>1.0266869999999999</v>
      </c>
      <c r="D3476" s="2">
        <v>1.069177</v>
      </c>
      <c r="E3476" s="1">
        <v>1.1903809999999999</v>
      </c>
    </row>
    <row r="3477" spans="1:5" x14ac:dyDescent="0.25">
      <c r="A3477" s="1">
        <v>695</v>
      </c>
      <c r="B3477" s="2">
        <v>1.279261</v>
      </c>
      <c r="C3477" s="2">
        <v>1.018292</v>
      </c>
      <c r="D3477" s="2">
        <v>1.0818650000000001</v>
      </c>
      <c r="E3477" s="1">
        <v>1.197902</v>
      </c>
    </row>
    <row r="3478" spans="1:5" x14ac:dyDescent="0.25">
      <c r="A3478" s="1">
        <v>695.2</v>
      </c>
      <c r="B3478" s="2">
        <v>1.2790490000000001</v>
      </c>
      <c r="C3478" s="2">
        <v>1.017944</v>
      </c>
      <c r="D3478" s="2">
        <v>1.0989439999999999</v>
      </c>
      <c r="E3478" s="1">
        <v>1.195505</v>
      </c>
    </row>
    <row r="3479" spans="1:5" x14ac:dyDescent="0.25">
      <c r="A3479" s="1">
        <v>695.4</v>
      </c>
      <c r="B3479" s="2">
        <v>1.283501</v>
      </c>
      <c r="C3479" s="2">
        <v>1.0153000000000001</v>
      </c>
      <c r="D3479" s="2">
        <v>1.0842890000000001</v>
      </c>
      <c r="E3479" s="1">
        <v>1.189757</v>
      </c>
    </row>
    <row r="3480" spans="1:5" x14ac:dyDescent="0.25">
      <c r="A3480" s="1">
        <v>695.6</v>
      </c>
      <c r="B3480" s="2">
        <v>1.288357</v>
      </c>
      <c r="C3480" s="2">
        <v>1.016669</v>
      </c>
      <c r="D3480" s="2">
        <v>1.083547</v>
      </c>
      <c r="E3480" s="1">
        <v>1.1936819999999999</v>
      </c>
    </row>
    <row r="3481" spans="1:5" x14ac:dyDescent="0.25">
      <c r="A3481" s="1">
        <v>695.8</v>
      </c>
      <c r="B3481" s="2">
        <v>1.289822</v>
      </c>
      <c r="C3481" s="2">
        <v>1.025412</v>
      </c>
      <c r="D3481" s="2">
        <v>1.091445</v>
      </c>
      <c r="E3481" s="1">
        <v>1.196326</v>
      </c>
    </row>
    <row r="3482" spans="1:5" x14ac:dyDescent="0.25">
      <c r="A3482" s="1">
        <v>696</v>
      </c>
      <c r="B3482" s="2">
        <v>1.2901689999999999</v>
      </c>
      <c r="C3482" s="2">
        <v>1.0320670000000001</v>
      </c>
      <c r="D3482" s="2">
        <v>1.0825210000000001</v>
      </c>
      <c r="E3482" s="1">
        <v>1.188312</v>
      </c>
    </row>
    <row r="3483" spans="1:5" x14ac:dyDescent="0.25">
      <c r="A3483" s="1">
        <v>696.2</v>
      </c>
      <c r="B3483" s="2">
        <v>1.295488</v>
      </c>
      <c r="C3483" s="2">
        <v>1.029609</v>
      </c>
      <c r="D3483" s="2">
        <v>1.097518</v>
      </c>
      <c r="E3483" s="1">
        <v>1.199446</v>
      </c>
    </row>
    <row r="3484" spans="1:5" x14ac:dyDescent="0.25">
      <c r="A3484" s="1">
        <v>696.4</v>
      </c>
      <c r="B3484" s="2">
        <v>1.2816890000000001</v>
      </c>
      <c r="C3484" s="2">
        <v>1.037401</v>
      </c>
      <c r="D3484" s="2">
        <v>1.0890789999999999</v>
      </c>
      <c r="E3484" s="1">
        <v>1.199101</v>
      </c>
    </row>
    <row r="3485" spans="1:5" x14ac:dyDescent="0.25">
      <c r="A3485" s="1">
        <v>696.6</v>
      </c>
      <c r="B3485" s="2">
        <v>1.3006150000000001</v>
      </c>
      <c r="C3485" s="2">
        <v>1.0414369999999999</v>
      </c>
      <c r="D3485" s="2">
        <v>1.093299</v>
      </c>
      <c r="E3485" s="1">
        <v>1.1929590000000001</v>
      </c>
    </row>
    <row r="3486" spans="1:5" x14ac:dyDescent="0.25">
      <c r="A3486" s="1">
        <v>696.8</v>
      </c>
      <c r="B3486" s="2">
        <v>1.292829</v>
      </c>
      <c r="C3486" s="2">
        <v>1.0384910000000001</v>
      </c>
      <c r="D3486" s="2">
        <v>1.0995710000000001</v>
      </c>
      <c r="E3486" s="1">
        <v>1.208658</v>
      </c>
    </row>
    <row r="3487" spans="1:5" x14ac:dyDescent="0.25">
      <c r="A3487" s="1">
        <v>697</v>
      </c>
      <c r="B3487" s="2">
        <v>1.2961240000000001</v>
      </c>
      <c r="C3487" s="2">
        <v>1.038375</v>
      </c>
      <c r="D3487" s="2">
        <v>1.09826</v>
      </c>
      <c r="E3487" s="1">
        <v>1.200825</v>
      </c>
    </row>
    <row r="3488" spans="1:5" x14ac:dyDescent="0.25">
      <c r="A3488" s="1">
        <v>697.2</v>
      </c>
      <c r="B3488" s="2">
        <v>1.295507</v>
      </c>
      <c r="C3488" s="2">
        <v>1.034178</v>
      </c>
      <c r="D3488" s="2">
        <v>1.101453</v>
      </c>
      <c r="E3488" s="1">
        <v>1.200858</v>
      </c>
    </row>
    <row r="3489" spans="1:5" x14ac:dyDescent="0.25">
      <c r="A3489" s="1">
        <v>697.4</v>
      </c>
      <c r="B3489" s="2">
        <v>1.2992459999999999</v>
      </c>
      <c r="C3489" s="2">
        <v>1.0384450000000001</v>
      </c>
      <c r="D3489" s="2">
        <v>1.0950949999999999</v>
      </c>
      <c r="E3489" s="1">
        <v>1.2079359999999999</v>
      </c>
    </row>
    <row r="3490" spans="1:5" x14ac:dyDescent="0.25">
      <c r="A3490" s="1">
        <v>697.6</v>
      </c>
      <c r="B3490" s="2">
        <v>1.2896099999999999</v>
      </c>
      <c r="C3490" s="2">
        <v>1.0332730000000001</v>
      </c>
      <c r="D3490" s="2">
        <v>1.1030500000000001</v>
      </c>
      <c r="E3490" s="1">
        <v>1.2074590000000001</v>
      </c>
    </row>
    <row r="3491" spans="1:5" x14ac:dyDescent="0.25">
      <c r="A3491" s="1">
        <v>697.8</v>
      </c>
      <c r="B3491" s="2">
        <v>1.2992079999999999</v>
      </c>
      <c r="C3491" s="2">
        <v>1.041506</v>
      </c>
      <c r="D3491" s="2">
        <v>1.0990869999999999</v>
      </c>
      <c r="E3491" s="1">
        <v>1.206704</v>
      </c>
    </row>
    <row r="3492" spans="1:5" x14ac:dyDescent="0.25">
      <c r="A3492" s="1">
        <v>698</v>
      </c>
      <c r="B3492" s="2">
        <v>1.297839</v>
      </c>
      <c r="C3492" s="2">
        <v>1.0342469999999999</v>
      </c>
      <c r="D3492" s="2">
        <v>1.1011390000000001</v>
      </c>
      <c r="E3492" s="1">
        <v>1.1981980000000001</v>
      </c>
    </row>
    <row r="3493" spans="1:5" x14ac:dyDescent="0.25">
      <c r="A3493" s="1">
        <v>698.2</v>
      </c>
      <c r="B3493" s="2">
        <v>1.308092</v>
      </c>
      <c r="C3493" s="2">
        <v>1.045147</v>
      </c>
      <c r="D3493" s="2">
        <v>1.107327</v>
      </c>
      <c r="E3493" s="1">
        <v>1.208445</v>
      </c>
    </row>
    <row r="3494" spans="1:5" x14ac:dyDescent="0.25">
      <c r="A3494" s="1">
        <v>698.4</v>
      </c>
      <c r="B3494" s="2">
        <v>1.310424</v>
      </c>
      <c r="C3494" s="2">
        <v>1.047142</v>
      </c>
      <c r="D3494" s="2">
        <v>1.1039620000000001</v>
      </c>
      <c r="E3494" s="1">
        <v>1.208297</v>
      </c>
    </row>
    <row r="3495" spans="1:5" x14ac:dyDescent="0.25">
      <c r="A3495" s="1">
        <v>698.6</v>
      </c>
      <c r="B3495" s="2">
        <v>1.2981480000000001</v>
      </c>
      <c r="C3495" s="2">
        <v>1.0477449999999999</v>
      </c>
      <c r="D3495" s="2">
        <v>1.106528</v>
      </c>
      <c r="E3495" s="1">
        <v>1.207131</v>
      </c>
    </row>
    <row r="3496" spans="1:5" x14ac:dyDescent="0.25">
      <c r="A3496" s="1">
        <v>698.8</v>
      </c>
      <c r="B3496" s="2">
        <v>1.3110219999999999</v>
      </c>
      <c r="C3496" s="2">
        <v>1.0453790000000001</v>
      </c>
      <c r="D3496" s="2">
        <v>1.1151679999999999</v>
      </c>
      <c r="E3496" s="1">
        <v>1.2085269999999999</v>
      </c>
    </row>
    <row r="3497" spans="1:5" x14ac:dyDescent="0.25">
      <c r="A3497" s="1">
        <v>699</v>
      </c>
      <c r="B3497" s="2">
        <v>1.310135</v>
      </c>
      <c r="C3497" s="2">
        <v>1.047814</v>
      </c>
      <c r="D3497" s="2">
        <v>1.104333</v>
      </c>
      <c r="E3497" s="1">
        <v>1.2085429999999999</v>
      </c>
    </row>
    <row r="3498" spans="1:5" x14ac:dyDescent="0.25">
      <c r="A3498" s="1">
        <v>699.2</v>
      </c>
      <c r="B3498" s="2">
        <v>1.312486</v>
      </c>
      <c r="C3498" s="2">
        <v>1.0491360000000001</v>
      </c>
      <c r="D3498" s="2">
        <v>1.1086670000000001</v>
      </c>
      <c r="E3498" s="1">
        <v>1.2198580000000001</v>
      </c>
    </row>
    <row r="3499" spans="1:5" x14ac:dyDescent="0.25">
      <c r="A3499" s="1">
        <v>699.4</v>
      </c>
      <c r="B3499" s="2">
        <v>1.317035</v>
      </c>
      <c r="C3499" s="2">
        <v>1.055328</v>
      </c>
      <c r="D3499" s="2">
        <v>1.1073839999999999</v>
      </c>
      <c r="E3499" s="1">
        <v>1.221746</v>
      </c>
    </row>
    <row r="3500" spans="1:5" x14ac:dyDescent="0.25">
      <c r="A3500" s="1">
        <v>699.6</v>
      </c>
      <c r="B3500" s="2">
        <v>1.3077449999999999</v>
      </c>
      <c r="C3500" s="2">
        <v>1.03877</v>
      </c>
      <c r="D3500" s="2">
        <v>1.105046</v>
      </c>
      <c r="E3500" s="1">
        <v>1.211959</v>
      </c>
    </row>
    <row r="3501" spans="1:5" x14ac:dyDescent="0.25">
      <c r="A3501" s="1">
        <v>699.8</v>
      </c>
      <c r="B3501" s="2">
        <v>1.313874</v>
      </c>
      <c r="C3501" s="2">
        <v>1.0509679999999999</v>
      </c>
      <c r="D3501" s="2">
        <v>1.106557</v>
      </c>
      <c r="E3501" s="1">
        <v>1.212928</v>
      </c>
    </row>
    <row r="3502" spans="1:5" x14ac:dyDescent="0.25">
      <c r="A3502" s="1">
        <v>700</v>
      </c>
      <c r="B3502" s="2">
        <v>1.3141240000000001</v>
      </c>
      <c r="C3502" s="2">
        <v>1.055096</v>
      </c>
      <c r="D3502" s="2">
        <v>1.0991150000000001</v>
      </c>
      <c r="E3502" s="1">
        <v>1.224029</v>
      </c>
    </row>
    <row r="3503" spans="1:5" x14ac:dyDescent="0.25">
      <c r="A3503" s="1">
        <v>700.2</v>
      </c>
      <c r="B3503" s="2">
        <v>1.310039</v>
      </c>
      <c r="C3503" s="2">
        <v>1.0592239999999999</v>
      </c>
      <c r="D3503" s="2">
        <v>1.1140270000000001</v>
      </c>
      <c r="E3503" s="1">
        <v>1.2171970000000001</v>
      </c>
    </row>
    <row r="3504" spans="1:5" x14ac:dyDescent="0.25">
      <c r="A3504" s="1">
        <v>700.4</v>
      </c>
      <c r="B3504" s="2">
        <v>1.3126789999999999</v>
      </c>
      <c r="C3504" s="2">
        <v>1.043617</v>
      </c>
      <c r="D3504" s="2">
        <v>1.1171629999999999</v>
      </c>
      <c r="E3504" s="1">
        <v>1.221155</v>
      </c>
    </row>
    <row r="3505" spans="1:5" x14ac:dyDescent="0.25">
      <c r="A3505" s="1">
        <v>700.6</v>
      </c>
      <c r="B3505" s="2">
        <v>1.3187690000000001</v>
      </c>
      <c r="C3505" s="2">
        <v>1.0521510000000001</v>
      </c>
      <c r="D3505" s="2">
        <v>1.109208</v>
      </c>
      <c r="E3505" s="1">
        <v>1.218002</v>
      </c>
    </row>
    <row r="3506" spans="1:5" x14ac:dyDescent="0.25">
      <c r="A3506" s="1">
        <v>700.8</v>
      </c>
      <c r="B3506" s="2">
        <v>1.3209470000000001</v>
      </c>
      <c r="C3506" s="2">
        <v>1.0511539999999999</v>
      </c>
      <c r="D3506" s="2">
        <v>1.1050169999999999</v>
      </c>
      <c r="E3506" s="1">
        <v>1.216672</v>
      </c>
    </row>
    <row r="3507" spans="1:5" x14ac:dyDescent="0.25">
      <c r="A3507" s="1">
        <v>701</v>
      </c>
      <c r="B3507" s="2">
        <v>1.3100769999999999</v>
      </c>
      <c r="C3507" s="2">
        <v>1.0588070000000001</v>
      </c>
      <c r="D3507" s="2">
        <v>1.1172770000000001</v>
      </c>
      <c r="E3507" s="1">
        <v>1.2290209999999999</v>
      </c>
    </row>
    <row r="3508" spans="1:5" x14ac:dyDescent="0.25">
      <c r="A3508" s="1">
        <v>701.2</v>
      </c>
      <c r="B3508" s="2">
        <v>1.314838</v>
      </c>
      <c r="C3508" s="2">
        <v>1.0496460000000001</v>
      </c>
      <c r="D3508" s="2">
        <v>1.1252040000000001</v>
      </c>
      <c r="E3508" s="1">
        <v>1.224685</v>
      </c>
    </row>
    <row r="3509" spans="1:5" x14ac:dyDescent="0.25">
      <c r="A3509" s="1">
        <v>701.4</v>
      </c>
      <c r="B3509" s="2">
        <v>1.3152999999999999</v>
      </c>
      <c r="C3509" s="2">
        <v>1.047606</v>
      </c>
      <c r="D3509" s="2">
        <v>1.117734</v>
      </c>
      <c r="E3509" s="1">
        <v>1.225244</v>
      </c>
    </row>
    <row r="3510" spans="1:5" x14ac:dyDescent="0.25">
      <c r="A3510" s="1">
        <v>701.6</v>
      </c>
      <c r="B3510" s="2">
        <v>1.3212170000000001</v>
      </c>
      <c r="C3510" s="2">
        <v>1.061914</v>
      </c>
      <c r="D3510" s="2">
        <v>1.119958</v>
      </c>
      <c r="E3510" s="1">
        <v>1.2245379999999999</v>
      </c>
    </row>
    <row r="3511" spans="1:5" x14ac:dyDescent="0.25">
      <c r="A3511" s="1">
        <v>701.8</v>
      </c>
      <c r="B3511" s="2">
        <v>1.3208500000000001</v>
      </c>
      <c r="C3511" s="2">
        <v>1.059526</v>
      </c>
      <c r="D3511" s="2">
        <v>1.114768</v>
      </c>
      <c r="E3511" s="1">
        <v>1.224275</v>
      </c>
    </row>
    <row r="3512" spans="1:5" x14ac:dyDescent="0.25">
      <c r="A3512" s="1">
        <v>702</v>
      </c>
      <c r="B3512" s="2">
        <v>1.324859</v>
      </c>
      <c r="C3512" s="2">
        <v>1.0585979999999999</v>
      </c>
      <c r="D3512" s="2">
        <v>1.1261730000000001</v>
      </c>
      <c r="E3512" s="1">
        <v>1.2184950000000001</v>
      </c>
    </row>
    <row r="3513" spans="1:5" x14ac:dyDescent="0.25">
      <c r="A3513" s="1">
        <v>702.2</v>
      </c>
      <c r="B3513" s="2">
        <v>1.322913</v>
      </c>
      <c r="C3513" s="2">
        <v>1.062216</v>
      </c>
      <c r="D3513" s="2">
        <v>1.118047</v>
      </c>
      <c r="E3513" s="1">
        <v>1.231976</v>
      </c>
    </row>
    <row r="3514" spans="1:5" x14ac:dyDescent="0.25">
      <c r="A3514" s="1">
        <v>702.4</v>
      </c>
      <c r="B3514" s="2">
        <v>1.3214859999999999</v>
      </c>
      <c r="C3514" s="2">
        <v>1.0517099999999999</v>
      </c>
      <c r="D3514" s="2">
        <v>1.1197299999999999</v>
      </c>
      <c r="E3514" s="1">
        <v>1.2220420000000001</v>
      </c>
    </row>
    <row r="3515" spans="1:5" x14ac:dyDescent="0.25">
      <c r="A3515" s="1">
        <v>702.6</v>
      </c>
      <c r="B3515" s="2">
        <v>1.3229900000000001</v>
      </c>
      <c r="C3515" s="2">
        <v>1.0484869999999999</v>
      </c>
      <c r="D3515" s="2">
        <v>1.1238349999999999</v>
      </c>
      <c r="E3515" s="1">
        <v>1.225474</v>
      </c>
    </row>
    <row r="3516" spans="1:5" x14ac:dyDescent="0.25">
      <c r="A3516" s="1">
        <v>702.8</v>
      </c>
      <c r="B3516" s="2">
        <v>1.313874</v>
      </c>
      <c r="C3516" s="2">
        <v>1.050365</v>
      </c>
      <c r="D3516" s="2">
        <v>1.123265</v>
      </c>
      <c r="E3516" s="1">
        <v>1.222879</v>
      </c>
    </row>
    <row r="3517" spans="1:5" x14ac:dyDescent="0.25">
      <c r="A3517" s="1">
        <v>703</v>
      </c>
      <c r="B3517" s="2">
        <v>1.3224499999999999</v>
      </c>
      <c r="C3517" s="2">
        <v>1.0617289999999999</v>
      </c>
      <c r="D3517" s="2">
        <v>1.1155949999999999</v>
      </c>
      <c r="E3517" s="1">
        <v>1.224094</v>
      </c>
    </row>
    <row r="3518" spans="1:5" x14ac:dyDescent="0.25">
      <c r="A3518" s="1">
        <v>703.2</v>
      </c>
      <c r="B3518" s="2">
        <v>1.3177669999999999</v>
      </c>
      <c r="C3518" s="2">
        <v>1.064489</v>
      </c>
      <c r="D3518" s="2">
        <v>1.11032</v>
      </c>
      <c r="E3518" s="1">
        <v>1.225589</v>
      </c>
    </row>
    <row r="3519" spans="1:5" x14ac:dyDescent="0.25">
      <c r="A3519" s="1">
        <v>703.4</v>
      </c>
      <c r="B3519" s="2">
        <v>1.317035</v>
      </c>
      <c r="C3519" s="2">
        <v>1.0605</v>
      </c>
      <c r="D3519" s="2">
        <v>1.1157090000000001</v>
      </c>
      <c r="E3519" s="1">
        <v>1.2239789999999999</v>
      </c>
    </row>
    <row r="3520" spans="1:5" x14ac:dyDescent="0.25">
      <c r="A3520" s="1">
        <v>703.6</v>
      </c>
      <c r="B3520" s="2">
        <v>1.313758</v>
      </c>
      <c r="C3520" s="2">
        <v>1.0634220000000001</v>
      </c>
      <c r="D3520" s="2">
        <v>1.1167069999999999</v>
      </c>
      <c r="E3520" s="1">
        <v>1.219595</v>
      </c>
    </row>
    <row r="3521" spans="1:5" x14ac:dyDescent="0.25">
      <c r="A3521" s="1">
        <v>703.8</v>
      </c>
      <c r="B3521" s="2">
        <v>1.3274220000000001</v>
      </c>
      <c r="C3521" s="2">
        <v>1.0558149999999999</v>
      </c>
      <c r="D3521" s="2">
        <v>1.1129150000000001</v>
      </c>
      <c r="E3521" s="1">
        <v>1.222189</v>
      </c>
    </row>
    <row r="3522" spans="1:5" x14ac:dyDescent="0.25">
      <c r="A3522" s="1">
        <v>704</v>
      </c>
      <c r="B3522" s="2">
        <v>1.323895</v>
      </c>
      <c r="C3522" s="2">
        <v>1.07351</v>
      </c>
      <c r="D3522" s="2">
        <v>1.1145119999999999</v>
      </c>
      <c r="E3522" s="1">
        <v>1.229004</v>
      </c>
    </row>
    <row r="3523" spans="1:5" x14ac:dyDescent="0.25">
      <c r="A3523" s="1">
        <v>704.2</v>
      </c>
      <c r="B3523" s="2">
        <v>1.315917</v>
      </c>
      <c r="C3523" s="2">
        <v>1.061868</v>
      </c>
      <c r="D3523" s="2">
        <v>1.1260019999999999</v>
      </c>
      <c r="E3523" s="1">
        <v>1.2337499999999999</v>
      </c>
    </row>
    <row r="3524" spans="1:5" x14ac:dyDescent="0.25">
      <c r="A3524" s="1">
        <v>704.4</v>
      </c>
      <c r="B3524" s="2">
        <v>1.318384</v>
      </c>
      <c r="C3524" s="2">
        <v>1.060848</v>
      </c>
      <c r="D3524" s="2">
        <v>1.124833</v>
      </c>
      <c r="E3524" s="1">
        <v>1.226426</v>
      </c>
    </row>
    <row r="3525" spans="1:5" x14ac:dyDescent="0.25">
      <c r="A3525" s="1">
        <v>704.6</v>
      </c>
      <c r="B3525" s="2">
        <v>1.321197</v>
      </c>
      <c r="C3525" s="2">
        <v>1.062703</v>
      </c>
      <c r="D3525" s="2">
        <v>1.1134850000000001</v>
      </c>
      <c r="E3525" s="1">
        <v>1.2288239999999999</v>
      </c>
    </row>
    <row r="3526" spans="1:5" x14ac:dyDescent="0.25">
      <c r="A3526" s="1">
        <v>704.8</v>
      </c>
      <c r="B3526" s="2">
        <v>1.32324</v>
      </c>
      <c r="C3526" s="2">
        <v>1.0556989999999999</v>
      </c>
      <c r="D3526" s="2">
        <v>1.1173630000000001</v>
      </c>
      <c r="E3526" s="1">
        <v>1.2288889999999999</v>
      </c>
    </row>
    <row r="3527" spans="1:5" x14ac:dyDescent="0.25">
      <c r="A3527" s="1">
        <v>705</v>
      </c>
      <c r="B3527" s="2">
        <v>1.3101160000000001</v>
      </c>
      <c r="C3527" s="2">
        <v>1.0638860000000001</v>
      </c>
      <c r="D3527" s="2">
        <v>1.1169640000000001</v>
      </c>
      <c r="E3527" s="1">
        <v>1.2253590000000001</v>
      </c>
    </row>
    <row r="3528" spans="1:5" x14ac:dyDescent="0.25">
      <c r="A3528" s="1">
        <v>705.2</v>
      </c>
      <c r="B3528" s="2">
        <v>1.314683</v>
      </c>
      <c r="C3528" s="2">
        <v>1.054772</v>
      </c>
      <c r="D3528" s="2">
        <v>1.1172489999999999</v>
      </c>
      <c r="E3528" s="1">
        <v>1.222879</v>
      </c>
    </row>
    <row r="3529" spans="1:5" x14ac:dyDescent="0.25">
      <c r="A3529" s="1">
        <v>705.4</v>
      </c>
      <c r="B3529" s="2">
        <v>1.3083039999999999</v>
      </c>
      <c r="C3529" s="2">
        <v>1.0600130000000001</v>
      </c>
      <c r="D3529" s="2">
        <v>1.1186179999999999</v>
      </c>
      <c r="E3529" s="1">
        <v>1.2195780000000001</v>
      </c>
    </row>
    <row r="3530" spans="1:5" x14ac:dyDescent="0.25">
      <c r="A3530" s="1">
        <v>705.6</v>
      </c>
      <c r="B3530" s="2">
        <v>1.3167450000000001</v>
      </c>
      <c r="C3530" s="2">
        <v>1.0546789999999999</v>
      </c>
      <c r="D3530" s="2">
        <v>1.1313340000000001</v>
      </c>
      <c r="E3530" s="1">
        <v>1.2252110000000001</v>
      </c>
    </row>
    <row r="3531" spans="1:5" x14ac:dyDescent="0.25">
      <c r="A3531" s="1">
        <v>705.8</v>
      </c>
      <c r="B3531" s="2">
        <v>1.3186530000000001</v>
      </c>
      <c r="C3531" s="2">
        <v>1.058181</v>
      </c>
      <c r="D3531" s="2">
        <v>1.1155949999999999</v>
      </c>
      <c r="E3531" s="1">
        <v>1.224127</v>
      </c>
    </row>
    <row r="3532" spans="1:5" x14ac:dyDescent="0.25">
      <c r="A3532" s="1">
        <v>706</v>
      </c>
      <c r="B3532" s="2">
        <v>1.316244</v>
      </c>
      <c r="C3532" s="2">
        <v>1.058065</v>
      </c>
      <c r="D3532" s="2">
        <v>1.1169070000000001</v>
      </c>
      <c r="E3532" s="1">
        <v>1.220334</v>
      </c>
    </row>
    <row r="3533" spans="1:5" x14ac:dyDescent="0.25">
      <c r="A3533" s="1">
        <v>706.2</v>
      </c>
      <c r="B3533" s="2">
        <v>1.3144709999999999</v>
      </c>
      <c r="C3533" s="2">
        <v>1.044799</v>
      </c>
      <c r="D3533" s="2">
        <v>1.1260019999999999</v>
      </c>
      <c r="E3533" s="1">
        <v>1.223946</v>
      </c>
    </row>
    <row r="3534" spans="1:5" x14ac:dyDescent="0.25">
      <c r="A3534" s="1">
        <v>706.4</v>
      </c>
      <c r="B3534" s="2">
        <v>1.31796</v>
      </c>
      <c r="C3534" s="2">
        <v>1.0552589999999999</v>
      </c>
      <c r="D3534" s="2">
        <v>1.1146259999999999</v>
      </c>
      <c r="E3534" s="1">
        <v>1.2237169999999999</v>
      </c>
    </row>
    <row r="3535" spans="1:5" x14ac:dyDescent="0.25">
      <c r="A3535" s="1">
        <v>706.6</v>
      </c>
      <c r="B3535" s="2">
        <v>1.318017</v>
      </c>
      <c r="C3535" s="2">
        <v>1.050435</v>
      </c>
      <c r="D3535" s="2">
        <v>1.1139129999999999</v>
      </c>
      <c r="E3535" s="1">
        <v>1.2218279999999999</v>
      </c>
    </row>
    <row r="3536" spans="1:5" x14ac:dyDescent="0.25">
      <c r="A3536" s="1">
        <v>706.8</v>
      </c>
      <c r="B3536" s="2">
        <v>1.3147990000000001</v>
      </c>
      <c r="C3536" s="2">
        <v>1.0519890000000001</v>
      </c>
      <c r="D3536" s="2">
        <v>1.1065849999999999</v>
      </c>
      <c r="E3536" s="1">
        <v>1.221303</v>
      </c>
    </row>
    <row r="3537" spans="1:5" x14ac:dyDescent="0.25">
      <c r="A3537" s="1">
        <v>707</v>
      </c>
      <c r="B3537" s="2">
        <v>1.317728</v>
      </c>
      <c r="C3537" s="2">
        <v>1.0600130000000001</v>
      </c>
      <c r="D3537" s="2">
        <v>1.1103769999999999</v>
      </c>
      <c r="E3537" s="1">
        <v>1.2202519999999999</v>
      </c>
    </row>
    <row r="3538" spans="1:5" x14ac:dyDescent="0.25">
      <c r="A3538" s="1">
        <v>707.2</v>
      </c>
      <c r="B3538" s="2">
        <v>1.3156080000000001</v>
      </c>
      <c r="C3538" s="2">
        <v>1.056673</v>
      </c>
      <c r="D3538" s="2">
        <v>1.1055299999999999</v>
      </c>
      <c r="E3538" s="1">
        <v>1.2228129999999999</v>
      </c>
    </row>
    <row r="3539" spans="1:5" x14ac:dyDescent="0.25">
      <c r="A3539" s="1">
        <v>707.4</v>
      </c>
      <c r="B3539" s="2">
        <v>1.3132189999999999</v>
      </c>
      <c r="C3539" s="2">
        <v>1.0524290000000001</v>
      </c>
      <c r="D3539" s="2">
        <v>1.110976</v>
      </c>
      <c r="E3539" s="1">
        <v>1.2199070000000001</v>
      </c>
    </row>
    <row r="3540" spans="1:5" x14ac:dyDescent="0.25">
      <c r="A3540" s="1">
        <v>707.6</v>
      </c>
      <c r="B3540" s="2">
        <v>1.311002</v>
      </c>
      <c r="C3540" s="2">
        <v>1.0516179999999999</v>
      </c>
      <c r="D3540" s="2">
        <v>1.103021</v>
      </c>
      <c r="E3540" s="1">
        <v>1.223454</v>
      </c>
    </row>
    <row r="3541" spans="1:5" x14ac:dyDescent="0.25">
      <c r="A3541" s="1">
        <v>707.8</v>
      </c>
      <c r="B3541" s="2">
        <v>1.3100769999999999</v>
      </c>
      <c r="C3541" s="2">
        <v>1.050481</v>
      </c>
      <c r="D3541" s="2">
        <v>1.1145400000000001</v>
      </c>
      <c r="E3541" s="1">
        <v>1.2229939999999999</v>
      </c>
    </row>
    <row r="3542" spans="1:5" x14ac:dyDescent="0.25">
      <c r="A3542" s="1">
        <v>708</v>
      </c>
      <c r="B3542" s="2">
        <v>1.3113300000000001</v>
      </c>
      <c r="C3542" s="2">
        <v>1.0553980000000001</v>
      </c>
      <c r="D3542" s="2">
        <v>1.1092660000000001</v>
      </c>
      <c r="E3542" s="1">
        <v>1.2224360000000001</v>
      </c>
    </row>
    <row r="3543" spans="1:5" x14ac:dyDescent="0.25">
      <c r="A3543" s="1">
        <v>708.2</v>
      </c>
      <c r="B3543" s="2">
        <v>1.309345</v>
      </c>
      <c r="C3543" s="2">
        <v>1.0528</v>
      </c>
      <c r="D3543" s="2">
        <v>1.1118319999999999</v>
      </c>
      <c r="E3543" s="1">
        <v>1.2198249999999999</v>
      </c>
    </row>
    <row r="3544" spans="1:5" x14ac:dyDescent="0.25">
      <c r="A3544" s="1">
        <v>708.4</v>
      </c>
      <c r="B3544" s="2">
        <v>1.3120620000000001</v>
      </c>
      <c r="C3544" s="2">
        <v>1.0513619999999999</v>
      </c>
      <c r="D3544" s="2">
        <v>1.1089230000000001</v>
      </c>
      <c r="E3544" s="1">
        <v>1.2181169999999999</v>
      </c>
    </row>
    <row r="3545" spans="1:5" x14ac:dyDescent="0.25">
      <c r="A3545" s="1">
        <v>708.6</v>
      </c>
      <c r="B3545" s="2">
        <v>1.3076300000000001</v>
      </c>
      <c r="C3545" s="2">
        <v>1.0521739999999999</v>
      </c>
      <c r="D3545" s="2">
        <v>1.105701</v>
      </c>
      <c r="E3545" s="1">
        <v>1.221976</v>
      </c>
    </row>
    <row r="3546" spans="1:5" x14ac:dyDescent="0.25">
      <c r="A3546" s="1">
        <v>708.8</v>
      </c>
      <c r="B3546" s="2">
        <v>1.310675</v>
      </c>
      <c r="C3546" s="2">
        <v>1.049925</v>
      </c>
      <c r="D3546" s="2">
        <v>1.1061859999999999</v>
      </c>
      <c r="E3546" s="1">
        <v>1.2159979999999999</v>
      </c>
    </row>
    <row r="3547" spans="1:5" x14ac:dyDescent="0.25">
      <c r="A3547" s="1">
        <v>709</v>
      </c>
      <c r="B3547" s="2">
        <v>1.3066469999999999</v>
      </c>
      <c r="C3547" s="2">
        <v>1.0373319999999999</v>
      </c>
      <c r="D3547" s="2">
        <v>1.1082110000000001</v>
      </c>
      <c r="E3547" s="1">
        <v>1.213387</v>
      </c>
    </row>
    <row r="3548" spans="1:5" x14ac:dyDescent="0.25">
      <c r="A3548" s="1">
        <v>709.2</v>
      </c>
      <c r="B3548" s="2">
        <v>1.3057799999999999</v>
      </c>
      <c r="C3548" s="2">
        <v>1.039442</v>
      </c>
      <c r="D3548" s="2">
        <v>1.1092660000000001</v>
      </c>
      <c r="E3548" s="1">
        <v>1.2182809999999999</v>
      </c>
    </row>
    <row r="3549" spans="1:5" x14ac:dyDescent="0.25">
      <c r="A3549" s="1">
        <v>709.4</v>
      </c>
      <c r="B3549" s="2">
        <v>1.3036019999999999</v>
      </c>
      <c r="C3549" s="2">
        <v>1.0404629999999999</v>
      </c>
      <c r="D3549" s="2">
        <v>1.118703</v>
      </c>
      <c r="E3549" s="1">
        <v>1.2058169999999999</v>
      </c>
    </row>
    <row r="3550" spans="1:5" x14ac:dyDescent="0.25">
      <c r="A3550" s="1">
        <v>709.6</v>
      </c>
      <c r="B3550" s="2">
        <v>1.304854</v>
      </c>
      <c r="C3550" s="2">
        <v>1.0412049999999999</v>
      </c>
      <c r="D3550" s="2">
        <v>1.1024799999999999</v>
      </c>
      <c r="E3550" s="1">
        <v>1.2097089999999999</v>
      </c>
    </row>
    <row r="3551" spans="1:5" x14ac:dyDescent="0.25">
      <c r="A3551" s="1">
        <v>709.8</v>
      </c>
      <c r="B3551" s="2">
        <v>1.2949679999999999</v>
      </c>
      <c r="C3551" s="2">
        <v>1.042527</v>
      </c>
      <c r="D3551" s="2">
        <v>1.100142</v>
      </c>
      <c r="E3551" s="1">
        <v>1.209381</v>
      </c>
    </row>
    <row r="3552" spans="1:5" x14ac:dyDescent="0.25">
      <c r="A3552" s="1">
        <v>710</v>
      </c>
      <c r="B3552" s="2">
        <v>1.294794</v>
      </c>
      <c r="C3552" s="2">
        <v>1.040092</v>
      </c>
      <c r="D3552" s="2">
        <v>1.090932</v>
      </c>
      <c r="E3552" s="1">
        <v>1.210218</v>
      </c>
    </row>
    <row r="3553" spans="1:5" x14ac:dyDescent="0.25">
      <c r="A3553" s="1">
        <v>710.2</v>
      </c>
      <c r="B3553" s="2">
        <v>1.293407</v>
      </c>
      <c r="C3553" s="2">
        <v>1.027452</v>
      </c>
      <c r="D3553" s="2">
        <v>1.1096649999999999</v>
      </c>
      <c r="E3553" s="1">
        <v>1.2097260000000001</v>
      </c>
    </row>
    <row r="3554" spans="1:5" x14ac:dyDescent="0.25">
      <c r="A3554" s="1">
        <v>710.4</v>
      </c>
      <c r="B3554" s="2">
        <v>1.29148</v>
      </c>
      <c r="C3554" s="2">
        <v>1.021423</v>
      </c>
      <c r="D3554" s="2">
        <v>1.099172</v>
      </c>
      <c r="E3554" s="1">
        <v>1.206326</v>
      </c>
    </row>
    <row r="3555" spans="1:5" x14ac:dyDescent="0.25">
      <c r="A3555" s="1">
        <v>710.6</v>
      </c>
      <c r="B3555" s="2">
        <v>1.2964519999999999</v>
      </c>
      <c r="C3555" s="2">
        <v>1.0373319999999999</v>
      </c>
      <c r="D3555" s="2">
        <v>1.096406</v>
      </c>
      <c r="E3555" s="1">
        <v>1.199052</v>
      </c>
    </row>
    <row r="3556" spans="1:5" x14ac:dyDescent="0.25">
      <c r="A3556" s="1">
        <v>710.8</v>
      </c>
      <c r="B3556" s="2">
        <v>1.2891280000000001</v>
      </c>
      <c r="C3556" s="2">
        <v>1.02569</v>
      </c>
      <c r="D3556" s="2">
        <v>1.097119</v>
      </c>
      <c r="E3556" s="1">
        <v>1.1985749999999999</v>
      </c>
    </row>
    <row r="3557" spans="1:5" x14ac:dyDescent="0.25">
      <c r="A3557" s="1">
        <v>711</v>
      </c>
      <c r="B3557" s="2">
        <v>1.2865070000000001</v>
      </c>
      <c r="C3557" s="2">
        <v>1.0293079999999999</v>
      </c>
      <c r="D3557" s="2">
        <v>1.0916159999999999</v>
      </c>
      <c r="E3557" s="1">
        <v>1.1947000000000001</v>
      </c>
    </row>
    <row r="3558" spans="1:5" x14ac:dyDescent="0.25">
      <c r="A3558" s="1">
        <v>711.2</v>
      </c>
      <c r="B3558" s="2">
        <v>1.28352</v>
      </c>
      <c r="C3558" s="2">
        <v>1.024832</v>
      </c>
      <c r="D3558" s="2">
        <v>1.0907610000000001</v>
      </c>
      <c r="E3558" s="1">
        <v>1.192647</v>
      </c>
    </row>
    <row r="3559" spans="1:5" x14ac:dyDescent="0.25">
      <c r="A3559" s="1">
        <v>711.4</v>
      </c>
      <c r="B3559" s="2">
        <v>1.2776419999999999</v>
      </c>
      <c r="C3559" s="2">
        <v>1.0221880000000001</v>
      </c>
      <c r="D3559" s="2">
        <v>1.0818939999999999</v>
      </c>
      <c r="E3559" s="1">
        <v>1.1845840000000001</v>
      </c>
    </row>
    <row r="3560" spans="1:5" x14ac:dyDescent="0.25">
      <c r="A3560" s="1">
        <v>711.6</v>
      </c>
      <c r="B3560" s="2">
        <v>1.2669269999999999</v>
      </c>
      <c r="C3560" s="2">
        <v>1.025806</v>
      </c>
      <c r="D3560" s="2">
        <v>1.083291</v>
      </c>
      <c r="E3560" s="1">
        <v>1.186801</v>
      </c>
    </row>
    <row r="3561" spans="1:5" x14ac:dyDescent="0.25">
      <c r="A3561" s="1">
        <v>711.8</v>
      </c>
      <c r="B3561" s="2">
        <v>1.27637</v>
      </c>
      <c r="C3561" s="2">
        <v>1.0171319999999999</v>
      </c>
      <c r="D3561" s="2">
        <v>1.077275</v>
      </c>
      <c r="E3561" s="1">
        <v>1.186407</v>
      </c>
    </row>
    <row r="3562" spans="1:5" x14ac:dyDescent="0.25">
      <c r="A3562" s="1">
        <v>712</v>
      </c>
      <c r="B3562" s="2">
        <v>1.2719370000000001</v>
      </c>
      <c r="C3562" s="2">
        <v>1.01806</v>
      </c>
      <c r="D3562" s="2">
        <v>1.0742240000000001</v>
      </c>
      <c r="E3562" s="1">
        <v>1.1774739999999999</v>
      </c>
    </row>
    <row r="3563" spans="1:5" x14ac:dyDescent="0.25">
      <c r="A3563" s="1">
        <v>712.2</v>
      </c>
      <c r="B3563" s="2">
        <v>1.27213</v>
      </c>
      <c r="C3563" s="2">
        <v>1.016831</v>
      </c>
      <c r="D3563" s="2">
        <v>1.07334</v>
      </c>
      <c r="E3563" s="1">
        <v>1.1749289999999999</v>
      </c>
    </row>
    <row r="3564" spans="1:5" x14ac:dyDescent="0.25">
      <c r="A3564" s="1">
        <v>712.4</v>
      </c>
      <c r="B3564" s="2">
        <v>1.2583120000000001</v>
      </c>
      <c r="C3564" s="2">
        <v>1.0166919999999999</v>
      </c>
      <c r="D3564" s="2">
        <v>1.0716289999999999</v>
      </c>
      <c r="E3564" s="1">
        <v>1.1730069999999999</v>
      </c>
    </row>
    <row r="3565" spans="1:5" x14ac:dyDescent="0.25">
      <c r="A3565" s="1">
        <v>712.6</v>
      </c>
      <c r="B3565" s="2">
        <v>1.2631110000000001</v>
      </c>
      <c r="C3565" s="2">
        <v>1.0056529999999999</v>
      </c>
      <c r="D3565" s="2">
        <v>1.076875</v>
      </c>
      <c r="E3565" s="1">
        <v>1.177162</v>
      </c>
    </row>
    <row r="3566" spans="1:5" x14ac:dyDescent="0.25">
      <c r="A3566" s="1">
        <v>712.8</v>
      </c>
      <c r="B3566" s="2">
        <v>1.2588710000000001</v>
      </c>
      <c r="C3566" s="2">
        <v>0.99897400000000003</v>
      </c>
      <c r="D3566" s="2">
        <v>1.073283</v>
      </c>
      <c r="E3566" s="1">
        <v>1.1691480000000001</v>
      </c>
    </row>
    <row r="3567" spans="1:5" x14ac:dyDescent="0.25">
      <c r="A3567" s="1">
        <v>713</v>
      </c>
      <c r="B3567" s="2">
        <v>1.2651730000000001</v>
      </c>
      <c r="C3567" s="2">
        <v>1.004656</v>
      </c>
      <c r="D3567" s="2">
        <v>1.057687</v>
      </c>
      <c r="E3567" s="1">
        <v>1.167178</v>
      </c>
    </row>
    <row r="3568" spans="1:5" x14ac:dyDescent="0.25">
      <c r="A3568" s="1">
        <v>713.2</v>
      </c>
      <c r="B3568" s="2">
        <v>1.248213</v>
      </c>
      <c r="C3568" s="2">
        <v>1.0065109999999999</v>
      </c>
      <c r="D3568" s="2">
        <v>1.057059</v>
      </c>
      <c r="E3568" s="1">
        <v>1.1660779999999999</v>
      </c>
    </row>
    <row r="3569" spans="1:5" x14ac:dyDescent="0.25">
      <c r="A3569" s="1">
        <v>713.4</v>
      </c>
      <c r="B3569" s="2">
        <v>1.248869</v>
      </c>
      <c r="C3569" s="2">
        <v>1.0204249999999999</v>
      </c>
      <c r="D3569" s="2">
        <v>1.0662119999999999</v>
      </c>
      <c r="E3569" s="1">
        <v>1.1592789999999999</v>
      </c>
    </row>
    <row r="3570" spans="1:5" x14ac:dyDescent="0.25">
      <c r="A3570" s="1">
        <v>713.6</v>
      </c>
      <c r="B3570" s="2">
        <v>1.23692</v>
      </c>
      <c r="C3570" s="2">
        <v>0.99962300000000004</v>
      </c>
      <c r="D3570" s="2">
        <v>1.0569170000000001</v>
      </c>
      <c r="E3570" s="1">
        <v>1.153335</v>
      </c>
    </row>
    <row r="3571" spans="1:5" x14ac:dyDescent="0.25">
      <c r="A3571" s="1">
        <v>713.8</v>
      </c>
      <c r="B3571" s="2">
        <v>1.2300009999999999</v>
      </c>
      <c r="C3571" s="2">
        <v>0.99234100000000003</v>
      </c>
      <c r="D3571" s="2">
        <v>1.0546070000000001</v>
      </c>
      <c r="E3571" s="1">
        <v>1.155486</v>
      </c>
    </row>
    <row r="3572" spans="1:5" x14ac:dyDescent="0.25">
      <c r="A3572" s="1">
        <v>714</v>
      </c>
      <c r="B3572" s="2">
        <v>1.2291339999999999</v>
      </c>
      <c r="C3572" s="2">
        <v>0.99435899999999999</v>
      </c>
      <c r="D3572" s="2">
        <v>1.0650139999999999</v>
      </c>
      <c r="E3572" s="1">
        <v>1.1487700000000001</v>
      </c>
    </row>
    <row r="3573" spans="1:5" x14ac:dyDescent="0.25">
      <c r="A3573" s="1">
        <v>714.2</v>
      </c>
      <c r="B3573" s="2">
        <v>1.230521</v>
      </c>
      <c r="C3573" s="2">
        <v>0.99563400000000002</v>
      </c>
      <c r="D3573" s="2">
        <v>1.0413490000000001</v>
      </c>
      <c r="E3573" s="1">
        <v>1.146766</v>
      </c>
    </row>
    <row r="3574" spans="1:5" x14ac:dyDescent="0.25">
      <c r="A3574" s="1">
        <v>714.4</v>
      </c>
      <c r="B3574" s="2">
        <v>1.2301169999999999</v>
      </c>
      <c r="C3574" s="2">
        <v>0.991367</v>
      </c>
      <c r="D3574" s="2">
        <v>1.047593</v>
      </c>
      <c r="E3574" s="1">
        <v>1.139689</v>
      </c>
    </row>
    <row r="3575" spans="1:5" x14ac:dyDescent="0.25">
      <c r="A3575" s="1">
        <v>714.6</v>
      </c>
      <c r="B3575" s="2">
        <v>1.214718</v>
      </c>
      <c r="C3575" s="2">
        <v>0.98223000000000005</v>
      </c>
      <c r="D3575" s="2">
        <v>1.0442</v>
      </c>
      <c r="E3575" s="1">
        <v>1.1366830000000001</v>
      </c>
    </row>
    <row r="3576" spans="1:5" x14ac:dyDescent="0.25">
      <c r="A3576" s="1">
        <v>714.8</v>
      </c>
      <c r="B3576" s="2">
        <v>1.2202489999999999</v>
      </c>
      <c r="C3576" s="2">
        <v>0.97810200000000003</v>
      </c>
      <c r="D3576" s="2">
        <v>1.0505580000000001</v>
      </c>
      <c r="E3576" s="1">
        <v>1.128374</v>
      </c>
    </row>
    <row r="3577" spans="1:5" x14ac:dyDescent="0.25">
      <c r="A3577" s="1">
        <v>715</v>
      </c>
      <c r="B3577" s="2">
        <v>1.2147950000000001</v>
      </c>
      <c r="C3577" s="2">
        <v>0.97775400000000001</v>
      </c>
      <c r="D3577" s="2">
        <v>1.04497</v>
      </c>
      <c r="E3577" s="1">
        <v>1.1327419999999999</v>
      </c>
    </row>
    <row r="3578" spans="1:5" x14ac:dyDescent="0.25">
      <c r="A3578" s="1">
        <v>715.2</v>
      </c>
      <c r="B3578" s="2">
        <v>1.216934</v>
      </c>
      <c r="C3578" s="2">
        <v>0.98185900000000004</v>
      </c>
      <c r="D3578" s="2">
        <v>1.02772</v>
      </c>
      <c r="E3578" s="1">
        <v>1.1279140000000001</v>
      </c>
    </row>
    <row r="3579" spans="1:5" x14ac:dyDescent="0.25">
      <c r="A3579" s="1">
        <v>715.4</v>
      </c>
      <c r="B3579" s="2">
        <v>1.2131179999999999</v>
      </c>
      <c r="C3579" s="2">
        <v>0.97244299999999995</v>
      </c>
      <c r="D3579" s="2">
        <v>1.0361880000000001</v>
      </c>
      <c r="E3579" s="1">
        <v>1.1229549999999999</v>
      </c>
    </row>
    <row r="3580" spans="1:5" x14ac:dyDescent="0.25">
      <c r="A3580" s="1">
        <v>715.6</v>
      </c>
      <c r="B3580" s="2">
        <v>1.20381</v>
      </c>
      <c r="C3580" s="2">
        <v>0.95836600000000005</v>
      </c>
      <c r="D3580" s="2">
        <v>1.0156019999999999</v>
      </c>
      <c r="E3580" s="1">
        <v>1.1270439999999999</v>
      </c>
    </row>
    <row r="3581" spans="1:5" x14ac:dyDescent="0.25">
      <c r="A3581" s="1">
        <v>715.8</v>
      </c>
      <c r="B3581" s="2">
        <v>1.1998009999999999</v>
      </c>
      <c r="C3581" s="2">
        <v>0.970773</v>
      </c>
      <c r="D3581" s="2">
        <v>1.031398</v>
      </c>
      <c r="E3581" s="1">
        <v>1.1221179999999999</v>
      </c>
    </row>
    <row r="3582" spans="1:5" x14ac:dyDescent="0.25">
      <c r="A3582" s="1">
        <v>716</v>
      </c>
      <c r="B3582" s="2">
        <v>1.1963900000000001</v>
      </c>
      <c r="C3582" s="2">
        <v>0.96887199999999996</v>
      </c>
      <c r="D3582" s="2">
        <v>1.0212190000000001</v>
      </c>
      <c r="E3582" s="1">
        <v>1.121658</v>
      </c>
    </row>
    <row r="3583" spans="1:5" x14ac:dyDescent="0.25">
      <c r="A3583" s="1">
        <v>716.2</v>
      </c>
      <c r="B3583" s="2">
        <v>1.2007650000000001</v>
      </c>
      <c r="C3583" s="2">
        <v>0.97684899999999997</v>
      </c>
      <c r="D3583" s="2">
        <v>1.022616</v>
      </c>
      <c r="E3583" s="1">
        <v>1.113496</v>
      </c>
    </row>
    <row r="3584" spans="1:5" x14ac:dyDescent="0.25">
      <c r="A3584" s="1">
        <v>716.4</v>
      </c>
      <c r="B3584" s="2">
        <v>1.1907239999999999</v>
      </c>
      <c r="C3584" s="2">
        <v>0.963584</v>
      </c>
      <c r="D3584" s="2">
        <v>1.0045679999999999</v>
      </c>
      <c r="E3584" s="1">
        <v>1.1107210000000001</v>
      </c>
    </row>
    <row r="3585" spans="1:5" x14ac:dyDescent="0.25">
      <c r="A3585" s="1">
        <v>716.6</v>
      </c>
      <c r="B3585" s="2">
        <v>1.1925159999999999</v>
      </c>
      <c r="C3585" s="2">
        <v>0.95590799999999998</v>
      </c>
      <c r="D3585" s="2">
        <v>1.01372</v>
      </c>
      <c r="E3585" s="1">
        <v>1.1048260000000001</v>
      </c>
    </row>
    <row r="3586" spans="1:5" x14ac:dyDescent="0.25">
      <c r="A3586" s="1">
        <v>716.8</v>
      </c>
      <c r="B3586" s="2">
        <v>1.186696</v>
      </c>
      <c r="C3586" s="2">
        <v>0.95838900000000005</v>
      </c>
      <c r="D3586" s="2">
        <v>1.023244</v>
      </c>
      <c r="E3586" s="1">
        <v>1.1066819999999999</v>
      </c>
    </row>
    <row r="3587" spans="1:5" x14ac:dyDescent="0.25">
      <c r="A3587" s="1">
        <v>717</v>
      </c>
      <c r="B3587" s="2">
        <v>1.1881219999999999</v>
      </c>
      <c r="C3587" s="2">
        <v>0.973719</v>
      </c>
      <c r="D3587" s="2">
        <v>1.015973</v>
      </c>
      <c r="E3587" s="1">
        <v>1.1042510000000001</v>
      </c>
    </row>
    <row r="3588" spans="1:5" x14ac:dyDescent="0.25">
      <c r="A3588" s="1">
        <v>717.2</v>
      </c>
      <c r="B3588" s="2">
        <v>1.1848270000000001</v>
      </c>
      <c r="C3588" s="2">
        <v>0.96035999999999999</v>
      </c>
      <c r="D3588" s="2">
        <v>1.013293</v>
      </c>
      <c r="E3588" s="1">
        <v>1.1047439999999999</v>
      </c>
    </row>
    <row r="3589" spans="1:5" x14ac:dyDescent="0.25">
      <c r="A3589" s="1">
        <v>717.4</v>
      </c>
      <c r="B3589" s="2">
        <v>1.1850970000000001</v>
      </c>
      <c r="C3589" s="2">
        <v>0.94723400000000002</v>
      </c>
      <c r="D3589" s="2">
        <v>1.0107269999999999</v>
      </c>
      <c r="E3589" s="1">
        <v>1.100606</v>
      </c>
    </row>
    <row r="3590" spans="1:5" x14ac:dyDescent="0.25">
      <c r="A3590" s="1">
        <v>717.6</v>
      </c>
      <c r="B3590" s="2">
        <v>1.174747</v>
      </c>
      <c r="C3590" s="2">
        <v>0.94037000000000004</v>
      </c>
      <c r="D3590" s="2">
        <v>0.99609999999999999</v>
      </c>
      <c r="E3590" s="1">
        <v>1.0963849999999999</v>
      </c>
    </row>
    <row r="3591" spans="1:5" x14ac:dyDescent="0.25">
      <c r="A3591" s="1">
        <v>717.8</v>
      </c>
      <c r="B3591" s="2">
        <v>1.1739569999999999</v>
      </c>
      <c r="C3591" s="2">
        <v>0.94799999999999995</v>
      </c>
      <c r="D3591" s="2">
        <v>1.0111540000000001</v>
      </c>
      <c r="E3591" s="1">
        <v>1.0907199999999999</v>
      </c>
    </row>
    <row r="3592" spans="1:5" x14ac:dyDescent="0.25">
      <c r="A3592" s="1">
        <v>718</v>
      </c>
      <c r="B3592" s="2">
        <v>1.1709510000000001</v>
      </c>
      <c r="C3592" s="2">
        <v>0.953102</v>
      </c>
      <c r="D3592" s="2">
        <v>0.99846599999999996</v>
      </c>
      <c r="E3592" s="1">
        <v>1.0930519999999999</v>
      </c>
    </row>
    <row r="3593" spans="1:5" x14ac:dyDescent="0.25">
      <c r="A3593" s="1">
        <v>718.2</v>
      </c>
      <c r="B3593" s="2">
        <v>1.1721839999999999</v>
      </c>
      <c r="C3593" s="2">
        <v>0.950017</v>
      </c>
      <c r="D3593" s="2">
        <v>1.0003200000000001</v>
      </c>
      <c r="E3593" s="1">
        <v>1.092773</v>
      </c>
    </row>
    <row r="3594" spans="1:5" x14ac:dyDescent="0.25">
      <c r="A3594" s="1">
        <v>718.4</v>
      </c>
      <c r="B3594" s="2">
        <v>1.170874</v>
      </c>
      <c r="C3594" s="2">
        <v>0.94670100000000001</v>
      </c>
      <c r="D3594" s="2">
        <v>1.0026010000000001</v>
      </c>
      <c r="E3594" s="1">
        <v>1.0903259999999999</v>
      </c>
    </row>
    <row r="3595" spans="1:5" x14ac:dyDescent="0.25">
      <c r="A3595" s="1">
        <v>718.6</v>
      </c>
      <c r="B3595" s="2">
        <v>1.1712590000000001</v>
      </c>
      <c r="C3595" s="2">
        <v>0.94816199999999995</v>
      </c>
      <c r="D3595" s="2">
        <v>1.0050809999999999</v>
      </c>
      <c r="E3595" s="1">
        <v>1.0846439999999999</v>
      </c>
    </row>
    <row r="3596" spans="1:5" x14ac:dyDescent="0.25">
      <c r="A3596" s="1">
        <v>718.8</v>
      </c>
      <c r="B3596" s="2">
        <v>1.1616230000000001</v>
      </c>
      <c r="C3596" s="2">
        <v>0.94071800000000005</v>
      </c>
      <c r="D3596" s="2">
        <v>0.99601399999999995</v>
      </c>
      <c r="E3596" s="1">
        <v>1.076335</v>
      </c>
    </row>
    <row r="3597" spans="1:5" x14ac:dyDescent="0.25">
      <c r="A3597" s="1">
        <v>719</v>
      </c>
      <c r="B3597" s="2">
        <v>1.16222</v>
      </c>
      <c r="C3597" s="2">
        <v>0.94711800000000002</v>
      </c>
      <c r="D3597" s="2">
        <v>0.99906499999999998</v>
      </c>
      <c r="E3597" s="1">
        <v>1.088881</v>
      </c>
    </row>
    <row r="3598" spans="1:5" x14ac:dyDescent="0.25">
      <c r="A3598" s="1">
        <v>719.2</v>
      </c>
      <c r="B3598" s="2">
        <v>1.168272</v>
      </c>
      <c r="C3598" s="2">
        <v>0.94588899999999998</v>
      </c>
      <c r="D3598" s="2">
        <v>0.99501600000000001</v>
      </c>
      <c r="E3598" s="1">
        <v>1.0875840000000001</v>
      </c>
    </row>
    <row r="3599" spans="1:5" x14ac:dyDescent="0.25">
      <c r="A3599" s="1">
        <v>719.4</v>
      </c>
      <c r="B3599" s="2">
        <v>1.1647449999999999</v>
      </c>
      <c r="C3599" s="2">
        <v>0.93540699999999999</v>
      </c>
      <c r="D3599" s="2">
        <v>0.98486600000000002</v>
      </c>
      <c r="E3599" s="1">
        <v>1.0852520000000001</v>
      </c>
    </row>
    <row r="3600" spans="1:5" x14ac:dyDescent="0.25">
      <c r="A3600" s="1">
        <v>719.6</v>
      </c>
      <c r="B3600" s="2">
        <v>1.1601779999999999</v>
      </c>
      <c r="C3600" s="2">
        <v>0.93895499999999998</v>
      </c>
      <c r="D3600" s="2">
        <v>1.0039119999999999</v>
      </c>
      <c r="E3600" s="1">
        <v>1.0799479999999999</v>
      </c>
    </row>
    <row r="3601" spans="1:5" x14ac:dyDescent="0.25">
      <c r="A3601" s="1">
        <v>719.8</v>
      </c>
      <c r="B3601" s="2">
        <v>1.161527</v>
      </c>
      <c r="C3601" s="2">
        <v>0.946631</v>
      </c>
      <c r="D3601" s="2">
        <v>0.99920799999999999</v>
      </c>
      <c r="E3601" s="1">
        <v>1.091853</v>
      </c>
    </row>
  </sheetData>
  <conditionalFormatting sqref="C2:C3601">
    <cfRule type="top10" dxfId="1" priority="2" rank="1"/>
  </conditionalFormatting>
  <conditionalFormatting sqref="D2:D360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40NM_Predict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Kürşat M. KARAOĞLAN</dc:creator>
  <cp:lastModifiedBy>Kürşat M. KARAOĞLAN</cp:lastModifiedBy>
  <dcterms:created xsi:type="dcterms:W3CDTF">2023-12-18T12:25:10Z</dcterms:created>
  <dcterms:modified xsi:type="dcterms:W3CDTF">2023-12-18T14:02:44Z</dcterms:modified>
</cp:coreProperties>
</file>