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araoglan\Desktop\Mustafa KARAGOZ\Raw Datas\"/>
    </mc:Choice>
  </mc:AlternateContent>
  <xr:revisionPtr revIDLastSave="0" documentId="13_ncr:1_{45F2B0EA-799F-4220-8A53-E5494318B688}" xr6:coauthVersionLast="47" xr6:coauthVersionMax="47" xr10:uidLastSave="{00000000-0000-0000-0000-000000000000}"/>
  <bookViews>
    <workbookView xWindow="28680" yWindow="-120" windowWidth="29040" windowHeight="15840" xr2:uid="{8448D1E3-1748-4599-B773-1D42DE7B4B04}"/>
  </bookViews>
  <sheets>
    <sheet name="40NM_Predic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<sst xmlns="http://schemas.openxmlformats.org/spreadsheetml/2006/main" count="5" uniqueCount="5">
  <si>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Crank Angle</t>
  </si>
  <si>
    <t>10NM</t>
  </si>
  <si>
    <t>20NM</t>
  </si>
  <si>
    <t>30NM</t>
  </si>
  <si>
    <t>40NM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</si>
</sst>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sz val="10"/>
      <color theme="1"/>
      <name val="Verdana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5C7C6-0BBF-427E-AF78-72584F8704D6}">
  <dimension ref="A1:E3601"/>
  <sheetViews>
    <sheetView tabSelected="1" topLeftCell="A3565" workbookViewId="0">
      <selection activeCell="G3594" sqref="G359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0</v>
      </c>
      <c r="B2" s="1">
        <v>1.012429</v>
      </c>
      <c r="C2" s="3">
        <v>1.0006159999999999</v>
      </c>
      <c r="D2" s="1">
        <v>1.0814589999999999</v>
      </c>
      <c r="E2" s="3">
        <v>1.0823670000000001</v>
      </c>
    </row>
    <row r="3" spans="1:5" x14ac:dyDescent="0.25">
      <c r="A3" s="1">
        <v>0.2</v>
      </c>
      <c r="B3" s="1">
        <v>0.99985000000000002</v>
      </c>
      <c r="C3" s="3">
        <v>0.99020900000000001</v>
      </c>
      <c r="D3" s="1">
        <v>1.0705260000000001</v>
      </c>
      <c r="E3" s="3">
        <v>1.0687800000000001</v>
      </c>
    </row>
    <row r="4" spans="1:5" x14ac:dyDescent="0.25">
      <c r="A4" s="1">
        <v>0.4</v>
      </c>
      <c r="B4" s="1">
        <v>1.013207</v>
      </c>
      <c r="C4" s="3">
        <v>1.001879</v>
      </c>
      <c r="D4" s="1">
        <v>1.067976</v>
      </c>
      <c r="E4" s="3">
        <v>1.0673889999999999</v>
      </c>
    </row>
    <row r="5" spans="1:5" x14ac:dyDescent="0.25">
      <c r="A5" s="1">
        <v>0.6</v>
      </c>
      <c r="B5" s="1">
        <v>1.0106550000000001</v>
      </c>
      <c r="C5" s="3">
        <v>1.0034829999999999</v>
      </c>
      <c r="D5" s="1">
        <v>1.0789280000000001</v>
      </c>
      <c r="E5" s="3">
        <v>1.0800890000000001</v>
      </c>
    </row>
    <row r="6" spans="1:5" x14ac:dyDescent="0.25">
      <c r="A6" s="1">
        <v>0.8</v>
      </c>
      <c r="B6" s="1">
        <v>1.0063299999999999</v>
      </c>
      <c r="C6" s="3">
        <v>0.99580500000000005</v>
      </c>
      <c r="D6" s="1">
        <v>1.084859</v>
      </c>
      <c r="E6" s="3">
        <v>1.0800289999999999</v>
      </c>
    </row>
    <row r="7" spans="1:5" x14ac:dyDescent="0.25">
      <c r="A7" s="1">
        <v>1</v>
      </c>
      <c r="B7" s="1">
        <v>1.0058050000000001</v>
      </c>
      <c r="C7" s="3">
        <v>1.002084</v>
      </c>
      <c r="D7" s="1">
        <v>1.0806480000000001</v>
      </c>
      <c r="E7" s="3">
        <v>1.0750090000000001</v>
      </c>
    </row>
    <row r="8" spans="1:5" x14ac:dyDescent="0.25">
      <c r="A8" s="1">
        <v>1.2</v>
      </c>
      <c r="B8" s="1">
        <v>1.003922</v>
      </c>
      <c r="C8" s="3">
        <v>0.99007299999999998</v>
      </c>
      <c r="D8" s="1">
        <v>1.076746</v>
      </c>
      <c r="E8" s="3">
        <v>1.079323</v>
      </c>
    </row>
    <row r="9" spans="1:5" x14ac:dyDescent="0.25">
      <c r="A9" s="1">
        <v>1.4</v>
      </c>
      <c r="B9" s="1">
        <v>0.99851100000000004</v>
      </c>
      <c r="C9" s="3">
        <v>0.98997100000000005</v>
      </c>
      <c r="D9" s="1">
        <v>1.081304</v>
      </c>
      <c r="E9" s="3">
        <v>1.0776699999999999</v>
      </c>
    </row>
    <row r="10" spans="1:5" x14ac:dyDescent="0.25">
      <c r="A10" s="1">
        <v>1.6</v>
      </c>
      <c r="B10" s="1">
        <v>1.009406</v>
      </c>
      <c r="C10" s="3">
        <v>0.99955899999999998</v>
      </c>
      <c r="D10" s="1">
        <v>1.082773</v>
      </c>
      <c r="E10" s="3">
        <v>1.082589</v>
      </c>
    </row>
    <row r="11" spans="1:5" x14ac:dyDescent="0.25">
      <c r="A11" s="1">
        <v>1.8</v>
      </c>
      <c r="B11" s="1">
        <v>1.0066010000000001</v>
      </c>
      <c r="C11" s="3">
        <v>0.99665800000000004</v>
      </c>
      <c r="D11" s="1">
        <v>1.080319</v>
      </c>
      <c r="E11" s="3">
        <v>1.0850690000000001</v>
      </c>
    </row>
    <row r="12" spans="1:5" x14ac:dyDescent="0.25">
      <c r="A12" s="1">
        <v>2</v>
      </c>
      <c r="B12" s="1">
        <v>1.007687</v>
      </c>
      <c r="C12" s="3">
        <v>0.99532799999999999</v>
      </c>
      <c r="D12" s="1">
        <v>1.0820190000000001</v>
      </c>
      <c r="E12" s="3">
        <v>1.0874470000000001</v>
      </c>
    </row>
    <row r="13" spans="1:5" x14ac:dyDescent="0.25">
      <c r="A13" s="1">
        <v>2.2000000000000002</v>
      </c>
      <c r="B13" s="1">
        <v>1.005063</v>
      </c>
      <c r="C13" s="3">
        <v>0.99457700000000004</v>
      </c>
      <c r="D13" s="1">
        <v>1.0818840000000001</v>
      </c>
      <c r="E13" s="3">
        <v>1.087871</v>
      </c>
    </row>
    <row r="14" spans="1:5" x14ac:dyDescent="0.25">
      <c r="A14" s="1">
        <v>2.4</v>
      </c>
      <c r="B14" s="1">
        <v>1.007253</v>
      </c>
      <c r="C14" s="3">
        <v>1.00454</v>
      </c>
      <c r="D14" s="1">
        <v>1.0723800000000001</v>
      </c>
      <c r="E14" s="3">
        <v>1.091882</v>
      </c>
    </row>
    <row r="15" spans="1:5" x14ac:dyDescent="0.25">
      <c r="A15" s="1">
        <v>2.6</v>
      </c>
      <c r="B15" s="1">
        <v>1.004302</v>
      </c>
      <c r="C15" s="3">
        <v>1.0026299999999999</v>
      </c>
      <c r="D15" s="1">
        <v>1.084511</v>
      </c>
      <c r="E15" s="3">
        <v>1.0848469999999999</v>
      </c>
    </row>
    <row r="16" spans="1:5" x14ac:dyDescent="0.25">
      <c r="A16" s="1">
        <v>2.8</v>
      </c>
      <c r="B16" s="1">
        <v>0.99870999999999999</v>
      </c>
      <c r="C16" s="3">
        <v>1.0035510000000001</v>
      </c>
      <c r="D16" s="1">
        <v>1.0802419999999999</v>
      </c>
      <c r="E16" s="3">
        <v>1.08138</v>
      </c>
    </row>
    <row r="17" spans="1:5" x14ac:dyDescent="0.25">
      <c r="A17" s="1">
        <v>3</v>
      </c>
      <c r="B17" s="1">
        <v>0.99499899999999997</v>
      </c>
      <c r="C17" s="3">
        <v>0.995703</v>
      </c>
      <c r="D17" s="1">
        <v>1.0743119999999999</v>
      </c>
      <c r="E17" s="3">
        <v>1.0831329999999999</v>
      </c>
    </row>
    <row r="18" spans="1:5" x14ac:dyDescent="0.25">
      <c r="A18" s="1">
        <v>3.2</v>
      </c>
      <c r="B18" s="1">
        <v>1.01556</v>
      </c>
      <c r="C18" s="3">
        <v>1.0042329999999999</v>
      </c>
      <c r="D18" s="1">
        <v>1.081324</v>
      </c>
      <c r="E18" s="3">
        <v>1.078457</v>
      </c>
    </row>
    <row r="19" spans="1:5" x14ac:dyDescent="0.25">
      <c r="A19" s="1">
        <v>3.4</v>
      </c>
      <c r="B19" s="1">
        <v>1.008121</v>
      </c>
      <c r="C19" s="3">
        <v>1.0025269999999999</v>
      </c>
      <c r="D19" s="1">
        <v>1.0768040000000001</v>
      </c>
      <c r="E19" s="3">
        <v>1.0829519999999999</v>
      </c>
    </row>
    <row r="20" spans="1:5" x14ac:dyDescent="0.25">
      <c r="A20" s="1">
        <v>3.6</v>
      </c>
      <c r="B20" s="1">
        <v>1.0040309999999999</v>
      </c>
      <c r="C20" s="3">
        <v>1.000548</v>
      </c>
      <c r="D20" s="1">
        <v>1.0853999999999999</v>
      </c>
      <c r="E20" s="3">
        <v>1.083154</v>
      </c>
    </row>
    <row r="21" spans="1:5" x14ac:dyDescent="0.25">
      <c r="A21" s="1">
        <v>3.8</v>
      </c>
      <c r="B21" s="1">
        <v>1.0037050000000001</v>
      </c>
      <c r="C21" s="3">
        <v>1.0040629999999999</v>
      </c>
      <c r="D21" s="1">
        <v>1.077499</v>
      </c>
      <c r="E21" s="3">
        <v>1.083718</v>
      </c>
    </row>
    <row r="22" spans="1:5" x14ac:dyDescent="0.25">
      <c r="A22" s="1">
        <v>4</v>
      </c>
      <c r="B22" s="1">
        <v>1.0003029999999999</v>
      </c>
      <c r="C22" s="3">
        <v>0.99587400000000004</v>
      </c>
      <c r="D22" s="1">
        <v>1.0860559999999999</v>
      </c>
      <c r="E22" s="3">
        <v>1.0838989999999999</v>
      </c>
    </row>
    <row r="23" spans="1:5" x14ac:dyDescent="0.25">
      <c r="A23" s="1">
        <v>4.2</v>
      </c>
      <c r="B23" s="1">
        <v>1.0072159999999999</v>
      </c>
      <c r="C23" s="3">
        <v>1.0070650000000001</v>
      </c>
      <c r="D23" s="1">
        <v>1.082193</v>
      </c>
      <c r="E23" s="3">
        <v>1.092427</v>
      </c>
    </row>
    <row r="24" spans="1:5" x14ac:dyDescent="0.25">
      <c r="A24" s="1">
        <v>4.4000000000000004</v>
      </c>
      <c r="B24" s="1">
        <v>1.0074160000000001</v>
      </c>
      <c r="C24" s="3">
        <v>0.99839900000000004</v>
      </c>
      <c r="D24" s="1">
        <v>1.084646</v>
      </c>
      <c r="E24" s="3">
        <v>1.08396</v>
      </c>
    </row>
    <row r="25" spans="1:5" x14ac:dyDescent="0.25">
      <c r="A25" s="1">
        <v>4.5999999999999996</v>
      </c>
      <c r="B25" s="1">
        <v>1.007687</v>
      </c>
      <c r="C25" s="3">
        <v>0.99914899999999995</v>
      </c>
      <c r="D25" s="1">
        <v>1.0817680000000001</v>
      </c>
      <c r="E25" s="3">
        <v>1.0879110000000001</v>
      </c>
    </row>
    <row r="26" spans="1:5" x14ac:dyDescent="0.25">
      <c r="A26" s="1">
        <v>4.8</v>
      </c>
      <c r="B26" s="1">
        <v>1.0062930000000001</v>
      </c>
      <c r="C26" s="3">
        <v>0.99682899999999997</v>
      </c>
      <c r="D26" s="1">
        <v>1.0859019999999999</v>
      </c>
      <c r="E26" s="3">
        <v>1.0777509999999999</v>
      </c>
    </row>
    <row r="27" spans="1:5" x14ac:dyDescent="0.25">
      <c r="A27" s="1">
        <v>5</v>
      </c>
      <c r="B27" s="1">
        <v>1.0047010000000001</v>
      </c>
      <c r="C27" s="3">
        <v>0.99676100000000001</v>
      </c>
      <c r="D27" s="1">
        <v>1.08314</v>
      </c>
      <c r="E27" s="3">
        <v>1.081823</v>
      </c>
    </row>
    <row r="28" spans="1:5" x14ac:dyDescent="0.25">
      <c r="A28" s="1">
        <v>5.2</v>
      </c>
      <c r="B28" s="1">
        <v>1.00928</v>
      </c>
      <c r="C28" s="3">
        <v>0.99860300000000002</v>
      </c>
      <c r="D28" s="1">
        <v>1.0810150000000001</v>
      </c>
      <c r="E28" s="3">
        <v>1.078416</v>
      </c>
    </row>
    <row r="29" spans="1:5" x14ac:dyDescent="0.25">
      <c r="A29" s="1">
        <v>5.4</v>
      </c>
      <c r="B29" s="1">
        <v>1.0081580000000001</v>
      </c>
      <c r="C29" s="3">
        <v>1.0000709999999999</v>
      </c>
      <c r="D29" s="1">
        <v>1.0757989999999999</v>
      </c>
      <c r="E29" s="3">
        <v>1.0860970000000001</v>
      </c>
    </row>
    <row r="30" spans="1:5" x14ac:dyDescent="0.25">
      <c r="A30" s="1">
        <v>5.6</v>
      </c>
      <c r="B30" s="1">
        <v>1.0037780000000001</v>
      </c>
      <c r="C30" s="3">
        <v>1.000275</v>
      </c>
      <c r="D30" s="1">
        <v>1.0809569999999999</v>
      </c>
      <c r="E30" s="3">
        <v>1.0801700000000001</v>
      </c>
    </row>
    <row r="31" spans="1:5" x14ac:dyDescent="0.25">
      <c r="A31" s="1">
        <v>5.8</v>
      </c>
      <c r="B31" s="1">
        <v>1.009099</v>
      </c>
      <c r="C31" s="3">
        <v>0.99901300000000004</v>
      </c>
      <c r="D31" s="1">
        <v>1.0828690000000001</v>
      </c>
      <c r="E31" s="3">
        <v>1.091842</v>
      </c>
    </row>
    <row r="32" spans="1:5" x14ac:dyDescent="0.25">
      <c r="A32" s="1">
        <v>6</v>
      </c>
      <c r="B32" s="1">
        <v>1.0048999999999999</v>
      </c>
      <c r="C32" s="3">
        <v>1.005701</v>
      </c>
      <c r="D32" s="1">
        <v>1.083275</v>
      </c>
      <c r="E32" s="3">
        <v>1.087488</v>
      </c>
    </row>
    <row r="33" spans="1:5" x14ac:dyDescent="0.25">
      <c r="A33" s="1">
        <v>6.2</v>
      </c>
      <c r="B33" s="1">
        <v>1.006999</v>
      </c>
      <c r="C33" s="3">
        <v>0.99904700000000002</v>
      </c>
      <c r="D33" s="1">
        <v>1.0890310000000001</v>
      </c>
      <c r="E33" s="3">
        <v>1.08013</v>
      </c>
    </row>
    <row r="34" spans="1:5" x14ac:dyDescent="0.25">
      <c r="A34" s="1">
        <v>6.4</v>
      </c>
      <c r="B34" s="1">
        <v>1.005063</v>
      </c>
      <c r="C34" s="3">
        <v>1.0145040000000001</v>
      </c>
      <c r="D34" s="1">
        <v>1.091175</v>
      </c>
      <c r="E34" s="3">
        <v>1.0863989999999999</v>
      </c>
    </row>
    <row r="35" spans="1:5" x14ac:dyDescent="0.25">
      <c r="A35" s="1">
        <v>6.6</v>
      </c>
      <c r="B35" s="1">
        <v>1.011271</v>
      </c>
      <c r="C35" s="3">
        <v>1.001674</v>
      </c>
      <c r="D35" s="1">
        <v>1.0849169999999999</v>
      </c>
      <c r="E35" s="3">
        <v>1.0838989999999999</v>
      </c>
    </row>
    <row r="36" spans="1:5" x14ac:dyDescent="0.25">
      <c r="A36" s="1">
        <v>6.8</v>
      </c>
      <c r="B36" s="1">
        <v>1.0060039999999999</v>
      </c>
      <c r="C36" s="3">
        <v>1.001538</v>
      </c>
      <c r="D36" s="1">
        <v>1.0830040000000001</v>
      </c>
      <c r="E36" s="3">
        <v>1.0881730000000001</v>
      </c>
    </row>
    <row r="37" spans="1:5" x14ac:dyDescent="0.25">
      <c r="A37" s="1">
        <v>7</v>
      </c>
      <c r="B37" s="1">
        <v>1.010402</v>
      </c>
      <c r="C37" s="3">
        <v>0.99242699999999995</v>
      </c>
      <c r="D37" s="1">
        <v>1.085091</v>
      </c>
      <c r="E37" s="3">
        <v>1.084625</v>
      </c>
    </row>
    <row r="38" spans="1:5" x14ac:dyDescent="0.25">
      <c r="A38" s="1">
        <v>7.2</v>
      </c>
      <c r="B38" s="1">
        <v>1.0085379999999999</v>
      </c>
      <c r="C38" s="3">
        <v>1.0021180000000001</v>
      </c>
      <c r="D38" s="1">
        <v>1.076881</v>
      </c>
      <c r="E38" s="3">
        <v>1.0882540000000001</v>
      </c>
    </row>
    <row r="39" spans="1:5" x14ac:dyDescent="0.25">
      <c r="A39" s="1">
        <v>7.4</v>
      </c>
      <c r="B39" s="1">
        <v>1.0098229999999999</v>
      </c>
      <c r="C39" s="3">
        <v>0.98823000000000005</v>
      </c>
      <c r="D39" s="1">
        <v>1.0790439999999999</v>
      </c>
      <c r="E39" s="3">
        <v>1.083194</v>
      </c>
    </row>
    <row r="40" spans="1:5" x14ac:dyDescent="0.25">
      <c r="A40" s="1">
        <v>7.6</v>
      </c>
      <c r="B40" s="1">
        <v>1.0002120000000001</v>
      </c>
      <c r="C40" s="3">
        <v>1.0040629999999999</v>
      </c>
      <c r="D40" s="1">
        <v>1.0735969999999999</v>
      </c>
      <c r="E40" s="3">
        <v>1.0818430000000001</v>
      </c>
    </row>
    <row r="41" spans="1:5" x14ac:dyDescent="0.25">
      <c r="A41" s="1">
        <v>7.8</v>
      </c>
      <c r="B41" s="1">
        <v>1.0088999999999999</v>
      </c>
      <c r="C41" s="3">
        <v>1.0054959999999999</v>
      </c>
      <c r="D41" s="1">
        <v>1.090635</v>
      </c>
      <c r="E41" s="3">
        <v>1.0811170000000001</v>
      </c>
    </row>
    <row r="42" spans="1:5" x14ac:dyDescent="0.25">
      <c r="A42" s="1">
        <v>8</v>
      </c>
      <c r="B42" s="1">
        <v>1.0074700000000001</v>
      </c>
      <c r="C42" s="3">
        <v>1.002391</v>
      </c>
      <c r="D42" s="1">
        <v>1.086443</v>
      </c>
      <c r="E42" s="3">
        <v>1.0836170000000001</v>
      </c>
    </row>
    <row r="43" spans="1:5" x14ac:dyDescent="0.25">
      <c r="A43" s="1">
        <v>8.1999999999999993</v>
      </c>
      <c r="B43" s="1">
        <v>1.020356</v>
      </c>
      <c r="C43" s="3">
        <v>1.006724</v>
      </c>
      <c r="D43" s="1">
        <v>1.0964100000000001</v>
      </c>
      <c r="E43" s="3">
        <v>1.0929310000000001</v>
      </c>
    </row>
    <row r="44" spans="1:5" x14ac:dyDescent="0.25">
      <c r="A44" s="1">
        <v>8.4</v>
      </c>
      <c r="B44" s="1">
        <v>1.017298</v>
      </c>
      <c r="C44" s="3">
        <v>0.99641999999999997</v>
      </c>
      <c r="D44" s="1">
        <v>1.090171</v>
      </c>
      <c r="E44" s="3">
        <v>1.088778</v>
      </c>
    </row>
    <row r="45" spans="1:5" x14ac:dyDescent="0.25">
      <c r="A45" s="1">
        <v>8.6</v>
      </c>
      <c r="B45" s="1">
        <v>1.0120849999999999</v>
      </c>
      <c r="C45" s="3">
        <v>1.007236</v>
      </c>
      <c r="D45" s="1">
        <v>1.0902480000000001</v>
      </c>
      <c r="E45" s="3">
        <v>1.0932930000000001</v>
      </c>
    </row>
    <row r="46" spans="1:5" x14ac:dyDescent="0.25">
      <c r="A46" s="1">
        <v>8.8000000000000007</v>
      </c>
      <c r="B46" s="1">
        <v>1.010022</v>
      </c>
      <c r="C46" s="3">
        <v>1.0094540000000001</v>
      </c>
      <c r="D46" s="1">
        <v>1.0881620000000001</v>
      </c>
      <c r="E46" s="3">
        <v>1.086641</v>
      </c>
    </row>
    <row r="47" spans="1:5" x14ac:dyDescent="0.25">
      <c r="A47" s="1">
        <v>9</v>
      </c>
      <c r="B47" s="1">
        <v>1.014402</v>
      </c>
      <c r="C47" s="3">
        <v>1.0131730000000001</v>
      </c>
      <c r="D47" s="1">
        <v>1.091002</v>
      </c>
      <c r="E47" s="3">
        <v>1.0865199999999999</v>
      </c>
    </row>
    <row r="48" spans="1:5" x14ac:dyDescent="0.25">
      <c r="A48" s="1">
        <v>9.1999999999999993</v>
      </c>
      <c r="B48" s="1">
        <v>1.0115419999999999</v>
      </c>
      <c r="C48" s="3">
        <v>1.010443</v>
      </c>
      <c r="D48" s="1">
        <v>1.0986899999999999</v>
      </c>
      <c r="E48" s="3">
        <v>1.091116</v>
      </c>
    </row>
    <row r="49" spans="1:5" x14ac:dyDescent="0.25">
      <c r="A49" s="1">
        <v>9.4</v>
      </c>
      <c r="B49" s="1">
        <v>1.017171</v>
      </c>
      <c r="C49" s="3">
        <v>1.0032099999999999</v>
      </c>
      <c r="D49" s="1">
        <v>1.0977239999999999</v>
      </c>
      <c r="E49" s="3">
        <v>1.0934550000000001</v>
      </c>
    </row>
    <row r="50" spans="1:5" x14ac:dyDescent="0.25">
      <c r="A50" s="1">
        <v>9.6</v>
      </c>
      <c r="B50" s="1">
        <v>1.0215689999999999</v>
      </c>
      <c r="C50" s="3">
        <v>1.0084979999999999</v>
      </c>
      <c r="D50" s="1">
        <v>1.089669</v>
      </c>
      <c r="E50" s="3">
        <v>1.097386</v>
      </c>
    </row>
    <row r="51" spans="1:5" x14ac:dyDescent="0.25">
      <c r="A51" s="1">
        <v>9.8000000000000007</v>
      </c>
      <c r="B51" s="1">
        <v>1.0240849999999999</v>
      </c>
      <c r="C51" s="3">
        <v>1.012764</v>
      </c>
      <c r="D51" s="1">
        <v>1.0886450000000001</v>
      </c>
      <c r="E51" s="3">
        <v>1.0906530000000001</v>
      </c>
    </row>
    <row r="52" spans="1:5" x14ac:dyDescent="0.25">
      <c r="A52" s="1">
        <v>10</v>
      </c>
      <c r="B52" s="1">
        <v>1.022546</v>
      </c>
      <c r="C52" s="3">
        <v>1.011501</v>
      </c>
      <c r="D52" s="1">
        <v>1.093745</v>
      </c>
      <c r="E52" s="3">
        <v>1.0915999999999999</v>
      </c>
    </row>
    <row r="53" spans="1:5" x14ac:dyDescent="0.25">
      <c r="A53" s="1">
        <v>10.199999999999999</v>
      </c>
      <c r="B53" s="1">
        <v>1.0247550000000001</v>
      </c>
      <c r="C53" s="3">
        <v>1.0233410000000001</v>
      </c>
      <c r="D53" s="1">
        <v>1.0963719999999999</v>
      </c>
      <c r="E53" s="3">
        <v>1.091963</v>
      </c>
    </row>
    <row r="54" spans="1:5" x14ac:dyDescent="0.25">
      <c r="A54" s="1">
        <v>10.4</v>
      </c>
      <c r="B54" s="1">
        <v>1.0289539999999999</v>
      </c>
      <c r="C54" s="3">
        <v>1.020373</v>
      </c>
      <c r="D54" s="1">
        <v>1.0827340000000001</v>
      </c>
      <c r="E54" s="3">
        <v>1.0880320000000001</v>
      </c>
    </row>
    <row r="55" spans="1:5" x14ac:dyDescent="0.25">
      <c r="A55" s="1">
        <v>10.6</v>
      </c>
      <c r="B55" s="1">
        <v>1.0193970000000001</v>
      </c>
      <c r="C55" s="3">
        <v>1.0145040000000001</v>
      </c>
      <c r="D55" s="1">
        <v>1.091523</v>
      </c>
      <c r="E55" s="3">
        <v>1.092487</v>
      </c>
    </row>
    <row r="56" spans="1:5" x14ac:dyDescent="0.25">
      <c r="A56" s="1">
        <v>10.8</v>
      </c>
      <c r="B56" s="1">
        <v>1.020537</v>
      </c>
      <c r="C56" s="3">
        <v>1.0145040000000001</v>
      </c>
      <c r="D56" s="1">
        <v>1.090673</v>
      </c>
      <c r="E56" s="3">
        <v>1.094705</v>
      </c>
    </row>
    <row r="57" spans="1:5" x14ac:dyDescent="0.25">
      <c r="A57" s="1">
        <v>11</v>
      </c>
      <c r="B57" s="1">
        <v>1.0171889999999999</v>
      </c>
      <c r="C57" s="3">
        <v>1.0089760000000001</v>
      </c>
      <c r="D57" s="1">
        <v>1.0866359999999999</v>
      </c>
      <c r="E57" s="3">
        <v>1.0959749999999999</v>
      </c>
    </row>
    <row r="58" spans="1:5" x14ac:dyDescent="0.25">
      <c r="A58" s="1">
        <v>11.2</v>
      </c>
      <c r="B58" s="1">
        <v>1.0187459999999999</v>
      </c>
      <c r="C58" s="3">
        <v>1.022829</v>
      </c>
      <c r="D58" s="1">
        <v>1.0981099999999999</v>
      </c>
      <c r="E58" s="3">
        <v>1.093737</v>
      </c>
    </row>
    <row r="59" spans="1:5" x14ac:dyDescent="0.25">
      <c r="A59" s="1">
        <v>11.4</v>
      </c>
      <c r="B59" s="1">
        <v>1.0216229999999999</v>
      </c>
      <c r="C59" s="3">
        <v>1.020475</v>
      </c>
      <c r="D59" s="1">
        <v>1.097453</v>
      </c>
      <c r="E59" s="3">
        <v>1.0936159999999999</v>
      </c>
    </row>
    <row r="60" spans="1:5" x14ac:dyDescent="0.25">
      <c r="A60" s="1">
        <v>11.6</v>
      </c>
      <c r="B60" s="1">
        <v>1.0226189999999999</v>
      </c>
      <c r="C60" s="3">
        <v>1.021703</v>
      </c>
      <c r="D60" s="1">
        <v>1.092489</v>
      </c>
      <c r="E60" s="3">
        <v>1.0941000000000001</v>
      </c>
    </row>
    <row r="61" spans="1:5" x14ac:dyDescent="0.25">
      <c r="A61" s="1">
        <v>11.8</v>
      </c>
      <c r="B61" s="1">
        <v>1.0266550000000001</v>
      </c>
      <c r="C61" s="3">
        <v>1.0126949999999999</v>
      </c>
      <c r="D61" s="1">
        <v>1.1015870000000001</v>
      </c>
      <c r="E61" s="3">
        <v>1.0919019999999999</v>
      </c>
    </row>
    <row r="62" spans="1:5" x14ac:dyDescent="0.25">
      <c r="A62" s="1">
        <v>12</v>
      </c>
      <c r="B62" s="1">
        <v>1.027687</v>
      </c>
      <c r="C62" s="3">
        <v>1.0199290000000001</v>
      </c>
      <c r="D62" s="1">
        <v>1.105586</v>
      </c>
      <c r="E62" s="3">
        <v>1.0980110000000001</v>
      </c>
    </row>
    <row r="63" spans="1:5" x14ac:dyDescent="0.25">
      <c r="A63" s="1">
        <v>12.2</v>
      </c>
      <c r="B63" s="1">
        <v>1.0188900000000001</v>
      </c>
      <c r="C63" s="3">
        <v>1.0298240000000001</v>
      </c>
      <c r="D63" s="1">
        <v>1.1029199999999999</v>
      </c>
      <c r="E63" s="3">
        <v>1.0971029999999999</v>
      </c>
    </row>
    <row r="64" spans="1:5" x14ac:dyDescent="0.25">
      <c r="A64" s="1">
        <v>12.4</v>
      </c>
      <c r="B64" s="1">
        <v>1.029334</v>
      </c>
      <c r="C64" s="3">
        <v>1.0216689999999999</v>
      </c>
      <c r="D64" s="1">
        <v>1.1012980000000001</v>
      </c>
      <c r="E64" s="3">
        <v>1.0977889999999999</v>
      </c>
    </row>
    <row r="65" spans="1:5" x14ac:dyDescent="0.25">
      <c r="A65" s="1">
        <v>12.6</v>
      </c>
      <c r="B65" s="1">
        <v>1.0258590000000001</v>
      </c>
      <c r="C65" s="3">
        <v>1.017336</v>
      </c>
      <c r="D65" s="1">
        <v>1.106107</v>
      </c>
      <c r="E65" s="3">
        <v>1.099523</v>
      </c>
    </row>
    <row r="66" spans="1:5" x14ac:dyDescent="0.25">
      <c r="A66" s="1">
        <v>12.8</v>
      </c>
      <c r="B66" s="1">
        <v>1.020411</v>
      </c>
      <c r="C66" s="3">
        <v>1.0190079999999999</v>
      </c>
      <c r="D66" s="1">
        <v>1.094034</v>
      </c>
      <c r="E66" s="3">
        <v>1.0946640000000001</v>
      </c>
    </row>
    <row r="67" spans="1:5" x14ac:dyDescent="0.25">
      <c r="A67" s="1">
        <v>13</v>
      </c>
      <c r="B67" s="1">
        <v>1.018076</v>
      </c>
      <c r="C67" s="3">
        <v>1.017882</v>
      </c>
      <c r="D67" s="1">
        <v>1.105219</v>
      </c>
      <c r="E67" s="3">
        <v>1.095148</v>
      </c>
    </row>
    <row r="68" spans="1:5" x14ac:dyDescent="0.25">
      <c r="A68" s="1">
        <v>13.2</v>
      </c>
      <c r="B68" s="1">
        <v>1.019325</v>
      </c>
      <c r="C68" s="3">
        <v>1.0184960000000001</v>
      </c>
      <c r="D68" s="1">
        <v>1.1152439999999999</v>
      </c>
      <c r="E68" s="3">
        <v>1.106498</v>
      </c>
    </row>
    <row r="69" spans="1:5" x14ac:dyDescent="0.25">
      <c r="A69" s="1">
        <v>13.4</v>
      </c>
      <c r="B69" s="1">
        <v>1.0188900000000001</v>
      </c>
      <c r="C69" s="3">
        <v>1.0153909999999999</v>
      </c>
      <c r="D69" s="1">
        <v>1.107305</v>
      </c>
      <c r="E69" s="3">
        <v>1.1030709999999999</v>
      </c>
    </row>
    <row r="70" spans="1:5" x14ac:dyDescent="0.25">
      <c r="A70" s="1">
        <v>13.6</v>
      </c>
      <c r="B70" s="1">
        <v>1.0180400000000001</v>
      </c>
      <c r="C70" s="3">
        <v>1.007816</v>
      </c>
      <c r="D70" s="1">
        <v>1.108387</v>
      </c>
      <c r="E70" s="3">
        <v>1.1012360000000001</v>
      </c>
    </row>
    <row r="71" spans="1:5" x14ac:dyDescent="0.25">
      <c r="A71" s="1">
        <v>13.8</v>
      </c>
      <c r="B71" s="1">
        <v>1.020375</v>
      </c>
      <c r="C71" s="3">
        <v>1.012764</v>
      </c>
      <c r="D71" s="1">
        <v>1.1098939999999999</v>
      </c>
      <c r="E71" s="3">
        <v>1.094503</v>
      </c>
    </row>
    <row r="72" spans="1:5" x14ac:dyDescent="0.25">
      <c r="A72" s="1">
        <v>14</v>
      </c>
      <c r="B72" s="1">
        <v>1.02461</v>
      </c>
      <c r="C72" s="3">
        <v>1.0291079999999999</v>
      </c>
      <c r="D72" s="1">
        <v>1.1037509999999999</v>
      </c>
      <c r="E72" s="3">
        <v>1.0919019999999999</v>
      </c>
    </row>
    <row r="73" spans="1:5" x14ac:dyDescent="0.25">
      <c r="A73" s="1">
        <v>14.2</v>
      </c>
      <c r="B73" s="1">
        <v>1.02613</v>
      </c>
      <c r="C73" s="3">
        <v>1.036546</v>
      </c>
      <c r="D73" s="1">
        <v>1.1032679999999999</v>
      </c>
      <c r="E73" s="3">
        <v>1.1011759999999999</v>
      </c>
    </row>
    <row r="74" spans="1:5" x14ac:dyDescent="0.25">
      <c r="A74" s="1">
        <v>14.4</v>
      </c>
      <c r="B74" s="1">
        <v>1.0241210000000001</v>
      </c>
      <c r="C74" s="3">
        <v>1.0236829999999999</v>
      </c>
      <c r="D74" s="1">
        <v>1.103075</v>
      </c>
      <c r="E74" s="3">
        <v>1.101216</v>
      </c>
    </row>
    <row r="75" spans="1:5" x14ac:dyDescent="0.25">
      <c r="A75" s="1">
        <v>14.6</v>
      </c>
      <c r="B75" s="1">
        <v>1.027976</v>
      </c>
      <c r="C75" s="3">
        <v>1.021908</v>
      </c>
      <c r="D75" s="1">
        <v>1.1071310000000001</v>
      </c>
      <c r="E75" s="3">
        <v>1.1050660000000001</v>
      </c>
    </row>
    <row r="76" spans="1:5" x14ac:dyDescent="0.25">
      <c r="A76" s="1">
        <v>14.8</v>
      </c>
      <c r="B76" s="1">
        <v>1.020791</v>
      </c>
      <c r="C76" s="3">
        <v>1.040538</v>
      </c>
      <c r="D76" s="1">
        <v>1.1028039999999999</v>
      </c>
      <c r="E76" s="3">
        <v>1.102708</v>
      </c>
    </row>
    <row r="77" spans="1:5" x14ac:dyDescent="0.25">
      <c r="A77" s="1">
        <v>15</v>
      </c>
      <c r="B77" s="1">
        <v>1.021442</v>
      </c>
      <c r="C77" s="3">
        <v>1.02085</v>
      </c>
      <c r="D77" s="1">
        <v>1.108889</v>
      </c>
      <c r="E77" s="3">
        <v>1.097245</v>
      </c>
    </row>
    <row r="78" spans="1:5" x14ac:dyDescent="0.25">
      <c r="A78" s="1">
        <v>15.2</v>
      </c>
      <c r="B78" s="1">
        <v>1.026637</v>
      </c>
      <c r="C78" s="3">
        <v>1.0090790000000001</v>
      </c>
      <c r="D78" s="1">
        <v>1.098187</v>
      </c>
      <c r="E78" s="3">
        <v>1.10053</v>
      </c>
    </row>
    <row r="79" spans="1:5" x14ac:dyDescent="0.25">
      <c r="A79" s="1">
        <v>15.4</v>
      </c>
      <c r="B79" s="1">
        <v>1.028284</v>
      </c>
      <c r="C79" s="3">
        <v>1.0108870000000001</v>
      </c>
      <c r="D79" s="1">
        <v>1.101626</v>
      </c>
      <c r="E79" s="3">
        <v>1.0930310000000001</v>
      </c>
    </row>
    <row r="80" spans="1:5" x14ac:dyDescent="0.25">
      <c r="A80" s="1">
        <v>15.6</v>
      </c>
      <c r="B80" s="1">
        <v>1.040664</v>
      </c>
      <c r="C80" s="3">
        <v>1.0113989999999999</v>
      </c>
      <c r="D80" s="1">
        <v>1.10093</v>
      </c>
      <c r="E80" s="3">
        <v>1.0939179999999999</v>
      </c>
    </row>
    <row r="81" spans="1:5" x14ac:dyDescent="0.25">
      <c r="A81" s="1">
        <v>15.8</v>
      </c>
      <c r="B81" s="1">
        <v>1.0207550000000001</v>
      </c>
      <c r="C81" s="3">
        <v>1.0127299999999999</v>
      </c>
      <c r="D81" s="1">
        <v>1.1040410000000001</v>
      </c>
      <c r="E81" s="3">
        <v>1.093656</v>
      </c>
    </row>
    <row r="82" spans="1:5" x14ac:dyDescent="0.25">
      <c r="A82" s="1">
        <v>16</v>
      </c>
      <c r="B82" s="1">
        <v>1.02803</v>
      </c>
      <c r="C82" s="3">
        <v>1.0246379999999999</v>
      </c>
      <c r="D82" s="1">
        <v>1.1044080000000001</v>
      </c>
      <c r="E82" s="3">
        <v>1.092689</v>
      </c>
    </row>
    <row r="83" spans="1:5" x14ac:dyDescent="0.25">
      <c r="A83" s="1">
        <v>16.2</v>
      </c>
      <c r="B83" s="1">
        <v>1.0288269999999999</v>
      </c>
      <c r="C83" s="3">
        <v>1.0296879999999999</v>
      </c>
      <c r="D83" s="1">
        <v>1.1018380000000001</v>
      </c>
      <c r="E83" s="3">
        <v>1.101216</v>
      </c>
    </row>
    <row r="84" spans="1:5" x14ac:dyDescent="0.25">
      <c r="A84" s="1">
        <v>16.399999999999999</v>
      </c>
      <c r="B84" s="1">
        <v>1.0288809999999999</v>
      </c>
      <c r="C84" s="3">
        <v>1.0197240000000001</v>
      </c>
      <c r="D84" s="1">
        <v>1.097936</v>
      </c>
      <c r="E84" s="3">
        <v>1.103494</v>
      </c>
    </row>
    <row r="85" spans="1:5" x14ac:dyDescent="0.25">
      <c r="A85" s="1">
        <v>16.600000000000001</v>
      </c>
      <c r="B85" s="1">
        <v>1.028211</v>
      </c>
      <c r="C85" s="3">
        <v>1.009795</v>
      </c>
      <c r="D85" s="1">
        <v>1.094768</v>
      </c>
      <c r="E85" s="3">
        <v>1.087205</v>
      </c>
    </row>
    <row r="86" spans="1:5" x14ac:dyDescent="0.25">
      <c r="A86" s="1">
        <v>16.8</v>
      </c>
      <c r="B86" s="1">
        <v>1.03156</v>
      </c>
      <c r="C86" s="3">
        <v>1.0165850000000001</v>
      </c>
      <c r="D86" s="1">
        <v>1.108638</v>
      </c>
      <c r="E86" s="3">
        <v>1.1010549999999999</v>
      </c>
    </row>
    <row r="87" spans="1:5" x14ac:dyDescent="0.25">
      <c r="A87" s="1">
        <v>17</v>
      </c>
      <c r="B87" s="1">
        <v>1.0298400000000001</v>
      </c>
      <c r="C87" s="3">
        <v>1.0205090000000001</v>
      </c>
      <c r="D87" s="1">
        <v>1.0991340000000001</v>
      </c>
      <c r="E87" s="3">
        <v>1.102304</v>
      </c>
    </row>
    <row r="88" spans="1:5" x14ac:dyDescent="0.25">
      <c r="A88" s="1">
        <v>17.2</v>
      </c>
      <c r="B88" s="1">
        <v>1.02765</v>
      </c>
      <c r="C88" s="3">
        <v>1.0123880000000001</v>
      </c>
      <c r="D88" s="1">
        <v>1.1007180000000001</v>
      </c>
      <c r="E88" s="3">
        <v>1.094846</v>
      </c>
    </row>
    <row r="89" spans="1:5" x14ac:dyDescent="0.25">
      <c r="A89" s="1">
        <v>17.399999999999999</v>
      </c>
      <c r="B89" s="1">
        <v>1.028664</v>
      </c>
      <c r="C89" s="3">
        <v>1.0183249999999999</v>
      </c>
      <c r="D89" s="1">
        <v>1.1004670000000001</v>
      </c>
      <c r="E89" s="3">
        <v>1.0847659999999999</v>
      </c>
    </row>
    <row r="90" spans="1:5" x14ac:dyDescent="0.25">
      <c r="A90" s="1">
        <v>17.600000000000001</v>
      </c>
      <c r="B90" s="1">
        <v>1.032899</v>
      </c>
      <c r="C90" s="3">
        <v>1.0189060000000001</v>
      </c>
      <c r="D90" s="1">
        <v>1.104813</v>
      </c>
      <c r="E90" s="3">
        <v>1.1058319999999999</v>
      </c>
    </row>
    <row r="91" spans="1:5" x14ac:dyDescent="0.25">
      <c r="A91" s="1">
        <v>17.8</v>
      </c>
      <c r="B91" s="1">
        <v>1.033352</v>
      </c>
      <c r="C91" s="3">
        <v>1.0213620000000001</v>
      </c>
      <c r="D91" s="1">
        <v>1.101491</v>
      </c>
      <c r="E91" s="3">
        <v>1.1011550000000001</v>
      </c>
    </row>
    <row r="92" spans="1:5" x14ac:dyDescent="0.25">
      <c r="A92" s="1">
        <v>18</v>
      </c>
      <c r="B92" s="1">
        <v>1.040537</v>
      </c>
      <c r="C92" s="3">
        <v>1.0169950000000001</v>
      </c>
      <c r="D92" s="1">
        <v>1.1015680000000001</v>
      </c>
      <c r="E92" s="3">
        <v>1.108735</v>
      </c>
    </row>
    <row r="93" spans="1:5" x14ac:dyDescent="0.25">
      <c r="A93" s="1">
        <v>18.2</v>
      </c>
      <c r="B93" s="1">
        <v>1.0254970000000001</v>
      </c>
      <c r="C93" s="3">
        <v>1.0135479999999999</v>
      </c>
      <c r="D93" s="1">
        <v>1.096333</v>
      </c>
      <c r="E93" s="3">
        <v>1.0887979999999999</v>
      </c>
    </row>
    <row r="94" spans="1:5" x14ac:dyDescent="0.25">
      <c r="A94" s="1">
        <v>18.399999999999999</v>
      </c>
      <c r="B94" s="1">
        <v>1.0431250000000001</v>
      </c>
      <c r="C94" s="3">
        <v>1.0355570000000001</v>
      </c>
      <c r="D94" s="1">
        <v>1.1029009999999999</v>
      </c>
      <c r="E94" s="3">
        <v>1.0936760000000001</v>
      </c>
    </row>
    <row r="95" spans="1:5" x14ac:dyDescent="0.25">
      <c r="A95" s="1">
        <v>18.600000000000001</v>
      </c>
      <c r="B95" s="1">
        <v>1.033406</v>
      </c>
      <c r="C95" s="3">
        <v>1.0295859999999999</v>
      </c>
      <c r="D95" s="1">
        <v>1.108503</v>
      </c>
      <c r="E95" s="3">
        <v>1.1051869999999999</v>
      </c>
    </row>
    <row r="96" spans="1:5" x14ac:dyDescent="0.25">
      <c r="A96" s="1">
        <v>18.8</v>
      </c>
      <c r="B96" s="1">
        <v>1.041677</v>
      </c>
      <c r="C96" s="3">
        <v>1.0266850000000001</v>
      </c>
      <c r="D96" s="1">
        <v>1.1083480000000001</v>
      </c>
      <c r="E96" s="3">
        <v>1.0925480000000001</v>
      </c>
    </row>
    <row r="97" spans="1:5" x14ac:dyDescent="0.25">
      <c r="A97" s="1">
        <v>19</v>
      </c>
      <c r="B97" s="1">
        <v>1.0391250000000001</v>
      </c>
      <c r="C97" s="3">
        <v>1.02573</v>
      </c>
      <c r="D97" s="1">
        <v>1.1008340000000001</v>
      </c>
      <c r="E97" s="3">
        <v>1.0968009999999999</v>
      </c>
    </row>
    <row r="98" spans="1:5" x14ac:dyDescent="0.25">
      <c r="A98" s="1">
        <v>19.2</v>
      </c>
      <c r="B98" s="1">
        <v>1.035542</v>
      </c>
      <c r="C98" s="3">
        <v>1.023614</v>
      </c>
      <c r="D98" s="1">
        <v>1.106107</v>
      </c>
      <c r="E98" s="3">
        <v>1.0957730000000001</v>
      </c>
    </row>
    <row r="99" spans="1:5" x14ac:dyDescent="0.25">
      <c r="A99" s="1">
        <v>19.399999999999999</v>
      </c>
      <c r="B99" s="1">
        <v>1.0339670000000001</v>
      </c>
      <c r="C99" s="3">
        <v>1.0410839999999999</v>
      </c>
      <c r="D99" s="1">
        <v>1.0961209999999999</v>
      </c>
      <c r="E99" s="3">
        <v>1.100571</v>
      </c>
    </row>
    <row r="100" spans="1:5" x14ac:dyDescent="0.25">
      <c r="A100" s="1">
        <v>19.600000000000001</v>
      </c>
      <c r="B100" s="1">
        <v>1.034727</v>
      </c>
      <c r="C100" s="3">
        <v>1.024297</v>
      </c>
      <c r="D100" s="1">
        <v>1.111864</v>
      </c>
      <c r="E100" s="3">
        <v>1.1111949999999999</v>
      </c>
    </row>
    <row r="101" spans="1:5" x14ac:dyDescent="0.25">
      <c r="A101" s="1">
        <v>19.8</v>
      </c>
      <c r="B101" s="1">
        <v>1.0364100000000001</v>
      </c>
      <c r="C101" s="3">
        <v>1.026276</v>
      </c>
      <c r="D101" s="1">
        <v>1.1108979999999999</v>
      </c>
      <c r="E101" s="3">
        <v>1.1088359999999999</v>
      </c>
    </row>
    <row r="102" spans="1:5" x14ac:dyDescent="0.25">
      <c r="A102" s="1">
        <v>20</v>
      </c>
      <c r="B102" s="1">
        <v>1.034637</v>
      </c>
      <c r="C102" s="3">
        <v>1.0300290000000001</v>
      </c>
      <c r="D102" s="1">
        <v>1.10039</v>
      </c>
      <c r="E102" s="3">
        <v>1.107505</v>
      </c>
    </row>
    <row r="103" spans="1:5" x14ac:dyDescent="0.25">
      <c r="A103" s="1">
        <v>20.2</v>
      </c>
      <c r="B103" s="1">
        <v>1.038691</v>
      </c>
      <c r="C103" s="3">
        <v>1.0277769999999999</v>
      </c>
      <c r="D103" s="1">
        <v>1.1104339999999999</v>
      </c>
      <c r="E103" s="3">
        <v>1.1125860000000001</v>
      </c>
    </row>
    <row r="104" spans="1:5" x14ac:dyDescent="0.25">
      <c r="A104" s="1">
        <v>20.399999999999999</v>
      </c>
      <c r="B104" s="1">
        <v>1.039596</v>
      </c>
      <c r="C104" s="3">
        <v>1.0303020000000001</v>
      </c>
      <c r="D104" s="1">
        <v>1.1025529999999999</v>
      </c>
      <c r="E104" s="3">
        <v>1.1037760000000001</v>
      </c>
    </row>
    <row r="105" spans="1:5" x14ac:dyDescent="0.25">
      <c r="A105" s="1">
        <v>20.6</v>
      </c>
      <c r="B105" s="1">
        <v>1.0372790000000001</v>
      </c>
      <c r="C105" s="3">
        <v>1.0222150000000001</v>
      </c>
      <c r="D105" s="1">
        <v>1.1095269999999999</v>
      </c>
      <c r="E105" s="3">
        <v>1.1065579999999999</v>
      </c>
    </row>
    <row r="106" spans="1:5" x14ac:dyDescent="0.25">
      <c r="A106" s="1">
        <v>20.8</v>
      </c>
      <c r="B106" s="1">
        <v>1.0388539999999999</v>
      </c>
      <c r="C106" s="3">
        <v>1.0256620000000001</v>
      </c>
      <c r="D106" s="1">
        <v>1.113796</v>
      </c>
      <c r="E106" s="3">
        <v>1.1004499999999999</v>
      </c>
    </row>
    <row r="107" spans="1:5" x14ac:dyDescent="0.25">
      <c r="A107" s="1">
        <v>21</v>
      </c>
      <c r="B107" s="1">
        <v>1.0464009999999999</v>
      </c>
      <c r="C107" s="3">
        <v>1.02027</v>
      </c>
      <c r="D107" s="1">
        <v>1.114201</v>
      </c>
      <c r="E107" s="3">
        <v>1.103877</v>
      </c>
    </row>
    <row r="108" spans="1:5" x14ac:dyDescent="0.25">
      <c r="A108" s="1">
        <v>21.2</v>
      </c>
      <c r="B108" s="1">
        <v>1.043849</v>
      </c>
      <c r="C108" s="3">
        <v>1.0253540000000001</v>
      </c>
      <c r="D108" s="1">
        <v>1.1090439999999999</v>
      </c>
      <c r="E108" s="3">
        <v>1.111275</v>
      </c>
    </row>
    <row r="109" spans="1:5" x14ac:dyDescent="0.25">
      <c r="A109" s="1">
        <v>21.4</v>
      </c>
      <c r="B109" s="1">
        <v>1.0430889999999999</v>
      </c>
      <c r="C109" s="3">
        <v>1.021021</v>
      </c>
      <c r="D109" s="1">
        <v>1.104214</v>
      </c>
      <c r="E109" s="3">
        <v>1.118573</v>
      </c>
    </row>
    <row r="110" spans="1:5" x14ac:dyDescent="0.25">
      <c r="A110" s="1">
        <v>21.6</v>
      </c>
      <c r="B110" s="1">
        <v>1.0463830000000001</v>
      </c>
      <c r="C110" s="3">
        <v>1.0404359999999999</v>
      </c>
      <c r="D110" s="1">
        <v>1.1064940000000001</v>
      </c>
      <c r="E110" s="3">
        <v>1.101861</v>
      </c>
    </row>
    <row r="111" spans="1:5" x14ac:dyDescent="0.25">
      <c r="A111" s="1">
        <v>21.8</v>
      </c>
      <c r="B111" s="1">
        <v>1.040591</v>
      </c>
      <c r="C111" s="3">
        <v>1.030575</v>
      </c>
      <c r="D111" s="1">
        <v>1.111632</v>
      </c>
      <c r="E111" s="3">
        <v>1.0983940000000001</v>
      </c>
    </row>
    <row r="112" spans="1:5" x14ac:dyDescent="0.25">
      <c r="A112" s="1">
        <v>22</v>
      </c>
      <c r="B112" s="1">
        <v>1.04003</v>
      </c>
      <c r="C112" s="3">
        <v>1.037399</v>
      </c>
      <c r="D112" s="1">
        <v>1.1118060000000001</v>
      </c>
      <c r="E112" s="3">
        <v>1.110166</v>
      </c>
    </row>
    <row r="113" spans="1:5" x14ac:dyDescent="0.25">
      <c r="A113" s="1">
        <v>22.2</v>
      </c>
      <c r="B113" s="1">
        <v>1.0377860000000001</v>
      </c>
      <c r="C113" s="3">
        <v>1.026651</v>
      </c>
      <c r="D113" s="1">
        <v>1.1080779999999999</v>
      </c>
      <c r="E113" s="3">
        <v>1.109038</v>
      </c>
    </row>
    <row r="114" spans="1:5" x14ac:dyDescent="0.25">
      <c r="A114" s="1">
        <v>22.4</v>
      </c>
      <c r="B114" s="1">
        <v>1.048718</v>
      </c>
      <c r="C114" s="3">
        <v>1.032554</v>
      </c>
      <c r="D114" s="1">
        <v>1.108155</v>
      </c>
      <c r="E114" s="3">
        <v>1.1024659999999999</v>
      </c>
    </row>
    <row r="115" spans="1:5" x14ac:dyDescent="0.25">
      <c r="A115" s="1">
        <v>22.6</v>
      </c>
      <c r="B115" s="1">
        <v>1.0452969999999999</v>
      </c>
      <c r="C115" s="3">
        <v>1.02027</v>
      </c>
      <c r="D115" s="1">
        <v>1.1078650000000001</v>
      </c>
      <c r="E115" s="3">
        <v>1.1073040000000001</v>
      </c>
    </row>
    <row r="116" spans="1:5" x14ac:dyDescent="0.25">
      <c r="A116" s="1">
        <v>22.8</v>
      </c>
      <c r="B116" s="1">
        <v>1.050727</v>
      </c>
      <c r="C116" s="3">
        <v>1.036956</v>
      </c>
      <c r="D116" s="1">
        <v>1.11283</v>
      </c>
      <c r="E116" s="3">
        <v>1.1058319999999999</v>
      </c>
    </row>
    <row r="117" spans="1:5" x14ac:dyDescent="0.25">
      <c r="A117" s="1">
        <v>23</v>
      </c>
      <c r="B117" s="1">
        <v>1.0480119999999999</v>
      </c>
      <c r="C117" s="3">
        <v>1.033202</v>
      </c>
      <c r="D117" s="1">
        <v>1.1161140000000001</v>
      </c>
      <c r="E117" s="3">
        <v>1.11321</v>
      </c>
    </row>
    <row r="118" spans="1:5" x14ac:dyDescent="0.25">
      <c r="A118" s="1">
        <v>23.2</v>
      </c>
      <c r="B118" s="1">
        <v>1.0479579999999999</v>
      </c>
      <c r="C118" s="3">
        <v>1.0374680000000001</v>
      </c>
      <c r="D118" s="1">
        <v>1.114684</v>
      </c>
      <c r="E118" s="3">
        <v>1.105731</v>
      </c>
    </row>
    <row r="119" spans="1:5" x14ac:dyDescent="0.25">
      <c r="A119" s="1">
        <v>23.4</v>
      </c>
      <c r="B119" s="1">
        <v>1.056718</v>
      </c>
      <c r="C119" s="3">
        <v>1.0356590000000001</v>
      </c>
      <c r="D119" s="1">
        <v>1.110338</v>
      </c>
      <c r="E119" s="3">
        <v>1.11067</v>
      </c>
    </row>
    <row r="120" spans="1:5" x14ac:dyDescent="0.25">
      <c r="A120" s="1">
        <v>23.6</v>
      </c>
      <c r="B120" s="1">
        <v>1.0501480000000001</v>
      </c>
      <c r="C120" s="3">
        <v>1.035693</v>
      </c>
      <c r="D120" s="1">
        <v>1.1157269999999999</v>
      </c>
      <c r="E120" s="3">
        <v>1.1095820000000001</v>
      </c>
    </row>
    <row r="121" spans="1:5" x14ac:dyDescent="0.25">
      <c r="A121" s="1">
        <v>23.8</v>
      </c>
      <c r="B121" s="1">
        <v>1.0452969999999999</v>
      </c>
      <c r="C121" s="3">
        <v>1.027061</v>
      </c>
      <c r="D121" s="1">
        <v>1.118992</v>
      </c>
      <c r="E121" s="3">
        <v>1.1097630000000001</v>
      </c>
    </row>
    <row r="122" spans="1:5" x14ac:dyDescent="0.25">
      <c r="A122" s="1">
        <v>24</v>
      </c>
      <c r="B122" s="1">
        <v>1.049188</v>
      </c>
      <c r="C122" s="3">
        <v>1.0260370000000001</v>
      </c>
      <c r="D122" s="1">
        <v>1.122314</v>
      </c>
      <c r="E122" s="3">
        <v>1.109642</v>
      </c>
    </row>
    <row r="123" spans="1:5" x14ac:dyDescent="0.25">
      <c r="A123" s="1">
        <v>24.2</v>
      </c>
      <c r="B123" s="1">
        <v>1.048881</v>
      </c>
      <c r="C123" s="3">
        <v>1.0465439999999999</v>
      </c>
      <c r="D123" s="1">
        <v>1.1140080000000001</v>
      </c>
      <c r="E123" s="3">
        <v>1.115065</v>
      </c>
    </row>
    <row r="124" spans="1:5" x14ac:dyDescent="0.25">
      <c r="A124" s="1">
        <v>24.4</v>
      </c>
      <c r="B124" s="1">
        <v>1.039161</v>
      </c>
      <c r="C124" s="3">
        <v>1.0347040000000001</v>
      </c>
      <c r="D124" s="1">
        <v>1.120344</v>
      </c>
      <c r="E124" s="3">
        <v>1.1073040000000001</v>
      </c>
    </row>
    <row r="125" spans="1:5" x14ac:dyDescent="0.25">
      <c r="A125" s="1">
        <v>24.6</v>
      </c>
      <c r="B125" s="1">
        <v>1.0500389999999999</v>
      </c>
      <c r="C125" s="3">
        <v>1.034772</v>
      </c>
      <c r="D125" s="1">
        <v>1.1113230000000001</v>
      </c>
      <c r="E125" s="3">
        <v>1.119278</v>
      </c>
    </row>
    <row r="126" spans="1:5" x14ac:dyDescent="0.25">
      <c r="A126" s="1">
        <v>24.8</v>
      </c>
      <c r="B126" s="1">
        <v>1.050111</v>
      </c>
      <c r="C126" s="3">
        <v>1.033509</v>
      </c>
      <c r="D126" s="1">
        <v>1.123918</v>
      </c>
      <c r="E126" s="3">
        <v>1.1201049999999999</v>
      </c>
    </row>
    <row r="127" spans="1:5" x14ac:dyDescent="0.25">
      <c r="A127" s="1">
        <v>25</v>
      </c>
      <c r="B127" s="1">
        <v>1.0485370000000001</v>
      </c>
      <c r="C127" s="3">
        <v>1.0490349999999999</v>
      </c>
      <c r="D127" s="1">
        <v>1.117929</v>
      </c>
      <c r="E127" s="3">
        <v>1.114541</v>
      </c>
    </row>
    <row r="128" spans="1:5" x14ac:dyDescent="0.25">
      <c r="A128" s="1">
        <v>25.2</v>
      </c>
      <c r="B128" s="1">
        <v>1.0475779999999999</v>
      </c>
      <c r="C128" s="3">
        <v>1.0415620000000001</v>
      </c>
      <c r="D128" s="1">
        <v>1.1218699999999999</v>
      </c>
      <c r="E128" s="3">
        <v>1.112444</v>
      </c>
    </row>
    <row r="129" spans="1:5" x14ac:dyDescent="0.25">
      <c r="A129" s="1">
        <v>25.4</v>
      </c>
      <c r="B129" s="1">
        <v>1.0495140000000001</v>
      </c>
      <c r="C129" s="3">
        <v>1.0357270000000001</v>
      </c>
      <c r="D129" s="1">
        <v>1.1124050000000001</v>
      </c>
      <c r="E129" s="3">
        <v>1.1119399999999999</v>
      </c>
    </row>
    <row r="130" spans="1:5" x14ac:dyDescent="0.25">
      <c r="A130" s="1">
        <v>25.6</v>
      </c>
      <c r="B130" s="1">
        <v>1.055215</v>
      </c>
      <c r="C130" s="3">
        <v>1.0418689999999999</v>
      </c>
      <c r="D130" s="1">
        <v>1.1205179999999999</v>
      </c>
      <c r="E130" s="3">
        <v>1.119742</v>
      </c>
    </row>
    <row r="131" spans="1:5" x14ac:dyDescent="0.25">
      <c r="A131" s="1">
        <v>25.8</v>
      </c>
      <c r="B131" s="1">
        <v>1.0606990000000001</v>
      </c>
      <c r="C131" s="3">
        <v>1.0333049999999999</v>
      </c>
      <c r="D131" s="1">
        <v>1.113197</v>
      </c>
      <c r="E131" s="3">
        <v>1.114198</v>
      </c>
    </row>
    <row r="132" spans="1:5" x14ac:dyDescent="0.25">
      <c r="A132" s="1">
        <v>26</v>
      </c>
      <c r="B132" s="1">
        <v>1.042419</v>
      </c>
      <c r="C132" s="3">
        <v>1.036103</v>
      </c>
      <c r="D132" s="1">
        <v>1.1143749999999999</v>
      </c>
      <c r="E132" s="3">
        <v>1.116859</v>
      </c>
    </row>
    <row r="133" spans="1:5" x14ac:dyDescent="0.25">
      <c r="A133" s="1">
        <v>26.2</v>
      </c>
      <c r="B133" s="1">
        <v>1.0514330000000001</v>
      </c>
      <c r="C133" s="3">
        <v>1.0336460000000001</v>
      </c>
      <c r="D133" s="1">
        <v>1.108001</v>
      </c>
      <c r="E133" s="3">
        <v>1.1088960000000001</v>
      </c>
    </row>
    <row r="134" spans="1:5" x14ac:dyDescent="0.25">
      <c r="A134" s="1">
        <v>26.4</v>
      </c>
      <c r="B134" s="1">
        <v>1.043849</v>
      </c>
      <c r="C134" s="3">
        <v>1.0266850000000001</v>
      </c>
      <c r="D134" s="1">
        <v>1.1237630000000001</v>
      </c>
      <c r="E134" s="3">
        <v>1.11317</v>
      </c>
    </row>
    <row r="135" spans="1:5" x14ac:dyDescent="0.25">
      <c r="A135" s="1">
        <v>26.6</v>
      </c>
      <c r="B135" s="1">
        <v>1.0573870000000001</v>
      </c>
      <c r="C135" s="3">
        <v>1.0422100000000001</v>
      </c>
      <c r="D135" s="1">
        <v>1.1159399999999999</v>
      </c>
      <c r="E135" s="3">
        <v>1.112465</v>
      </c>
    </row>
    <row r="136" spans="1:5" x14ac:dyDescent="0.25">
      <c r="A136" s="1">
        <v>26.8</v>
      </c>
      <c r="B136" s="1">
        <v>1.0571159999999999</v>
      </c>
      <c r="C136" s="3">
        <v>1.030473</v>
      </c>
      <c r="D136" s="1">
        <v>1.1154379999999999</v>
      </c>
      <c r="E136" s="3">
        <v>1.1165970000000001</v>
      </c>
    </row>
    <row r="137" spans="1:5" x14ac:dyDescent="0.25">
      <c r="A137" s="1">
        <v>27</v>
      </c>
      <c r="B137" s="1">
        <v>1.054473</v>
      </c>
      <c r="C137" s="3">
        <v>1.030848</v>
      </c>
      <c r="D137" s="1">
        <v>1.115863</v>
      </c>
      <c r="E137" s="3">
        <v>1.1192580000000001</v>
      </c>
    </row>
    <row r="138" spans="1:5" x14ac:dyDescent="0.25">
      <c r="A138" s="1">
        <v>27.2</v>
      </c>
      <c r="B138" s="1">
        <v>1.054419</v>
      </c>
      <c r="C138" s="3">
        <v>1.040197</v>
      </c>
      <c r="D138" s="1">
        <v>1.120692</v>
      </c>
      <c r="E138" s="3">
        <v>1.114884</v>
      </c>
    </row>
    <row r="139" spans="1:5" x14ac:dyDescent="0.25">
      <c r="A139" s="1">
        <v>27.4</v>
      </c>
      <c r="B139" s="1">
        <v>1.0605370000000001</v>
      </c>
      <c r="C139" s="3">
        <v>1.0242279999999999</v>
      </c>
      <c r="D139" s="1">
        <v>1.1114200000000001</v>
      </c>
      <c r="E139" s="3">
        <v>1.116617</v>
      </c>
    </row>
    <row r="140" spans="1:5" x14ac:dyDescent="0.25">
      <c r="A140" s="1">
        <v>27.6</v>
      </c>
      <c r="B140" s="1">
        <v>1.048627</v>
      </c>
      <c r="C140" s="3">
        <v>1.037741</v>
      </c>
      <c r="D140" s="1">
        <v>1.1149549999999999</v>
      </c>
      <c r="E140" s="3">
        <v>1.109904</v>
      </c>
    </row>
    <row r="141" spans="1:5" x14ac:dyDescent="0.25">
      <c r="A141" s="1">
        <v>27.8</v>
      </c>
      <c r="B141" s="1">
        <v>1.0526819999999999</v>
      </c>
      <c r="C141" s="3">
        <v>1.0382180000000001</v>
      </c>
      <c r="D141" s="1">
        <v>1.1211359999999999</v>
      </c>
      <c r="E141" s="3">
        <v>1.1225039999999999</v>
      </c>
    </row>
    <row r="142" spans="1:5" x14ac:dyDescent="0.25">
      <c r="A142" s="1">
        <v>28</v>
      </c>
      <c r="B142" s="1">
        <v>1.046564</v>
      </c>
      <c r="C142" s="3">
        <v>1.027982</v>
      </c>
      <c r="D142" s="1">
        <v>1.119243</v>
      </c>
      <c r="E142" s="3">
        <v>1.1156699999999999</v>
      </c>
    </row>
    <row r="143" spans="1:5" x14ac:dyDescent="0.25">
      <c r="A143" s="1">
        <v>28.2</v>
      </c>
      <c r="B143" s="1">
        <v>1.050003</v>
      </c>
      <c r="C143" s="3">
        <v>1.0339529999999999</v>
      </c>
      <c r="D143" s="1">
        <v>1.1195329999999999</v>
      </c>
      <c r="E143" s="3">
        <v>1.1141779999999999</v>
      </c>
    </row>
    <row r="144" spans="1:5" x14ac:dyDescent="0.25">
      <c r="A144" s="1">
        <v>28.4</v>
      </c>
      <c r="B144" s="1">
        <v>1.055722</v>
      </c>
      <c r="C144" s="3">
        <v>1.033714</v>
      </c>
      <c r="D144" s="1">
        <v>1.1253089999999999</v>
      </c>
      <c r="E144" s="3">
        <v>1.120992</v>
      </c>
    </row>
    <row r="145" spans="1:5" x14ac:dyDescent="0.25">
      <c r="A145" s="1">
        <v>28.6</v>
      </c>
      <c r="B145" s="1">
        <v>1.057985</v>
      </c>
      <c r="C145" s="3">
        <v>1.039822</v>
      </c>
      <c r="D145" s="1">
        <v>1.1174660000000001</v>
      </c>
      <c r="E145" s="3">
        <v>1.118371</v>
      </c>
    </row>
    <row r="146" spans="1:5" x14ac:dyDescent="0.25">
      <c r="A146" s="1">
        <v>28.8</v>
      </c>
      <c r="B146" s="1">
        <v>1.060084</v>
      </c>
      <c r="C146" s="3">
        <v>1.032349</v>
      </c>
      <c r="D146" s="1">
        <v>1.1194170000000001</v>
      </c>
      <c r="E146" s="3">
        <v>1.1170610000000001</v>
      </c>
    </row>
    <row r="147" spans="1:5" x14ac:dyDescent="0.25">
      <c r="A147" s="1">
        <v>29</v>
      </c>
      <c r="B147" s="1">
        <v>1.0636129999999999</v>
      </c>
      <c r="C147" s="3">
        <v>1.0403</v>
      </c>
      <c r="D147" s="1">
        <v>1.1210389999999999</v>
      </c>
      <c r="E147" s="3">
        <v>1.1149640000000001</v>
      </c>
    </row>
    <row r="148" spans="1:5" x14ac:dyDescent="0.25">
      <c r="A148" s="1">
        <v>29.2</v>
      </c>
      <c r="B148" s="1">
        <v>1.0662199999999999</v>
      </c>
      <c r="C148" s="3">
        <v>1.042586</v>
      </c>
      <c r="D148" s="1">
        <v>1.1219859999999999</v>
      </c>
      <c r="E148" s="3">
        <v>1.11948</v>
      </c>
    </row>
    <row r="149" spans="1:5" x14ac:dyDescent="0.25">
      <c r="A149" s="1">
        <v>29.4</v>
      </c>
      <c r="B149" s="1">
        <v>1.063831</v>
      </c>
      <c r="C149" s="3">
        <v>1.037433</v>
      </c>
      <c r="D149" s="1">
        <v>1.1185480000000001</v>
      </c>
      <c r="E149" s="3">
        <v>1.1189960000000001</v>
      </c>
    </row>
    <row r="150" spans="1:5" x14ac:dyDescent="0.25">
      <c r="A150" s="1">
        <v>29.6</v>
      </c>
      <c r="B150" s="1">
        <v>1.063903</v>
      </c>
      <c r="C150" s="3">
        <v>1.038184</v>
      </c>
      <c r="D150" s="1">
        <v>1.1212709999999999</v>
      </c>
      <c r="E150" s="3">
        <v>1.119802</v>
      </c>
    </row>
    <row r="151" spans="1:5" x14ac:dyDescent="0.25">
      <c r="A151" s="1">
        <v>29.8</v>
      </c>
      <c r="B151" s="1">
        <v>1.057134</v>
      </c>
      <c r="C151" s="3">
        <v>1.04436</v>
      </c>
      <c r="D151" s="1">
        <v>1.1180650000000001</v>
      </c>
      <c r="E151" s="3">
        <v>1.1256889999999999</v>
      </c>
    </row>
    <row r="152" spans="1:5" x14ac:dyDescent="0.25">
      <c r="A152" s="1">
        <v>30</v>
      </c>
      <c r="B152" s="1">
        <v>1.0647359999999999</v>
      </c>
      <c r="C152" s="3">
        <v>1.0451790000000001</v>
      </c>
      <c r="D152" s="1">
        <v>1.1207499999999999</v>
      </c>
      <c r="E152" s="3">
        <v>1.12581</v>
      </c>
    </row>
    <row r="153" spans="1:5" x14ac:dyDescent="0.25">
      <c r="A153" s="1">
        <v>30.2</v>
      </c>
      <c r="B153" s="1">
        <v>1.0611159999999999</v>
      </c>
      <c r="C153" s="3">
        <v>1.045793</v>
      </c>
      <c r="D153" s="1">
        <v>1.1342909999999999</v>
      </c>
      <c r="E153" s="3">
        <v>1.125729</v>
      </c>
    </row>
    <row r="154" spans="1:5" x14ac:dyDescent="0.25">
      <c r="A154" s="1">
        <v>30.4</v>
      </c>
      <c r="B154" s="1">
        <v>1.0593060000000001</v>
      </c>
      <c r="C154" s="3">
        <v>1.050843</v>
      </c>
      <c r="D154" s="1">
        <v>1.133132</v>
      </c>
      <c r="E154" s="3">
        <v>1.1362920000000001</v>
      </c>
    </row>
    <row r="155" spans="1:5" x14ac:dyDescent="0.25">
      <c r="A155" s="1">
        <v>30.6</v>
      </c>
      <c r="B155" s="1">
        <v>1.0524640000000001</v>
      </c>
      <c r="C155" s="3">
        <v>1.041596</v>
      </c>
      <c r="D155" s="1">
        <v>1.1311420000000001</v>
      </c>
      <c r="E155" s="3">
        <v>1.120871</v>
      </c>
    </row>
    <row r="156" spans="1:5" x14ac:dyDescent="0.25">
      <c r="A156" s="1">
        <v>30.8</v>
      </c>
      <c r="B156" s="1">
        <v>1.061804</v>
      </c>
      <c r="C156" s="3">
        <v>1.0380480000000001</v>
      </c>
      <c r="D156" s="1">
        <v>1.131316</v>
      </c>
      <c r="E156" s="3">
        <v>1.128309</v>
      </c>
    </row>
    <row r="157" spans="1:5" x14ac:dyDescent="0.25">
      <c r="A157" s="1">
        <v>31</v>
      </c>
      <c r="B157" s="1">
        <v>1.066003</v>
      </c>
      <c r="C157" s="3">
        <v>1.0386280000000001</v>
      </c>
      <c r="D157" s="1">
        <v>1.1225080000000001</v>
      </c>
      <c r="E157" s="3">
        <v>1.1295390000000001</v>
      </c>
    </row>
    <row r="158" spans="1:5" x14ac:dyDescent="0.25">
      <c r="A158" s="1">
        <v>31.2</v>
      </c>
      <c r="B158" s="1">
        <v>1.0740749999999999</v>
      </c>
      <c r="C158" s="3">
        <v>1.0507070000000001</v>
      </c>
      <c r="D158" s="1">
        <v>1.1304080000000001</v>
      </c>
      <c r="E158" s="3">
        <v>1.1301840000000001</v>
      </c>
    </row>
    <row r="159" spans="1:5" x14ac:dyDescent="0.25">
      <c r="A159" s="1">
        <v>31.4</v>
      </c>
      <c r="B159" s="1">
        <v>1.073496</v>
      </c>
      <c r="C159" s="3">
        <v>1.0534019999999999</v>
      </c>
      <c r="D159" s="1">
        <v>1.1201700000000001</v>
      </c>
      <c r="E159" s="3">
        <v>1.126112</v>
      </c>
    </row>
    <row r="160" spans="1:5" x14ac:dyDescent="0.25">
      <c r="A160" s="1">
        <v>31.6</v>
      </c>
      <c r="B160" s="1">
        <v>1.0645180000000001</v>
      </c>
      <c r="C160" s="3">
        <v>1.043439</v>
      </c>
      <c r="D160" s="1">
        <v>1.1343300000000001</v>
      </c>
      <c r="E160" s="3">
        <v>1.1236120000000001</v>
      </c>
    </row>
    <row r="161" spans="1:5" x14ac:dyDescent="0.25">
      <c r="A161" s="1">
        <v>31.8</v>
      </c>
      <c r="B161" s="1">
        <v>1.0708709999999999</v>
      </c>
      <c r="C161" s="3">
        <v>1.03989</v>
      </c>
      <c r="D161" s="1">
        <v>1.1350830000000001</v>
      </c>
      <c r="E161" s="3">
        <v>1.1262939999999999</v>
      </c>
    </row>
    <row r="162" spans="1:5" x14ac:dyDescent="0.25">
      <c r="A162" s="1">
        <v>32</v>
      </c>
      <c r="B162" s="1">
        <v>1.07498</v>
      </c>
      <c r="C162" s="3">
        <v>1.047363</v>
      </c>
      <c r="D162" s="1">
        <v>1.132533</v>
      </c>
      <c r="E162" s="3">
        <v>1.1287130000000001</v>
      </c>
    </row>
    <row r="163" spans="1:5" x14ac:dyDescent="0.25">
      <c r="A163" s="1">
        <v>32.200000000000003</v>
      </c>
      <c r="B163" s="1">
        <v>1.0755049999999999</v>
      </c>
      <c r="C163" s="3">
        <v>1.0535730000000001</v>
      </c>
      <c r="D163" s="1">
        <v>1.1364160000000001</v>
      </c>
      <c r="E163" s="3">
        <v>1.13476</v>
      </c>
    </row>
    <row r="164" spans="1:5" x14ac:dyDescent="0.25">
      <c r="A164" s="1">
        <v>32.4</v>
      </c>
      <c r="B164" s="1">
        <v>1.0707629999999999</v>
      </c>
      <c r="C164" s="3">
        <v>1.0575650000000001</v>
      </c>
      <c r="D164" s="1">
        <v>1.1388499999999999</v>
      </c>
      <c r="E164" s="3">
        <v>1.142199</v>
      </c>
    </row>
    <row r="165" spans="1:5" x14ac:dyDescent="0.25">
      <c r="A165" s="1">
        <v>32.6</v>
      </c>
      <c r="B165" s="1">
        <v>1.0586359999999999</v>
      </c>
      <c r="C165" s="3">
        <v>1.0558590000000001</v>
      </c>
      <c r="D165" s="1">
        <v>1.1372660000000001</v>
      </c>
      <c r="E165" s="3">
        <v>1.1321600000000001</v>
      </c>
    </row>
    <row r="166" spans="1:5" x14ac:dyDescent="0.25">
      <c r="A166" s="1">
        <v>32.799999999999997</v>
      </c>
      <c r="B166" s="1">
        <v>1.0665089999999999</v>
      </c>
      <c r="C166" s="3">
        <v>1.054972</v>
      </c>
      <c r="D166" s="1">
        <v>1.1459969999999999</v>
      </c>
      <c r="E166" s="3">
        <v>1.130547</v>
      </c>
    </row>
    <row r="167" spans="1:5" x14ac:dyDescent="0.25">
      <c r="A167" s="1">
        <v>33</v>
      </c>
      <c r="B167" s="1">
        <v>1.06012</v>
      </c>
      <c r="C167" s="3">
        <v>1.062854</v>
      </c>
      <c r="D167" s="1">
        <v>1.1324749999999999</v>
      </c>
      <c r="E167" s="3">
        <v>1.1367560000000001</v>
      </c>
    </row>
    <row r="168" spans="1:5" x14ac:dyDescent="0.25">
      <c r="A168" s="1">
        <v>33.200000000000003</v>
      </c>
      <c r="B168" s="1">
        <v>1.074889</v>
      </c>
      <c r="C168" s="3">
        <v>1.056303</v>
      </c>
      <c r="D168" s="1">
        <v>1.136976</v>
      </c>
      <c r="E168" s="3">
        <v>1.152137</v>
      </c>
    </row>
    <row r="169" spans="1:5" x14ac:dyDescent="0.25">
      <c r="A169" s="1">
        <v>33.4</v>
      </c>
      <c r="B169" s="1">
        <v>1.065369</v>
      </c>
      <c r="C169" s="3">
        <v>1.05603</v>
      </c>
      <c r="D169" s="1">
        <v>1.138096</v>
      </c>
      <c r="E169" s="3">
        <v>1.1412310000000001</v>
      </c>
    </row>
    <row r="170" spans="1:5" x14ac:dyDescent="0.25">
      <c r="A170" s="1">
        <v>33.6</v>
      </c>
      <c r="B170" s="1">
        <v>1.0765</v>
      </c>
      <c r="C170" s="3">
        <v>1.0547329999999999</v>
      </c>
      <c r="D170" s="1">
        <v>1.1353340000000001</v>
      </c>
      <c r="E170" s="3">
        <v>1.143046</v>
      </c>
    </row>
    <row r="171" spans="1:5" x14ac:dyDescent="0.25">
      <c r="A171" s="1">
        <v>33.799999999999997</v>
      </c>
      <c r="B171" s="1">
        <v>1.076808</v>
      </c>
      <c r="C171" s="3">
        <v>1.066641</v>
      </c>
      <c r="D171" s="1">
        <v>1.138309</v>
      </c>
      <c r="E171" s="3">
        <v>1.138792</v>
      </c>
    </row>
    <row r="172" spans="1:5" x14ac:dyDescent="0.25">
      <c r="A172" s="1">
        <v>34</v>
      </c>
      <c r="B172" s="1">
        <v>1.077188</v>
      </c>
      <c r="C172" s="3">
        <v>1.0573600000000001</v>
      </c>
      <c r="D172" s="1">
        <v>1.142269</v>
      </c>
      <c r="E172" s="3">
        <v>1.1328450000000001</v>
      </c>
    </row>
    <row r="173" spans="1:5" x14ac:dyDescent="0.25">
      <c r="A173" s="1">
        <v>34.200000000000003</v>
      </c>
      <c r="B173" s="1">
        <v>1.076301</v>
      </c>
      <c r="C173" s="3">
        <v>1.06613</v>
      </c>
      <c r="D173" s="1">
        <v>1.1411290000000001</v>
      </c>
      <c r="E173" s="3">
        <v>1.139397</v>
      </c>
    </row>
    <row r="174" spans="1:5" x14ac:dyDescent="0.25">
      <c r="A174" s="1">
        <v>34.4</v>
      </c>
      <c r="B174" s="1">
        <v>1.073224</v>
      </c>
      <c r="C174" s="3">
        <v>1.0580769999999999</v>
      </c>
      <c r="D174" s="1">
        <v>1.1467499999999999</v>
      </c>
      <c r="E174" s="3">
        <v>1.136474</v>
      </c>
    </row>
    <row r="175" spans="1:5" x14ac:dyDescent="0.25">
      <c r="A175" s="1">
        <v>34.6</v>
      </c>
      <c r="B175" s="1">
        <v>1.0802830000000001</v>
      </c>
      <c r="C175" s="3">
        <v>1.0665389999999999</v>
      </c>
      <c r="D175" s="1">
        <v>1.144703</v>
      </c>
      <c r="E175" s="3">
        <v>1.142401</v>
      </c>
    </row>
    <row r="176" spans="1:5" x14ac:dyDescent="0.25">
      <c r="A176" s="1">
        <v>34.799999999999997</v>
      </c>
      <c r="B176" s="1">
        <v>1.0762830000000001</v>
      </c>
      <c r="C176" s="3">
        <v>1.0548010000000001</v>
      </c>
      <c r="D176" s="1">
        <v>1.1470210000000001</v>
      </c>
      <c r="E176" s="3">
        <v>1.1477630000000001</v>
      </c>
    </row>
    <row r="177" spans="1:5" x14ac:dyDescent="0.25">
      <c r="A177" s="1">
        <v>35</v>
      </c>
      <c r="B177" s="1">
        <v>1.0746720000000001</v>
      </c>
      <c r="C177" s="3">
        <v>1.0550740000000001</v>
      </c>
      <c r="D177" s="1">
        <v>1.15496</v>
      </c>
      <c r="E177" s="3">
        <v>1.144477</v>
      </c>
    </row>
    <row r="178" spans="1:5" x14ac:dyDescent="0.25">
      <c r="A178" s="1">
        <v>35.200000000000003</v>
      </c>
      <c r="B178" s="1">
        <v>1.0795589999999999</v>
      </c>
      <c r="C178" s="3">
        <v>1.0577700000000001</v>
      </c>
      <c r="D178" s="1">
        <v>1.144722</v>
      </c>
      <c r="E178" s="3">
        <v>1.142401</v>
      </c>
    </row>
    <row r="179" spans="1:5" x14ac:dyDescent="0.25">
      <c r="A179" s="1">
        <v>35.4</v>
      </c>
      <c r="B179" s="1">
        <v>1.0751250000000001</v>
      </c>
      <c r="C179" s="3">
        <v>1.0670170000000001</v>
      </c>
      <c r="D179" s="1">
        <v>1.15158</v>
      </c>
      <c r="E179" s="3">
        <v>1.145888</v>
      </c>
    </row>
    <row r="180" spans="1:5" x14ac:dyDescent="0.25">
      <c r="A180" s="1">
        <v>35.6</v>
      </c>
      <c r="B180" s="1">
        <v>1.087305</v>
      </c>
      <c r="C180" s="3">
        <v>1.0599190000000001</v>
      </c>
      <c r="D180" s="1">
        <v>1.1521779999999999</v>
      </c>
      <c r="E180" s="3">
        <v>1.1472389999999999</v>
      </c>
    </row>
    <row r="181" spans="1:5" x14ac:dyDescent="0.25">
      <c r="A181" s="1">
        <v>35.799999999999997</v>
      </c>
      <c r="B181" s="1">
        <v>1.085477</v>
      </c>
      <c r="C181" s="3">
        <v>1.0546990000000001</v>
      </c>
      <c r="D181" s="1">
        <v>1.1480250000000001</v>
      </c>
      <c r="E181" s="3">
        <v>1.1489119999999999</v>
      </c>
    </row>
    <row r="182" spans="1:5" x14ac:dyDescent="0.25">
      <c r="A182" s="1">
        <v>36</v>
      </c>
      <c r="B182" s="1">
        <v>1.081224</v>
      </c>
      <c r="C182" s="3">
        <v>1.067153</v>
      </c>
      <c r="D182" s="1">
        <v>1.148161</v>
      </c>
      <c r="E182" s="3">
        <v>1.1456059999999999</v>
      </c>
    </row>
    <row r="183" spans="1:5" x14ac:dyDescent="0.25">
      <c r="A183" s="1">
        <v>36.200000000000003</v>
      </c>
      <c r="B183" s="1">
        <v>1.075523</v>
      </c>
      <c r="C183" s="3">
        <v>1.061318</v>
      </c>
      <c r="D183" s="1">
        <v>1.1431960000000001</v>
      </c>
      <c r="E183" s="3">
        <v>1.148992</v>
      </c>
    </row>
    <row r="184" spans="1:5" x14ac:dyDescent="0.25">
      <c r="A184" s="1">
        <v>36.4</v>
      </c>
      <c r="B184" s="1">
        <v>1.083323</v>
      </c>
      <c r="C184" s="3">
        <v>1.0633999999999999</v>
      </c>
      <c r="D184" s="1">
        <v>1.145186</v>
      </c>
      <c r="E184" s="3">
        <v>1.1504840000000001</v>
      </c>
    </row>
    <row r="185" spans="1:5" x14ac:dyDescent="0.25">
      <c r="A185" s="1">
        <v>36.6</v>
      </c>
      <c r="B185" s="1">
        <v>1.0861829999999999</v>
      </c>
      <c r="C185" s="3">
        <v>1.06514</v>
      </c>
      <c r="D185" s="1">
        <v>1.1521399999999999</v>
      </c>
      <c r="E185" s="3">
        <v>1.145848</v>
      </c>
    </row>
    <row r="186" spans="1:5" x14ac:dyDescent="0.25">
      <c r="A186" s="1">
        <v>36.799999999999997</v>
      </c>
      <c r="B186" s="1">
        <v>1.084138</v>
      </c>
      <c r="C186" s="3">
        <v>1.078106</v>
      </c>
      <c r="D186" s="1">
        <v>1.1528350000000001</v>
      </c>
      <c r="E186" s="3">
        <v>1.146835</v>
      </c>
    </row>
    <row r="187" spans="1:5" x14ac:dyDescent="0.25">
      <c r="A187" s="1">
        <v>37</v>
      </c>
      <c r="B187" s="1">
        <v>1.089604</v>
      </c>
      <c r="C187" s="3">
        <v>1.069917</v>
      </c>
      <c r="D187" s="1">
        <v>1.1519079999999999</v>
      </c>
      <c r="E187" s="3">
        <v>1.1452629999999999</v>
      </c>
    </row>
    <row r="188" spans="1:5" x14ac:dyDescent="0.25">
      <c r="A188" s="1">
        <v>37.200000000000003</v>
      </c>
      <c r="B188" s="1">
        <v>1.0848800000000001</v>
      </c>
      <c r="C188" s="3">
        <v>1.069712</v>
      </c>
      <c r="D188" s="1">
        <v>1.1525259999999999</v>
      </c>
      <c r="E188" s="3">
        <v>1.1472789999999999</v>
      </c>
    </row>
    <row r="189" spans="1:5" x14ac:dyDescent="0.25">
      <c r="A189" s="1">
        <v>37.4</v>
      </c>
      <c r="B189" s="1">
        <v>1.0880650000000001</v>
      </c>
      <c r="C189" s="3">
        <v>1.0688930000000001</v>
      </c>
      <c r="D189" s="1">
        <v>1.1458809999999999</v>
      </c>
      <c r="E189" s="3">
        <v>1.1539919999999999</v>
      </c>
    </row>
    <row r="190" spans="1:5" x14ac:dyDescent="0.25">
      <c r="A190" s="1">
        <v>37.6</v>
      </c>
      <c r="B190" s="1">
        <v>1.089893</v>
      </c>
      <c r="C190" s="3">
        <v>1.0550740000000001</v>
      </c>
      <c r="D190" s="1">
        <v>1.149996</v>
      </c>
      <c r="E190" s="3">
        <v>1.1561090000000001</v>
      </c>
    </row>
    <row r="191" spans="1:5" x14ac:dyDescent="0.25">
      <c r="A191" s="1">
        <v>37.799999999999997</v>
      </c>
      <c r="B191" s="1">
        <v>1.0960110000000001</v>
      </c>
      <c r="C191" s="3">
        <v>1.0709409999999999</v>
      </c>
      <c r="D191" s="1">
        <v>1.1484700000000001</v>
      </c>
      <c r="E191" s="3">
        <v>1.1494960000000001</v>
      </c>
    </row>
    <row r="192" spans="1:5" x14ac:dyDescent="0.25">
      <c r="A192" s="1">
        <v>38</v>
      </c>
      <c r="B192" s="1">
        <v>1.0959570000000001</v>
      </c>
      <c r="C192" s="3">
        <v>1.07077</v>
      </c>
      <c r="D192" s="1">
        <v>1.14903</v>
      </c>
      <c r="E192" s="3">
        <v>1.1558870000000001</v>
      </c>
    </row>
    <row r="193" spans="1:5" x14ac:dyDescent="0.25">
      <c r="A193" s="1">
        <v>38.200000000000003</v>
      </c>
      <c r="B193" s="1">
        <v>1.094762</v>
      </c>
      <c r="C193" s="3">
        <v>1.0740460000000001</v>
      </c>
      <c r="D193" s="1">
        <v>1.154091</v>
      </c>
      <c r="E193" s="3">
        <v>1.153125</v>
      </c>
    </row>
    <row r="194" spans="1:5" x14ac:dyDescent="0.25">
      <c r="A194" s="1">
        <v>38.4</v>
      </c>
      <c r="B194" s="1">
        <v>1.0869979999999999</v>
      </c>
      <c r="C194" s="3">
        <v>1.0739430000000001</v>
      </c>
      <c r="D194" s="1">
        <v>1.151116</v>
      </c>
      <c r="E194" s="3">
        <v>1.1598580000000001</v>
      </c>
    </row>
    <row r="195" spans="1:5" x14ac:dyDescent="0.25">
      <c r="A195" s="1">
        <v>38.6</v>
      </c>
      <c r="B195" s="1">
        <v>1.0968249999999999</v>
      </c>
      <c r="C195" s="3">
        <v>1.0786180000000001</v>
      </c>
      <c r="D195" s="1">
        <v>1.145804</v>
      </c>
      <c r="E195" s="3">
        <v>1.14863</v>
      </c>
    </row>
    <row r="196" spans="1:5" x14ac:dyDescent="0.25">
      <c r="A196" s="1">
        <v>38.799999999999997</v>
      </c>
      <c r="B196" s="1">
        <v>1.088192</v>
      </c>
      <c r="C196" s="3">
        <v>1.070668</v>
      </c>
      <c r="D196" s="1">
        <v>1.1526419999999999</v>
      </c>
      <c r="E196" s="3">
        <v>1.1514120000000001</v>
      </c>
    </row>
    <row r="197" spans="1:5" x14ac:dyDescent="0.25">
      <c r="A197" s="1">
        <v>39</v>
      </c>
      <c r="B197" s="1">
        <v>1.088608</v>
      </c>
      <c r="C197" s="3">
        <v>1.074899</v>
      </c>
      <c r="D197" s="1">
        <v>1.1569499999999999</v>
      </c>
      <c r="E197" s="3">
        <v>1.1591530000000001</v>
      </c>
    </row>
    <row r="198" spans="1:5" x14ac:dyDescent="0.25">
      <c r="A198" s="1">
        <v>39.200000000000003</v>
      </c>
      <c r="B198" s="1">
        <v>1.0872869999999999</v>
      </c>
      <c r="C198" s="3">
        <v>1.0741480000000001</v>
      </c>
      <c r="D198" s="1">
        <v>1.160002</v>
      </c>
      <c r="E198" s="3">
        <v>1.1585479999999999</v>
      </c>
    </row>
    <row r="199" spans="1:5" x14ac:dyDescent="0.25">
      <c r="A199" s="1">
        <v>39.4</v>
      </c>
      <c r="B199" s="1">
        <v>1.0913409999999999</v>
      </c>
      <c r="C199" s="3">
        <v>1.057463</v>
      </c>
      <c r="D199" s="1">
        <v>1.154806</v>
      </c>
      <c r="E199" s="3">
        <v>1.1570959999999999</v>
      </c>
    </row>
    <row r="200" spans="1:5" x14ac:dyDescent="0.25">
      <c r="A200" s="1">
        <v>39.6</v>
      </c>
      <c r="B200" s="1">
        <v>1.0970249999999999</v>
      </c>
      <c r="C200" s="3">
        <v>1.071998</v>
      </c>
      <c r="D200" s="1">
        <v>1.158901</v>
      </c>
      <c r="E200" s="3">
        <v>1.155907</v>
      </c>
    </row>
    <row r="201" spans="1:5" x14ac:dyDescent="0.25">
      <c r="A201" s="1">
        <v>39.799999999999997</v>
      </c>
      <c r="B201" s="1">
        <v>1.097097</v>
      </c>
      <c r="C201" s="3">
        <v>1.092028</v>
      </c>
      <c r="D201" s="1">
        <v>1.161238</v>
      </c>
      <c r="E201" s="3">
        <v>1.1612290000000001</v>
      </c>
    </row>
    <row r="202" spans="1:5" x14ac:dyDescent="0.25">
      <c r="A202" s="1">
        <v>40</v>
      </c>
      <c r="B202" s="1">
        <v>1.1006990000000001</v>
      </c>
      <c r="C202" s="3">
        <v>1.071623</v>
      </c>
      <c r="D202" s="1">
        <v>1.1643479999999999</v>
      </c>
      <c r="E202" s="3">
        <v>1.1621159999999999</v>
      </c>
    </row>
    <row r="203" spans="1:5" x14ac:dyDescent="0.25">
      <c r="A203" s="1">
        <v>40.200000000000003</v>
      </c>
      <c r="B203" s="1">
        <v>1.1021829999999999</v>
      </c>
      <c r="C203" s="3">
        <v>1.0762640000000001</v>
      </c>
      <c r="D203" s="1">
        <v>1.1530279999999999</v>
      </c>
      <c r="E203" s="3">
        <v>1.155484</v>
      </c>
    </row>
    <row r="204" spans="1:5" x14ac:dyDescent="0.25">
      <c r="A204" s="1">
        <v>40.4</v>
      </c>
      <c r="B204" s="1">
        <v>1.0999019999999999</v>
      </c>
      <c r="C204" s="3">
        <v>1.073329</v>
      </c>
      <c r="D204" s="1">
        <v>1.155675</v>
      </c>
      <c r="E204" s="3">
        <v>1.1612690000000001</v>
      </c>
    </row>
    <row r="205" spans="1:5" x14ac:dyDescent="0.25">
      <c r="A205" s="1">
        <v>40.6</v>
      </c>
      <c r="B205" s="1">
        <v>1.0970610000000001</v>
      </c>
      <c r="C205" s="3">
        <v>1.0725100000000001</v>
      </c>
      <c r="D205" s="1">
        <v>1.1592480000000001</v>
      </c>
      <c r="E205" s="3">
        <v>1.166248</v>
      </c>
    </row>
    <row r="206" spans="1:5" x14ac:dyDescent="0.25">
      <c r="A206" s="1">
        <v>40.799999999999997</v>
      </c>
      <c r="B206" s="1">
        <v>1.0986899999999999</v>
      </c>
      <c r="C206" s="3">
        <v>1.0722370000000001</v>
      </c>
      <c r="D206" s="1">
        <v>1.144568</v>
      </c>
      <c r="E206" s="3">
        <v>1.161834</v>
      </c>
    </row>
    <row r="207" spans="1:5" x14ac:dyDescent="0.25">
      <c r="A207" s="1">
        <v>41</v>
      </c>
      <c r="B207" s="1">
        <v>1.0953409999999999</v>
      </c>
      <c r="C207" s="3">
        <v>1.0828150000000001</v>
      </c>
      <c r="D207" s="1">
        <v>1.1609480000000001</v>
      </c>
      <c r="E207" s="3">
        <v>1.165724</v>
      </c>
    </row>
    <row r="208" spans="1:5" x14ac:dyDescent="0.25">
      <c r="A208" s="1">
        <v>41.2</v>
      </c>
      <c r="B208" s="1">
        <v>1.0952329999999999</v>
      </c>
      <c r="C208" s="3">
        <v>1.0815870000000001</v>
      </c>
      <c r="D208" s="1">
        <v>1.163672</v>
      </c>
      <c r="E208" s="3">
        <v>1.1669339999999999</v>
      </c>
    </row>
    <row r="209" spans="1:5" x14ac:dyDescent="0.25">
      <c r="A209" s="1">
        <v>41.4</v>
      </c>
      <c r="B209" s="1">
        <v>1.0968249999999999</v>
      </c>
      <c r="C209" s="3">
        <v>1.087353</v>
      </c>
      <c r="D209" s="1">
        <v>1.168752</v>
      </c>
      <c r="E209" s="3">
        <v>1.175864</v>
      </c>
    </row>
    <row r="210" spans="1:5" x14ac:dyDescent="0.25">
      <c r="A210" s="1">
        <v>41.6</v>
      </c>
      <c r="B210" s="1">
        <v>1.09592</v>
      </c>
      <c r="C210" s="3">
        <v>1.087558</v>
      </c>
      <c r="D210" s="1">
        <v>1.1496090000000001</v>
      </c>
      <c r="E210" s="3">
        <v>1.168768</v>
      </c>
    </row>
    <row r="211" spans="1:5" x14ac:dyDescent="0.25">
      <c r="A211" s="1">
        <v>41.8</v>
      </c>
      <c r="B211" s="1">
        <v>1.0883910000000001</v>
      </c>
      <c r="C211" s="3">
        <v>1.0877619999999999</v>
      </c>
      <c r="D211" s="1">
        <v>1.163324</v>
      </c>
      <c r="E211" s="3">
        <v>1.165281</v>
      </c>
    </row>
    <row r="212" spans="1:5" x14ac:dyDescent="0.25">
      <c r="A212" s="1">
        <v>42</v>
      </c>
      <c r="B212" s="1">
        <v>1.1025450000000001</v>
      </c>
      <c r="C212" s="3">
        <v>1.0813140000000001</v>
      </c>
      <c r="D212" s="1">
        <v>1.162107</v>
      </c>
      <c r="E212" s="3">
        <v>1.166914</v>
      </c>
    </row>
    <row r="213" spans="1:5" x14ac:dyDescent="0.25">
      <c r="A213" s="1">
        <v>42.2</v>
      </c>
      <c r="B213" s="1">
        <v>1.104409</v>
      </c>
      <c r="C213" s="3">
        <v>1.082508</v>
      </c>
      <c r="D213" s="1">
        <v>1.1705680000000001</v>
      </c>
      <c r="E213" s="3">
        <v>1.161289</v>
      </c>
    </row>
    <row r="214" spans="1:5" x14ac:dyDescent="0.25">
      <c r="A214" s="1">
        <v>42.4</v>
      </c>
      <c r="B214" s="1">
        <v>1.1110150000000001</v>
      </c>
      <c r="C214" s="3">
        <v>1.0847260000000001</v>
      </c>
      <c r="D214" s="1">
        <v>1.1648890000000001</v>
      </c>
      <c r="E214" s="3">
        <v>1.162882</v>
      </c>
    </row>
    <row r="215" spans="1:5" x14ac:dyDescent="0.25">
      <c r="A215" s="1">
        <v>42.6</v>
      </c>
      <c r="B215" s="1">
        <v>1.1047169999999999</v>
      </c>
      <c r="C215" s="3">
        <v>1.085067</v>
      </c>
      <c r="D215" s="1">
        <v>1.175378</v>
      </c>
      <c r="E215" s="3">
        <v>1.1668940000000001</v>
      </c>
    </row>
    <row r="216" spans="1:5" x14ac:dyDescent="0.25">
      <c r="A216" s="1">
        <v>42.8</v>
      </c>
      <c r="B216" s="1">
        <v>1.1032869999999999</v>
      </c>
      <c r="C216" s="3">
        <v>1.0861590000000001</v>
      </c>
      <c r="D216" s="1">
        <v>1.166628</v>
      </c>
      <c r="E216" s="3">
        <v>1.169313</v>
      </c>
    </row>
    <row r="217" spans="1:5" x14ac:dyDescent="0.25">
      <c r="A217" s="1">
        <v>43</v>
      </c>
      <c r="B217" s="1">
        <v>1.1012599999999999</v>
      </c>
      <c r="C217" s="3">
        <v>1.0742849999999999</v>
      </c>
      <c r="D217" s="1">
        <v>1.173543</v>
      </c>
      <c r="E217" s="3">
        <v>1.164696</v>
      </c>
    </row>
    <row r="218" spans="1:5" x14ac:dyDescent="0.25">
      <c r="A218" s="1">
        <v>43.2</v>
      </c>
      <c r="B218" s="1">
        <v>1.0970610000000001</v>
      </c>
      <c r="C218" s="3">
        <v>1.0763659999999999</v>
      </c>
      <c r="D218" s="1">
        <v>1.1670720000000001</v>
      </c>
      <c r="E218" s="3">
        <v>1.1646559999999999</v>
      </c>
    </row>
    <row r="219" spans="1:5" x14ac:dyDescent="0.25">
      <c r="A219" s="1">
        <v>43.4</v>
      </c>
      <c r="B219" s="1">
        <v>1.107232</v>
      </c>
      <c r="C219" s="3">
        <v>1.0906290000000001</v>
      </c>
      <c r="D219" s="1">
        <v>1.1764209999999999</v>
      </c>
      <c r="E219" s="3">
        <v>1.1742109999999999</v>
      </c>
    </row>
    <row r="220" spans="1:5" x14ac:dyDescent="0.25">
      <c r="A220" s="1">
        <v>43.6</v>
      </c>
      <c r="B220" s="1">
        <v>1.0972420000000001</v>
      </c>
      <c r="C220" s="3">
        <v>1.081928</v>
      </c>
      <c r="D220" s="1">
        <v>1.1679409999999999</v>
      </c>
      <c r="E220" s="3">
        <v>1.1745939999999999</v>
      </c>
    </row>
    <row r="221" spans="1:5" x14ac:dyDescent="0.25">
      <c r="A221" s="1">
        <v>43.8</v>
      </c>
      <c r="B221" s="1">
        <v>1.113332</v>
      </c>
      <c r="C221" s="3">
        <v>1.0893999999999999</v>
      </c>
      <c r="D221" s="1">
        <v>1.1684239999999999</v>
      </c>
      <c r="E221" s="3">
        <v>1.1705829999999999</v>
      </c>
    </row>
    <row r="222" spans="1:5" x14ac:dyDescent="0.25">
      <c r="A222" s="1">
        <v>44</v>
      </c>
      <c r="B222" s="1">
        <v>1.104427</v>
      </c>
      <c r="C222" s="3">
        <v>1.088957</v>
      </c>
      <c r="D222" s="1">
        <v>1.179589</v>
      </c>
      <c r="E222" s="3">
        <v>1.1675180000000001</v>
      </c>
    </row>
    <row r="223" spans="1:5" x14ac:dyDescent="0.25">
      <c r="A223" s="1">
        <v>44.2</v>
      </c>
      <c r="B223" s="1">
        <v>1.1090789999999999</v>
      </c>
      <c r="C223" s="3">
        <v>1.0972139999999999</v>
      </c>
      <c r="D223" s="1">
        <v>1.1675549999999999</v>
      </c>
      <c r="E223" s="3">
        <v>1.171953</v>
      </c>
    </row>
    <row r="224" spans="1:5" x14ac:dyDescent="0.25">
      <c r="A224" s="1">
        <v>44.4</v>
      </c>
      <c r="B224" s="1">
        <v>1.103432</v>
      </c>
      <c r="C224" s="3">
        <v>1.079062</v>
      </c>
      <c r="D224" s="1">
        <v>1.1709350000000001</v>
      </c>
      <c r="E224" s="3">
        <v>1.175038</v>
      </c>
    </row>
    <row r="225" spans="1:5" x14ac:dyDescent="0.25">
      <c r="A225" s="1">
        <v>44.6</v>
      </c>
      <c r="B225" s="1">
        <v>1.105332</v>
      </c>
      <c r="C225" s="3">
        <v>1.069542</v>
      </c>
      <c r="D225" s="1">
        <v>1.173756</v>
      </c>
      <c r="E225" s="3">
        <v>1.1688890000000001</v>
      </c>
    </row>
    <row r="226" spans="1:5" x14ac:dyDescent="0.25">
      <c r="A226" s="1">
        <v>44.8</v>
      </c>
      <c r="B226" s="1">
        <v>1.1198840000000001</v>
      </c>
      <c r="C226" s="3">
        <v>1.0974870000000001</v>
      </c>
      <c r="D226" s="1">
        <v>1.18127</v>
      </c>
      <c r="E226" s="3">
        <v>1.1699980000000001</v>
      </c>
    </row>
    <row r="227" spans="1:5" x14ac:dyDescent="0.25">
      <c r="A227" s="1">
        <v>45</v>
      </c>
      <c r="B227" s="1">
        <v>1.110635</v>
      </c>
      <c r="C227" s="3">
        <v>1.0862609999999999</v>
      </c>
      <c r="D227" s="1">
        <v>1.1792609999999999</v>
      </c>
      <c r="E227" s="3">
        <v>1.1800980000000001</v>
      </c>
    </row>
    <row r="228" spans="1:5" x14ac:dyDescent="0.25">
      <c r="A228" s="1">
        <v>45.2</v>
      </c>
      <c r="B228" s="1">
        <v>1.108662</v>
      </c>
      <c r="C228" s="3">
        <v>1.0877619999999999</v>
      </c>
      <c r="D228" s="1">
        <v>1.1781600000000001</v>
      </c>
      <c r="E228" s="3">
        <v>1.181025</v>
      </c>
    </row>
    <row r="229" spans="1:5" x14ac:dyDescent="0.25">
      <c r="A229" s="1">
        <v>45.4</v>
      </c>
      <c r="B229" s="1">
        <v>1.111413</v>
      </c>
      <c r="C229" s="3">
        <v>1.090219</v>
      </c>
      <c r="D229" s="1">
        <v>1.1765760000000001</v>
      </c>
      <c r="E229" s="3">
        <v>1.1801779999999999</v>
      </c>
    </row>
    <row r="230" spans="1:5" x14ac:dyDescent="0.25">
      <c r="A230" s="1">
        <v>45.6</v>
      </c>
      <c r="B230" s="1">
        <v>1.1050420000000001</v>
      </c>
      <c r="C230" s="3">
        <v>1.1090199999999999</v>
      </c>
      <c r="D230" s="1">
        <v>1.176363</v>
      </c>
      <c r="E230" s="3">
        <v>1.177195</v>
      </c>
    </row>
    <row r="231" spans="1:5" x14ac:dyDescent="0.25">
      <c r="A231" s="1">
        <v>45.8</v>
      </c>
      <c r="B231" s="1">
        <v>1.1101650000000001</v>
      </c>
      <c r="C231" s="3">
        <v>1.0933580000000001</v>
      </c>
      <c r="D231" s="1">
        <v>1.1826410000000001</v>
      </c>
      <c r="E231" s="3">
        <v>1.1750780000000001</v>
      </c>
    </row>
    <row r="232" spans="1:5" x14ac:dyDescent="0.25">
      <c r="A232" s="1">
        <v>46</v>
      </c>
      <c r="B232" s="1">
        <v>1.107812</v>
      </c>
      <c r="C232" s="3">
        <v>1.0964290000000001</v>
      </c>
      <c r="D232" s="1">
        <v>1.1835690000000001</v>
      </c>
      <c r="E232" s="3">
        <v>1.1824969999999999</v>
      </c>
    </row>
    <row r="233" spans="1:5" x14ac:dyDescent="0.25">
      <c r="A233" s="1">
        <v>46.2</v>
      </c>
      <c r="B233" s="1">
        <v>1.1089880000000001</v>
      </c>
      <c r="C233" s="3">
        <v>1.0965659999999999</v>
      </c>
      <c r="D233" s="1">
        <v>1.180401</v>
      </c>
      <c r="E233" s="3">
        <v>1.1799360000000001</v>
      </c>
    </row>
    <row r="234" spans="1:5" x14ac:dyDescent="0.25">
      <c r="A234" s="1">
        <v>46.4</v>
      </c>
      <c r="B234" s="1">
        <v>1.116047</v>
      </c>
      <c r="C234" s="3">
        <v>1.0844529999999999</v>
      </c>
      <c r="D234" s="1">
        <v>1.1771940000000001</v>
      </c>
      <c r="E234" s="3">
        <v>1.1751590000000001</v>
      </c>
    </row>
    <row r="235" spans="1:5" x14ac:dyDescent="0.25">
      <c r="A235" s="1">
        <v>46.6</v>
      </c>
      <c r="B235" s="1">
        <v>1.108789</v>
      </c>
      <c r="C235" s="3">
        <v>1.1061879999999999</v>
      </c>
      <c r="D235" s="1">
        <v>1.188591</v>
      </c>
      <c r="E235" s="3">
        <v>1.1751180000000001</v>
      </c>
    </row>
    <row r="236" spans="1:5" x14ac:dyDescent="0.25">
      <c r="A236" s="1">
        <v>46.8</v>
      </c>
      <c r="B236" s="1">
        <v>1.1170960000000001</v>
      </c>
      <c r="C236" s="3">
        <v>1.094689</v>
      </c>
      <c r="D236" s="1">
        <v>1.178102</v>
      </c>
      <c r="E236" s="3">
        <v>1.1772959999999999</v>
      </c>
    </row>
    <row r="237" spans="1:5" x14ac:dyDescent="0.25">
      <c r="A237" s="1">
        <v>47</v>
      </c>
      <c r="B237" s="1">
        <v>1.11364</v>
      </c>
      <c r="C237" s="3">
        <v>1.089912</v>
      </c>
      <c r="D237" s="1">
        <v>1.171225</v>
      </c>
      <c r="E237" s="3">
        <v>1.1779200000000001</v>
      </c>
    </row>
    <row r="238" spans="1:5" x14ac:dyDescent="0.25">
      <c r="A238" s="1">
        <v>47.2</v>
      </c>
      <c r="B238" s="1">
        <v>1.1189249999999999</v>
      </c>
      <c r="C238" s="3">
        <v>1.0982719999999999</v>
      </c>
      <c r="D238" s="1">
        <v>1.1810959999999999</v>
      </c>
      <c r="E238" s="3">
        <v>1.179775</v>
      </c>
    </row>
    <row r="239" spans="1:5" x14ac:dyDescent="0.25">
      <c r="A239" s="1">
        <v>47.4</v>
      </c>
      <c r="B239" s="1">
        <v>1.1161190000000001</v>
      </c>
      <c r="C239" s="3">
        <v>1.0984080000000001</v>
      </c>
      <c r="D239" s="1">
        <v>1.1827570000000001</v>
      </c>
      <c r="E239" s="3">
        <v>1.186871</v>
      </c>
    </row>
    <row r="240" spans="1:5" x14ac:dyDescent="0.25">
      <c r="A240" s="1">
        <v>47.6</v>
      </c>
      <c r="B240" s="1">
        <v>1.1141460000000001</v>
      </c>
      <c r="C240" s="3">
        <v>1.0984419999999999</v>
      </c>
      <c r="D240" s="1">
        <v>1.188939</v>
      </c>
      <c r="E240" s="3">
        <v>1.1788069999999999</v>
      </c>
    </row>
    <row r="241" spans="1:5" x14ac:dyDescent="0.25">
      <c r="A241" s="1">
        <v>47.8</v>
      </c>
      <c r="B241" s="1">
        <v>1.1169340000000001</v>
      </c>
      <c r="C241" s="3">
        <v>1.103561</v>
      </c>
      <c r="D241" s="1">
        <v>1.187181</v>
      </c>
      <c r="E241" s="3">
        <v>1.1819519999999999</v>
      </c>
    </row>
    <row r="242" spans="1:5" x14ac:dyDescent="0.25">
      <c r="A242" s="1">
        <v>48</v>
      </c>
      <c r="B242" s="1">
        <v>1.1174949999999999</v>
      </c>
      <c r="C242" s="3">
        <v>1.097658</v>
      </c>
      <c r="D242" s="1">
        <v>1.1827380000000001</v>
      </c>
      <c r="E242" s="3">
        <v>1.1783840000000001</v>
      </c>
    </row>
    <row r="243" spans="1:5" x14ac:dyDescent="0.25">
      <c r="A243" s="1">
        <v>48.2</v>
      </c>
      <c r="B243" s="1">
        <v>1.1262369999999999</v>
      </c>
      <c r="C243" s="3">
        <v>1.099807</v>
      </c>
      <c r="D243" s="1">
        <v>1.185346</v>
      </c>
      <c r="E243" s="3">
        <v>1.183424</v>
      </c>
    </row>
    <row r="244" spans="1:5" x14ac:dyDescent="0.25">
      <c r="A244" s="1">
        <v>48.4</v>
      </c>
      <c r="B244" s="1">
        <v>1.1224179999999999</v>
      </c>
      <c r="C244" s="3">
        <v>1.115264</v>
      </c>
      <c r="D244" s="1">
        <v>1.1813469999999999</v>
      </c>
      <c r="E244" s="3">
        <v>1.183424</v>
      </c>
    </row>
    <row r="245" spans="1:5" x14ac:dyDescent="0.25">
      <c r="A245" s="1">
        <v>48.6</v>
      </c>
      <c r="B245" s="1">
        <v>1.115413</v>
      </c>
      <c r="C245" s="3">
        <v>1.103424</v>
      </c>
      <c r="D245" s="1">
        <v>1.1792419999999999</v>
      </c>
      <c r="E245" s="3">
        <v>1.1822140000000001</v>
      </c>
    </row>
    <row r="246" spans="1:5" x14ac:dyDescent="0.25">
      <c r="A246" s="1">
        <v>48.8</v>
      </c>
      <c r="B246" s="1">
        <v>1.118689</v>
      </c>
      <c r="C246" s="3">
        <v>1.101855</v>
      </c>
      <c r="D246" s="1">
        <v>1.1832020000000001</v>
      </c>
      <c r="E246" s="3">
        <v>1.184795</v>
      </c>
    </row>
    <row r="247" spans="1:5" x14ac:dyDescent="0.25">
      <c r="A247" s="1">
        <v>49</v>
      </c>
      <c r="B247" s="1">
        <v>1.1212770000000001</v>
      </c>
      <c r="C247" s="3">
        <v>1.1058129999999999</v>
      </c>
      <c r="D247" s="1">
        <v>1.1809799999999999</v>
      </c>
      <c r="E247" s="3">
        <v>1.185843</v>
      </c>
    </row>
    <row r="248" spans="1:5" x14ac:dyDescent="0.25">
      <c r="A248" s="1">
        <v>49.2</v>
      </c>
      <c r="B248" s="1">
        <v>1.121947</v>
      </c>
      <c r="C248" s="3">
        <v>1.098511</v>
      </c>
      <c r="D248" s="1">
        <v>1.1814819999999999</v>
      </c>
      <c r="E248" s="3">
        <v>1.1812469999999999</v>
      </c>
    </row>
    <row r="249" spans="1:5" x14ac:dyDescent="0.25">
      <c r="A249" s="1">
        <v>49.4</v>
      </c>
      <c r="B249" s="1">
        <v>1.118001</v>
      </c>
      <c r="C249" s="3">
        <v>1.0937680000000001</v>
      </c>
      <c r="D249" s="1">
        <v>1.183646</v>
      </c>
      <c r="E249" s="3">
        <v>1.1851579999999999</v>
      </c>
    </row>
    <row r="250" spans="1:5" x14ac:dyDescent="0.25">
      <c r="A250" s="1">
        <v>49.6</v>
      </c>
      <c r="B250" s="1">
        <v>1.113386</v>
      </c>
      <c r="C250" s="3">
        <v>1.10728</v>
      </c>
      <c r="D250" s="1">
        <v>1.1887650000000001</v>
      </c>
      <c r="E250" s="3">
        <v>1.1869719999999999</v>
      </c>
    </row>
    <row r="251" spans="1:5" x14ac:dyDescent="0.25">
      <c r="A251" s="1">
        <v>49.8</v>
      </c>
      <c r="B251" s="1">
        <v>1.13239</v>
      </c>
      <c r="C251" s="3">
        <v>1.112603</v>
      </c>
      <c r="D251" s="1">
        <v>1.1957</v>
      </c>
      <c r="E251" s="3">
        <v>1.1850369999999999</v>
      </c>
    </row>
    <row r="252" spans="1:5" x14ac:dyDescent="0.25">
      <c r="A252" s="1">
        <v>50</v>
      </c>
      <c r="B252" s="1">
        <v>1.1210960000000001</v>
      </c>
      <c r="C252" s="3">
        <v>1.1112379999999999</v>
      </c>
      <c r="D252" s="1">
        <v>1.1843030000000001</v>
      </c>
      <c r="E252" s="3">
        <v>1.184391</v>
      </c>
    </row>
    <row r="253" spans="1:5" x14ac:dyDescent="0.25">
      <c r="A253" s="1">
        <v>50.2</v>
      </c>
      <c r="B253" s="1">
        <v>1.1255489999999999</v>
      </c>
      <c r="C253" s="3">
        <v>1.106973</v>
      </c>
      <c r="D253" s="1">
        <v>1.184612</v>
      </c>
      <c r="E253" s="3">
        <v>1.1887049999999999</v>
      </c>
    </row>
    <row r="254" spans="1:5" x14ac:dyDescent="0.25">
      <c r="A254" s="1">
        <v>50.4</v>
      </c>
      <c r="B254" s="1">
        <v>1.122436</v>
      </c>
      <c r="C254" s="3">
        <v>1.1151279999999999</v>
      </c>
      <c r="D254" s="1">
        <v>1.1924349999999999</v>
      </c>
      <c r="E254" s="3">
        <v>1.192475</v>
      </c>
    </row>
    <row r="255" spans="1:5" x14ac:dyDescent="0.25">
      <c r="A255" s="1">
        <v>50.6</v>
      </c>
      <c r="B255" s="1">
        <v>1.12544</v>
      </c>
      <c r="C255" s="3">
        <v>1.1047549999999999</v>
      </c>
      <c r="D255" s="1">
        <v>1.192512</v>
      </c>
      <c r="E255" s="3">
        <v>1.1827380000000001</v>
      </c>
    </row>
    <row r="256" spans="1:5" x14ac:dyDescent="0.25">
      <c r="A256" s="1">
        <v>50.8</v>
      </c>
      <c r="B256" s="1">
        <v>1.133983</v>
      </c>
      <c r="C256" s="3">
        <v>1.1078939999999999</v>
      </c>
      <c r="D256" s="1">
        <v>1.191257</v>
      </c>
      <c r="E256" s="3">
        <v>1.1867099999999999</v>
      </c>
    </row>
    <row r="257" spans="1:5" x14ac:dyDescent="0.25">
      <c r="A257" s="1">
        <v>51</v>
      </c>
      <c r="B257" s="1">
        <v>1.1308339999999999</v>
      </c>
      <c r="C257" s="3">
        <v>1.112466</v>
      </c>
      <c r="D257" s="1">
        <v>1.1851719999999999</v>
      </c>
      <c r="E257" s="3">
        <v>1.188585</v>
      </c>
    </row>
    <row r="258" spans="1:5" x14ac:dyDescent="0.25">
      <c r="A258" s="1">
        <v>51.2</v>
      </c>
      <c r="B258" s="1">
        <v>1.1290420000000001</v>
      </c>
      <c r="C258" s="3">
        <v>1.1150599999999999</v>
      </c>
      <c r="D258" s="1">
        <v>1.1875290000000001</v>
      </c>
      <c r="E258" s="3">
        <v>1.192979</v>
      </c>
    </row>
    <row r="259" spans="1:5" x14ac:dyDescent="0.25">
      <c r="A259" s="1">
        <v>51.4</v>
      </c>
      <c r="B259" s="1">
        <v>1.1220920000000001</v>
      </c>
      <c r="C259" s="3">
        <v>1.113661</v>
      </c>
      <c r="D259" s="1">
        <v>1.193227</v>
      </c>
      <c r="E259" s="3">
        <v>1.195902</v>
      </c>
    </row>
    <row r="260" spans="1:5" x14ac:dyDescent="0.25">
      <c r="A260" s="1">
        <v>51.6</v>
      </c>
      <c r="B260" s="1">
        <v>1.1262909999999999</v>
      </c>
      <c r="C260" s="3">
        <v>1.1009329999999999</v>
      </c>
      <c r="D260" s="1">
        <v>1.1909670000000001</v>
      </c>
      <c r="E260" s="3">
        <v>1.1889879999999999</v>
      </c>
    </row>
    <row r="261" spans="1:5" x14ac:dyDescent="0.25">
      <c r="A261" s="1">
        <v>51.8</v>
      </c>
      <c r="B261" s="1">
        <v>1.131956</v>
      </c>
      <c r="C261" s="3">
        <v>1.1106240000000001</v>
      </c>
      <c r="D261" s="1">
        <v>1.1939610000000001</v>
      </c>
      <c r="E261" s="3">
        <v>1.19187</v>
      </c>
    </row>
    <row r="262" spans="1:5" x14ac:dyDescent="0.25">
      <c r="A262" s="1">
        <v>52</v>
      </c>
      <c r="B262" s="1">
        <v>1.123829</v>
      </c>
      <c r="C262" s="3">
        <v>1.1109309999999999</v>
      </c>
      <c r="D262" s="1">
        <v>1.1928019999999999</v>
      </c>
      <c r="E262" s="3">
        <v>1.193584</v>
      </c>
    </row>
    <row r="263" spans="1:5" x14ac:dyDescent="0.25">
      <c r="A263" s="1">
        <v>52.2</v>
      </c>
      <c r="B263" s="1">
        <v>1.1330960000000001</v>
      </c>
      <c r="C263" s="3">
        <v>1.1203479999999999</v>
      </c>
      <c r="D263" s="1">
        <v>1.193865</v>
      </c>
      <c r="E263" s="3">
        <v>1.194491</v>
      </c>
    </row>
    <row r="264" spans="1:5" x14ac:dyDescent="0.25">
      <c r="A264" s="1">
        <v>52.4</v>
      </c>
      <c r="B264" s="1">
        <v>1.12582</v>
      </c>
      <c r="C264" s="3">
        <v>1.101923</v>
      </c>
      <c r="D264" s="1">
        <v>1.194347</v>
      </c>
      <c r="E264" s="3">
        <v>1.1867700000000001</v>
      </c>
    </row>
    <row r="265" spans="1:5" x14ac:dyDescent="0.25">
      <c r="A265" s="1">
        <v>52.6</v>
      </c>
      <c r="B265" s="1">
        <v>1.1257299999999999</v>
      </c>
      <c r="C265" s="3">
        <v>1.1181989999999999</v>
      </c>
      <c r="D265" s="1">
        <v>1.186717</v>
      </c>
      <c r="E265" s="3">
        <v>1.191427</v>
      </c>
    </row>
    <row r="266" spans="1:5" x14ac:dyDescent="0.25">
      <c r="A266" s="1">
        <v>52.8</v>
      </c>
      <c r="B266" s="1">
        <v>1.1240829999999999</v>
      </c>
      <c r="C266" s="3">
        <v>1.110897</v>
      </c>
      <c r="D266" s="1">
        <v>1.1887460000000001</v>
      </c>
      <c r="E266" s="3">
        <v>1.196628</v>
      </c>
    </row>
    <row r="267" spans="1:5" x14ac:dyDescent="0.25">
      <c r="A267" s="1">
        <v>53</v>
      </c>
      <c r="B267" s="1">
        <v>1.1277029999999999</v>
      </c>
      <c r="C267" s="3">
        <v>1.1117159999999999</v>
      </c>
      <c r="D267" s="1">
        <v>1.1898850000000001</v>
      </c>
      <c r="E267" s="3">
        <v>1.1950559999999999</v>
      </c>
    </row>
    <row r="268" spans="1:5" x14ac:dyDescent="0.25">
      <c r="A268" s="1">
        <v>53.2</v>
      </c>
      <c r="B268" s="1">
        <v>1.1320650000000001</v>
      </c>
      <c r="C268" s="3">
        <v>1.1263540000000001</v>
      </c>
      <c r="D268" s="1">
        <v>1.1936709999999999</v>
      </c>
      <c r="E268" s="3">
        <v>1.195459</v>
      </c>
    </row>
    <row r="269" spans="1:5" x14ac:dyDescent="0.25">
      <c r="A269" s="1">
        <v>53.4</v>
      </c>
      <c r="B269" s="1">
        <v>1.130436</v>
      </c>
      <c r="C269" s="3">
        <v>1.1007629999999999</v>
      </c>
      <c r="D269" s="1">
        <v>1.198056</v>
      </c>
      <c r="E269" s="3">
        <v>1.1997119999999999</v>
      </c>
    </row>
    <row r="270" spans="1:5" x14ac:dyDescent="0.25">
      <c r="A270" s="1">
        <v>53.6</v>
      </c>
      <c r="B270" s="1">
        <v>1.1295489999999999</v>
      </c>
      <c r="C270" s="3">
        <v>1.104277</v>
      </c>
      <c r="D270" s="1">
        <v>1.193343</v>
      </c>
      <c r="E270" s="3">
        <v>1.194733</v>
      </c>
    </row>
    <row r="271" spans="1:5" x14ac:dyDescent="0.25">
      <c r="A271" s="1">
        <v>53.8</v>
      </c>
      <c r="B271" s="1">
        <v>1.121024</v>
      </c>
      <c r="C271" s="3">
        <v>1.098954</v>
      </c>
      <c r="D271" s="1">
        <v>1.1912180000000001</v>
      </c>
      <c r="E271" s="3">
        <v>1.1952970000000001</v>
      </c>
    </row>
    <row r="272" spans="1:5" x14ac:dyDescent="0.25">
      <c r="A272" s="1">
        <v>54</v>
      </c>
      <c r="B272" s="1">
        <v>1.129802</v>
      </c>
      <c r="C272" s="3">
        <v>1.1078600000000001</v>
      </c>
      <c r="D272" s="1">
        <v>1.1960090000000001</v>
      </c>
      <c r="E272" s="3">
        <v>1.1958219999999999</v>
      </c>
    </row>
    <row r="273" spans="1:5" x14ac:dyDescent="0.25">
      <c r="A273" s="1">
        <v>54.2</v>
      </c>
      <c r="B273" s="1">
        <v>1.1423449999999999</v>
      </c>
      <c r="C273" s="3">
        <v>1.1089519999999999</v>
      </c>
      <c r="D273" s="1">
        <v>1.191508</v>
      </c>
      <c r="E273" s="3">
        <v>1.1953579999999999</v>
      </c>
    </row>
    <row r="274" spans="1:5" x14ac:dyDescent="0.25">
      <c r="A274" s="1">
        <v>54.4</v>
      </c>
      <c r="B274" s="1">
        <v>1.127286</v>
      </c>
      <c r="C274" s="3">
        <v>1.1200410000000001</v>
      </c>
      <c r="D274" s="1">
        <v>1.1867939999999999</v>
      </c>
      <c r="E274" s="3">
        <v>1.199128</v>
      </c>
    </row>
    <row r="275" spans="1:5" x14ac:dyDescent="0.25">
      <c r="A275" s="1">
        <v>54.6</v>
      </c>
      <c r="B275" s="1">
        <v>1.135232</v>
      </c>
      <c r="C275" s="3">
        <v>1.1302779999999999</v>
      </c>
      <c r="D275" s="1">
        <v>1.1956610000000001</v>
      </c>
      <c r="E275" s="3">
        <v>1.2017279999999999</v>
      </c>
    </row>
    <row r="276" spans="1:5" x14ac:dyDescent="0.25">
      <c r="A276" s="1">
        <v>54.8</v>
      </c>
      <c r="B276" s="1">
        <v>1.1366799999999999</v>
      </c>
      <c r="C276" s="3">
        <v>1.1120570000000001</v>
      </c>
      <c r="D276" s="1">
        <v>1.1959120000000001</v>
      </c>
      <c r="E276" s="3">
        <v>1.200337</v>
      </c>
    </row>
    <row r="277" spans="1:5" x14ac:dyDescent="0.25">
      <c r="A277" s="1">
        <v>55</v>
      </c>
      <c r="B277" s="1">
        <v>1.141548</v>
      </c>
      <c r="C277" s="3">
        <v>1.1156740000000001</v>
      </c>
      <c r="D277" s="1">
        <v>1.1972449999999999</v>
      </c>
      <c r="E277" s="3">
        <v>1.2003569999999999</v>
      </c>
    </row>
    <row r="278" spans="1:5" x14ac:dyDescent="0.25">
      <c r="A278" s="1">
        <v>55.2</v>
      </c>
      <c r="B278" s="1">
        <v>1.1338200000000001</v>
      </c>
      <c r="C278" s="3">
        <v>1.1156740000000001</v>
      </c>
      <c r="D278" s="1">
        <v>1.1978819999999999</v>
      </c>
      <c r="E278" s="3">
        <v>1.1953180000000001</v>
      </c>
    </row>
    <row r="279" spans="1:5" x14ac:dyDescent="0.25">
      <c r="A279" s="1">
        <v>55.4</v>
      </c>
      <c r="B279" s="1">
        <v>1.1346890000000001</v>
      </c>
      <c r="C279" s="3">
        <v>1.115367</v>
      </c>
      <c r="D279" s="1">
        <v>1.2008190000000001</v>
      </c>
      <c r="E279" s="3">
        <v>1.1956</v>
      </c>
    </row>
    <row r="280" spans="1:5" x14ac:dyDescent="0.25">
      <c r="A280" s="1">
        <v>55.6</v>
      </c>
      <c r="B280" s="1">
        <v>1.1418740000000001</v>
      </c>
      <c r="C280" s="3">
        <v>1.104482</v>
      </c>
      <c r="D280" s="1">
        <v>1.2024030000000001</v>
      </c>
      <c r="E280" s="3">
        <v>1.191649</v>
      </c>
    </row>
    <row r="281" spans="1:5" x14ac:dyDescent="0.25">
      <c r="A281" s="1">
        <v>55.8</v>
      </c>
      <c r="B281" s="1">
        <v>1.13934</v>
      </c>
      <c r="C281" s="3">
        <v>1.1147530000000001</v>
      </c>
      <c r="D281" s="1">
        <v>1.200915</v>
      </c>
      <c r="E281" s="3">
        <v>1.2032799999999999</v>
      </c>
    </row>
    <row r="282" spans="1:5" x14ac:dyDescent="0.25">
      <c r="A282" s="1">
        <v>56</v>
      </c>
      <c r="B282" s="1">
        <v>1.1398109999999999</v>
      </c>
      <c r="C282" s="3">
        <v>1.112603</v>
      </c>
      <c r="D282" s="1">
        <v>1.202364</v>
      </c>
      <c r="E282" s="3">
        <v>1.2003170000000001</v>
      </c>
    </row>
    <row r="283" spans="1:5" x14ac:dyDescent="0.25">
      <c r="A283" s="1">
        <v>56.2</v>
      </c>
      <c r="B283" s="1">
        <v>1.130798</v>
      </c>
      <c r="C283" s="3">
        <v>1.1117159999999999</v>
      </c>
      <c r="D283" s="1">
        <v>1.1999489999999999</v>
      </c>
      <c r="E283" s="3">
        <v>1.209913</v>
      </c>
    </row>
    <row r="284" spans="1:5" x14ac:dyDescent="0.25">
      <c r="A284" s="1">
        <v>56.4</v>
      </c>
      <c r="B284" s="1">
        <v>1.135033</v>
      </c>
      <c r="C284" s="3">
        <v>1.1174820000000001</v>
      </c>
      <c r="D284" s="1">
        <v>1.205281</v>
      </c>
      <c r="E284" s="3">
        <v>1.203079</v>
      </c>
    </row>
    <row r="285" spans="1:5" x14ac:dyDescent="0.25">
      <c r="A285" s="1">
        <v>56.6</v>
      </c>
      <c r="B285" s="1">
        <v>1.136644</v>
      </c>
      <c r="C285" s="3">
        <v>1.106325</v>
      </c>
      <c r="D285" s="1">
        <v>1.2088159999999999</v>
      </c>
      <c r="E285" s="3">
        <v>1.2077960000000001</v>
      </c>
    </row>
    <row r="286" spans="1:5" x14ac:dyDescent="0.25">
      <c r="A286" s="1">
        <v>56.8</v>
      </c>
      <c r="B286" s="1">
        <v>1.141259</v>
      </c>
      <c r="C286" s="3">
        <v>1.119564</v>
      </c>
      <c r="D286" s="1">
        <v>1.195738</v>
      </c>
      <c r="E286" s="3">
        <v>1.1990670000000001</v>
      </c>
    </row>
    <row r="287" spans="1:5" x14ac:dyDescent="0.25">
      <c r="A287" s="1">
        <v>57</v>
      </c>
      <c r="B287" s="1">
        <v>1.1546160000000001</v>
      </c>
      <c r="C287" s="3">
        <v>1.1179600000000001</v>
      </c>
      <c r="D287" s="1">
        <v>1.1997180000000001</v>
      </c>
      <c r="E287" s="3">
        <v>1.197535</v>
      </c>
    </row>
    <row r="288" spans="1:5" x14ac:dyDescent="0.25">
      <c r="A288" s="1">
        <v>57.2</v>
      </c>
      <c r="B288" s="1">
        <v>1.141494</v>
      </c>
      <c r="C288" s="3">
        <v>1.1144449999999999</v>
      </c>
      <c r="D288" s="1">
        <v>1.202596</v>
      </c>
      <c r="E288" s="3">
        <v>1.1942090000000001</v>
      </c>
    </row>
    <row r="289" spans="1:5" x14ac:dyDescent="0.25">
      <c r="A289" s="1">
        <v>57.4</v>
      </c>
      <c r="B289" s="1">
        <v>1.1395390000000001</v>
      </c>
      <c r="C289" s="3">
        <v>1.119291</v>
      </c>
      <c r="D289" s="1">
        <v>1.1962980000000001</v>
      </c>
      <c r="E289" s="3">
        <v>1.201446</v>
      </c>
    </row>
    <row r="290" spans="1:5" x14ac:dyDescent="0.25">
      <c r="A290" s="1">
        <v>57.6</v>
      </c>
      <c r="B290" s="1">
        <v>1.136897</v>
      </c>
      <c r="C290" s="3">
        <v>1.1137969999999999</v>
      </c>
      <c r="D290" s="1">
        <v>1.2053</v>
      </c>
      <c r="E290" s="3">
        <v>1.206264</v>
      </c>
    </row>
    <row r="291" spans="1:5" x14ac:dyDescent="0.25">
      <c r="A291" s="1">
        <v>57.8</v>
      </c>
      <c r="B291" s="1">
        <v>1.1379649999999999</v>
      </c>
      <c r="C291" s="3">
        <v>1.120485</v>
      </c>
      <c r="D291" s="1">
        <v>1.200007</v>
      </c>
      <c r="E291" s="3">
        <v>1.206062</v>
      </c>
    </row>
    <row r="292" spans="1:5" x14ac:dyDescent="0.25">
      <c r="A292" s="1">
        <v>58</v>
      </c>
      <c r="B292" s="1">
        <v>1.1437379999999999</v>
      </c>
      <c r="C292" s="3">
        <v>1.1171070000000001</v>
      </c>
      <c r="D292" s="1">
        <v>1.207039</v>
      </c>
      <c r="E292" s="3">
        <v>1.203643</v>
      </c>
    </row>
    <row r="293" spans="1:5" x14ac:dyDescent="0.25">
      <c r="A293" s="1">
        <v>58.2</v>
      </c>
      <c r="B293" s="1">
        <v>1.1375120000000001</v>
      </c>
      <c r="C293" s="3">
        <v>1.113524</v>
      </c>
      <c r="D293" s="1">
        <v>1.2042379999999999</v>
      </c>
      <c r="E293" s="3">
        <v>1.203381</v>
      </c>
    </row>
    <row r="294" spans="1:5" x14ac:dyDescent="0.25">
      <c r="A294" s="1">
        <v>58.4</v>
      </c>
      <c r="B294" s="1">
        <v>1.144064</v>
      </c>
      <c r="C294" s="3">
        <v>1.1090880000000001</v>
      </c>
      <c r="D294" s="1">
        <v>1.2081980000000001</v>
      </c>
      <c r="E294" s="3">
        <v>1.2044900000000001</v>
      </c>
    </row>
    <row r="295" spans="1:5" x14ac:dyDescent="0.25">
      <c r="A295" s="1">
        <v>58.6</v>
      </c>
      <c r="B295" s="1">
        <v>1.1366620000000001</v>
      </c>
      <c r="C295" s="3">
        <v>1.1185400000000001</v>
      </c>
      <c r="D295" s="1">
        <v>1.2053970000000001</v>
      </c>
      <c r="E295" s="3">
        <v>1.2015469999999999</v>
      </c>
    </row>
    <row r="296" spans="1:5" x14ac:dyDescent="0.25">
      <c r="A296" s="1">
        <v>58.8</v>
      </c>
      <c r="B296" s="1">
        <v>1.1377660000000001</v>
      </c>
      <c r="C296" s="3">
        <v>1.1186419999999999</v>
      </c>
      <c r="D296" s="1">
        <v>1.2088159999999999</v>
      </c>
      <c r="E296" s="3">
        <v>1.1932210000000001</v>
      </c>
    </row>
    <row r="297" spans="1:5" x14ac:dyDescent="0.25">
      <c r="A297" s="1">
        <v>59</v>
      </c>
      <c r="B297" s="1">
        <v>1.145313</v>
      </c>
      <c r="C297" s="3">
        <v>1.12574</v>
      </c>
      <c r="D297" s="1">
        <v>1.2075800000000001</v>
      </c>
      <c r="E297" s="3">
        <v>1.2143679999999999</v>
      </c>
    </row>
    <row r="298" spans="1:5" x14ac:dyDescent="0.25">
      <c r="A298" s="1">
        <v>59.2</v>
      </c>
      <c r="B298" s="1">
        <v>1.144444</v>
      </c>
      <c r="C298" s="3">
        <v>1.1142749999999999</v>
      </c>
      <c r="D298" s="1">
        <v>1.2033879999999999</v>
      </c>
      <c r="E298" s="3">
        <v>1.2057199999999999</v>
      </c>
    </row>
    <row r="299" spans="1:5" x14ac:dyDescent="0.25">
      <c r="A299" s="1">
        <v>59.4</v>
      </c>
      <c r="B299" s="1">
        <v>1.142272</v>
      </c>
      <c r="C299" s="3">
        <v>1.116322</v>
      </c>
      <c r="D299" s="1">
        <v>1.2058599999999999</v>
      </c>
      <c r="E299" s="3">
        <v>1.2086429999999999</v>
      </c>
    </row>
    <row r="300" spans="1:5" x14ac:dyDescent="0.25">
      <c r="A300" s="1">
        <v>59.6</v>
      </c>
      <c r="B300" s="1">
        <v>1.1467970000000001</v>
      </c>
      <c r="C300" s="3">
        <v>1.123488</v>
      </c>
      <c r="D300" s="1">
        <v>1.209395</v>
      </c>
      <c r="E300" s="3">
        <v>1.2092069999999999</v>
      </c>
    </row>
    <row r="301" spans="1:5" x14ac:dyDescent="0.25">
      <c r="A301" s="1">
        <v>59.8</v>
      </c>
      <c r="B301" s="1">
        <v>1.148444</v>
      </c>
      <c r="C301" s="3">
        <v>1.126627</v>
      </c>
      <c r="D301" s="1">
        <v>1.2043919999999999</v>
      </c>
      <c r="E301" s="3">
        <v>1.2041269999999999</v>
      </c>
    </row>
    <row r="302" spans="1:5" x14ac:dyDescent="0.25">
      <c r="A302" s="1">
        <v>60</v>
      </c>
      <c r="B302" s="1">
        <v>1.139594</v>
      </c>
      <c r="C302" s="3">
        <v>1.128879</v>
      </c>
      <c r="D302" s="1">
        <v>1.20899</v>
      </c>
      <c r="E302" s="3">
        <v>1.206324</v>
      </c>
    </row>
    <row r="303" spans="1:5" x14ac:dyDescent="0.25">
      <c r="A303" s="1">
        <v>60.2</v>
      </c>
      <c r="B303" s="1">
        <v>1.1482810000000001</v>
      </c>
      <c r="C303" s="3">
        <v>1.12707</v>
      </c>
      <c r="D303" s="1">
        <v>1.2052229999999999</v>
      </c>
      <c r="E303" s="3">
        <v>1.203381</v>
      </c>
    </row>
    <row r="304" spans="1:5" x14ac:dyDescent="0.25">
      <c r="A304" s="1">
        <v>60.4</v>
      </c>
      <c r="B304" s="1">
        <v>1.134997</v>
      </c>
      <c r="C304" s="3">
        <v>1.132666</v>
      </c>
      <c r="D304" s="1">
        <v>1.2083330000000001</v>
      </c>
      <c r="E304" s="3">
        <v>1.2029780000000001</v>
      </c>
    </row>
    <row r="305" spans="1:5" x14ac:dyDescent="0.25">
      <c r="A305" s="1">
        <v>60.6</v>
      </c>
      <c r="B305" s="1">
        <v>1.1454759999999999</v>
      </c>
      <c r="C305" s="3">
        <v>1.11639</v>
      </c>
      <c r="D305" s="1">
        <v>1.2059569999999999</v>
      </c>
      <c r="E305" s="3">
        <v>1.2019299999999999</v>
      </c>
    </row>
    <row r="306" spans="1:5" x14ac:dyDescent="0.25">
      <c r="A306" s="1">
        <v>60.8</v>
      </c>
      <c r="B306" s="1">
        <v>1.140209</v>
      </c>
      <c r="C306" s="3">
        <v>1.125467</v>
      </c>
      <c r="D306" s="1">
        <v>1.2163299999999999</v>
      </c>
      <c r="E306" s="3">
        <v>1.1981599999999999</v>
      </c>
    </row>
    <row r="307" spans="1:5" x14ac:dyDescent="0.25">
      <c r="A307" s="1">
        <v>61</v>
      </c>
      <c r="B307" s="1">
        <v>1.140625</v>
      </c>
      <c r="C307" s="3">
        <v>1.126593</v>
      </c>
      <c r="D307" s="1">
        <v>1.2199040000000001</v>
      </c>
      <c r="E307" s="3">
        <v>1.1996720000000001</v>
      </c>
    </row>
    <row r="308" spans="1:5" x14ac:dyDescent="0.25">
      <c r="A308" s="1">
        <v>61.2</v>
      </c>
      <c r="B308" s="1">
        <v>1.140245</v>
      </c>
      <c r="C308" s="3">
        <v>1.1238969999999999</v>
      </c>
      <c r="D308" s="1">
        <v>1.208507</v>
      </c>
      <c r="E308" s="3">
        <v>1.1989860000000001</v>
      </c>
    </row>
    <row r="309" spans="1:5" x14ac:dyDescent="0.25">
      <c r="A309" s="1">
        <v>61.4</v>
      </c>
      <c r="B309" s="1">
        <v>1.151286</v>
      </c>
      <c r="C309" s="3">
        <v>1.118301</v>
      </c>
      <c r="D309" s="1">
        <v>1.209859</v>
      </c>
      <c r="E309" s="3">
        <v>1.206607</v>
      </c>
    </row>
    <row r="310" spans="1:5" x14ac:dyDescent="0.25">
      <c r="A310" s="1">
        <v>61.6</v>
      </c>
      <c r="B310" s="1">
        <v>1.1479919999999999</v>
      </c>
      <c r="C310" s="3">
        <v>1.1262859999999999</v>
      </c>
      <c r="D310" s="1">
        <v>1.2180489999999999</v>
      </c>
      <c r="E310" s="3">
        <v>1.2121299999999999</v>
      </c>
    </row>
    <row r="311" spans="1:5" x14ac:dyDescent="0.25">
      <c r="A311" s="1">
        <v>61.8</v>
      </c>
      <c r="B311" s="1">
        <v>1.147829</v>
      </c>
      <c r="C311" s="3">
        <v>1.129049</v>
      </c>
      <c r="D311" s="1">
        <v>1.2172769999999999</v>
      </c>
      <c r="E311" s="3">
        <v>1.2053160000000001</v>
      </c>
    </row>
    <row r="312" spans="1:5" x14ac:dyDescent="0.25">
      <c r="A312" s="1">
        <v>62</v>
      </c>
      <c r="B312" s="1">
        <v>1.1485350000000001</v>
      </c>
      <c r="C312" s="3">
        <v>1.1081669999999999</v>
      </c>
      <c r="D312" s="1">
        <v>1.2154609999999999</v>
      </c>
      <c r="E312" s="3">
        <v>1.2074530000000001</v>
      </c>
    </row>
    <row r="313" spans="1:5" x14ac:dyDescent="0.25">
      <c r="A313" s="1">
        <v>62.2</v>
      </c>
      <c r="B313" s="1">
        <v>1.156299</v>
      </c>
      <c r="C313" s="3">
        <v>1.121543</v>
      </c>
      <c r="D313" s="1">
        <v>1.219711</v>
      </c>
      <c r="E313" s="3">
        <v>1.210356</v>
      </c>
    </row>
    <row r="314" spans="1:5" x14ac:dyDescent="0.25">
      <c r="A314" s="1">
        <v>62.4</v>
      </c>
      <c r="B314" s="1">
        <v>1.153494</v>
      </c>
      <c r="C314" s="3">
        <v>1.128879</v>
      </c>
      <c r="D314" s="1">
        <v>1.217991</v>
      </c>
      <c r="E314" s="3">
        <v>1.2091670000000001</v>
      </c>
    </row>
    <row r="315" spans="1:5" x14ac:dyDescent="0.25">
      <c r="A315" s="1">
        <v>62.6</v>
      </c>
      <c r="B315" s="1">
        <v>1.156372</v>
      </c>
      <c r="C315" s="3">
        <v>1.1327339999999999</v>
      </c>
      <c r="D315" s="1">
        <v>1.216002</v>
      </c>
      <c r="E315" s="3">
        <v>1.208542</v>
      </c>
    </row>
    <row r="316" spans="1:5" x14ac:dyDescent="0.25">
      <c r="A316" s="1">
        <v>62.8</v>
      </c>
      <c r="B316" s="1">
        <v>1.143268</v>
      </c>
      <c r="C316" s="3">
        <v>1.1296980000000001</v>
      </c>
      <c r="D316" s="1">
        <v>1.217856</v>
      </c>
      <c r="E316" s="3">
        <v>1.2127950000000001</v>
      </c>
    </row>
    <row r="317" spans="1:5" x14ac:dyDescent="0.25">
      <c r="A317" s="1">
        <v>63</v>
      </c>
      <c r="B317" s="1">
        <v>1.1485890000000001</v>
      </c>
      <c r="C317" s="3">
        <v>1.1303799999999999</v>
      </c>
      <c r="D317" s="1">
        <v>1.223767</v>
      </c>
      <c r="E317" s="3">
        <v>1.2122710000000001</v>
      </c>
    </row>
    <row r="318" spans="1:5" x14ac:dyDescent="0.25">
      <c r="A318" s="1">
        <v>63.2</v>
      </c>
      <c r="B318" s="1">
        <v>1.1453310000000001</v>
      </c>
      <c r="C318" s="3">
        <v>1.128503</v>
      </c>
      <c r="D318" s="1">
        <v>1.210245</v>
      </c>
      <c r="E318" s="3">
        <v>1.217573</v>
      </c>
    </row>
    <row r="319" spans="1:5" x14ac:dyDescent="0.25">
      <c r="A319" s="1">
        <v>63.4</v>
      </c>
      <c r="B319" s="1">
        <v>1.1449689999999999</v>
      </c>
      <c r="C319" s="3">
        <v>1.1282300000000001</v>
      </c>
      <c r="D319" s="1">
        <v>1.214302</v>
      </c>
      <c r="E319" s="3">
        <v>1.214771</v>
      </c>
    </row>
    <row r="320" spans="1:5" x14ac:dyDescent="0.25">
      <c r="A320" s="1">
        <v>63.6</v>
      </c>
      <c r="B320" s="1">
        <v>1.1524080000000001</v>
      </c>
      <c r="C320" s="3">
        <v>1.1290830000000001</v>
      </c>
      <c r="D320" s="1">
        <v>1.2116549999999999</v>
      </c>
      <c r="E320" s="3">
        <v>1.211384</v>
      </c>
    </row>
    <row r="321" spans="1:5" x14ac:dyDescent="0.25">
      <c r="A321" s="1">
        <v>63.8</v>
      </c>
      <c r="B321" s="1">
        <v>1.1465259999999999</v>
      </c>
      <c r="C321" s="3">
        <v>1.1290150000000001</v>
      </c>
      <c r="D321" s="1">
        <v>1.2183200000000001</v>
      </c>
      <c r="E321" s="3">
        <v>1.2118279999999999</v>
      </c>
    </row>
    <row r="322" spans="1:5" x14ac:dyDescent="0.25">
      <c r="A322" s="1">
        <v>64</v>
      </c>
      <c r="B322" s="1">
        <v>1.153675</v>
      </c>
      <c r="C322" s="3">
        <v>1.1331439999999999</v>
      </c>
      <c r="D322" s="1">
        <v>1.2142630000000001</v>
      </c>
      <c r="E322" s="3">
        <v>1.214731</v>
      </c>
    </row>
    <row r="323" spans="1:5" x14ac:dyDescent="0.25">
      <c r="A323" s="1">
        <v>64.2</v>
      </c>
      <c r="B323" s="1">
        <v>1.1556839999999999</v>
      </c>
      <c r="C323" s="3">
        <v>1.1360779999999999</v>
      </c>
      <c r="D323" s="1">
        <v>1.2195750000000001</v>
      </c>
      <c r="E323" s="3">
        <v>1.207292</v>
      </c>
    </row>
    <row r="324" spans="1:5" x14ac:dyDescent="0.25">
      <c r="A324" s="1">
        <v>64.400000000000006</v>
      </c>
      <c r="B324" s="1">
        <v>1.146833</v>
      </c>
      <c r="C324" s="3">
        <v>1.1303799999999999</v>
      </c>
      <c r="D324" s="1">
        <v>1.2190920000000001</v>
      </c>
      <c r="E324" s="3">
        <v>1.215033</v>
      </c>
    </row>
    <row r="325" spans="1:5" x14ac:dyDescent="0.25">
      <c r="A325" s="1">
        <v>64.599999999999994</v>
      </c>
      <c r="B325" s="1">
        <v>1.1488970000000001</v>
      </c>
      <c r="C325" s="3">
        <v>1.1334850000000001</v>
      </c>
      <c r="D325" s="1">
        <v>1.2244820000000001</v>
      </c>
      <c r="E325" s="3">
        <v>1.2168270000000001</v>
      </c>
    </row>
    <row r="326" spans="1:5" x14ac:dyDescent="0.25">
      <c r="A326" s="1">
        <v>64.8</v>
      </c>
      <c r="B326" s="1">
        <v>1.1505799999999999</v>
      </c>
      <c r="C326" s="3">
        <v>1.128674</v>
      </c>
      <c r="D326" s="1">
        <v>1.219479</v>
      </c>
      <c r="E326" s="3">
        <v>1.219428</v>
      </c>
    </row>
    <row r="327" spans="1:5" x14ac:dyDescent="0.25">
      <c r="A327" s="1">
        <v>65</v>
      </c>
      <c r="B327" s="1">
        <v>1.148625</v>
      </c>
      <c r="C327" s="3">
        <v>1.1357029999999999</v>
      </c>
      <c r="D327" s="1">
        <v>1.2273019999999999</v>
      </c>
      <c r="E327" s="3">
        <v>1.2188829999999999</v>
      </c>
    </row>
    <row r="328" spans="1:5" x14ac:dyDescent="0.25">
      <c r="A328" s="1">
        <v>65.2</v>
      </c>
      <c r="B328" s="1">
        <v>1.1515029999999999</v>
      </c>
      <c r="C328" s="3">
        <v>1.135362</v>
      </c>
      <c r="D328" s="1">
        <v>1.2256990000000001</v>
      </c>
      <c r="E328" s="3">
        <v>1.217875</v>
      </c>
    </row>
    <row r="329" spans="1:5" x14ac:dyDescent="0.25">
      <c r="A329" s="1">
        <v>65.400000000000006</v>
      </c>
      <c r="B329" s="1">
        <v>1.1486609999999999</v>
      </c>
      <c r="C329" s="3">
        <v>1.143005</v>
      </c>
      <c r="D329" s="1">
        <v>1.217354</v>
      </c>
      <c r="E329" s="3">
        <v>1.213279</v>
      </c>
    </row>
    <row r="330" spans="1:5" x14ac:dyDescent="0.25">
      <c r="A330" s="1">
        <v>65.599999999999994</v>
      </c>
      <c r="B330" s="1">
        <v>1.1568970000000001</v>
      </c>
      <c r="C330" s="3">
        <v>1.1296980000000001</v>
      </c>
      <c r="D330" s="1">
        <v>1.2209859999999999</v>
      </c>
      <c r="E330" s="3">
        <v>1.211848</v>
      </c>
    </row>
    <row r="331" spans="1:5" x14ac:dyDescent="0.25">
      <c r="A331" s="1">
        <v>65.8</v>
      </c>
      <c r="B331" s="1">
        <v>1.164263</v>
      </c>
      <c r="C331" s="3">
        <v>1.1421859999999999</v>
      </c>
      <c r="D331" s="1">
        <v>1.232286</v>
      </c>
      <c r="E331" s="3">
        <v>1.20834</v>
      </c>
    </row>
    <row r="332" spans="1:5" x14ac:dyDescent="0.25">
      <c r="A332" s="1">
        <v>66</v>
      </c>
      <c r="B332" s="1">
        <v>1.150833</v>
      </c>
      <c r="C332" s="3">
        <v>1.1349180000000001</v>
      </c>
      <c r="D332" s="1">
        <v>1.221333</v>
      </c>
      <c r="E332" s="3">
        <v>1.209913</v>
      </c>
    </row>
    <row r="333" spans="1:5" x14ac:dyDescent="0.25">
      <c r="A333" s="1">
        <v>66.2</v>
      </c>
      <c r="B333" s="1">
        <v>1.1534219999999999</v>
      </c>
      <c r="C333" s="3">
        <v>1.130892</v>
      </c>
      <c r="D333" s="1">
        <v>1.226105</v>
      </c>
      <c r="E333" s="3">
        <v>1.2131780000000001</v>
      </c>
    </row>
    <row r="334" spans="1:5" x14ac:dyDescent="0.25">
      <c r="A334" s="1">
        <v>66.400000000000006</v>
      </c>
      <c r="B334" s="1">
        <v>1.1508149999999999</v>
      </c>
      <c r="C334" s="3">
        <v>1.1396949999999999</v>
      </c>
      <c r="D334" s="1">
        <v>1.2232069999999999</v>
      </c>
      <c r="E334" s="3">
        <v>1.2182379999999999</v>
      </c>
    </row>
    <row r="335" spans="1:5" x14ac:dyDescent="0.25">
      <c r="A335" s="1">
        <v>66.599999999999994</v>
      </c>
      <c r="B335" s="1">
        <v>1.1546879999999999</v>
      </c>
      <c r="C335" s="3">
        <v>1.1358740000000001</v>
      </c>
      <c r="D335" s="1">
        <v>1.2243470000000001</v>
      </c>
      <c r="E335" s="3">
        <v>1.211646</v>
      </c>
    </row>
    <row r="336" spans="1:5" x14ac:dyDescent="0.25">
      <c r="A336" s="1">
        <v>66.8</v>
      </c>
      <c r="B336" s="1">
        <v>1.1575120000000001</v>
      </c>
      <c r="C336" s="3">
        <v>1.1474409999999999</v>
      </c>
      <c r="D336" s="1">
        <v>1.221584</v>
      </c>
      <c r="E336" s="3">
        <v>1.217633</v>
      </c>
    </row>
    <row r="337" spans="1:5" x14ac:dyDescent="0.25">
      <c r="A337" s="1">
        <v>67</v>
      </c>
      <c r="B337" s="1">
        <v>1.1632309999999999</v>
      </c>
      <c r="C337" s="3">
        <v>1.13642</v>
      </c>
      <c r="D337" s="1">
        <v>1.2222029999999999</v>
      </c>
      <c r="E337" s="3">
        <v>1.2230970000000001</v>
      </c>
    </row>
    <row r="338" spans="1:5" x14ac:dyDescent="0.25">
      <c r="A338" s="1">
        <v>67.2</v>
      </c>
      <c r="B338" s="1">
        <v>1.1697470000000001</v>
      </c>
      <c r="C338" s="3">
        <v>1.1371020000000001</v>
      </c>
      <c r="D338" s="1">
        <v>1.221314</v>
      </c>
      <c r="E338" s="3">
        <v>1.2346680000000001</v>
      </c>
    </row>
    <row r="339" spans="1:5" x14ac:dyDescent="0.25">
      <c r="A339" s="1">
        <v>67.400000000000006</v>
      </c>
      <c r="B339" s="1">
        <v>1.1601360000000001</v>
      </c>
      <c r="C339" s="3">
        <v>1.136215</v>
      </c>
      <c r="D339" s="1">
        <v>1.2144760000000001</v>
      </c>
      <c r="E339" s="3">
        <v>1.2197899999999999</v>
      </c>
    </row>
    <row r="340" spans="1:5" x14ac:dyDescent="0.25">
      <c r="A340" s="1">
        <v>67.599999999999994</v>
      </c>
      <c r="B340" s="1">
        <v>1.160245</v>
      </c>
      <c r="C340" s="3">
        <v>1.1353960000000001</v>
      </c>
      <c r="D340" s="1">
        <v>1.2243850000000001</v>
      </c>
      <c r="E340" s="3">
        <v>1.2241850000000001</v>
      </c>
    </row>
    <row r="341" spans="1:5" x14ac:dyDescent="0.25">
      <c r="A341" s="1">
        <v>67.8</v>
      </c>
      <c r="B341" s="1">
        <v>1.1628510000000001</v>
      </c>
      <c r="C341" s="3">
        <v>1.132803</v>
      </c>
      <c r="D341" s="1">
        <v>1.2208699999999999</v>
      </c>
      <c r="E341" s="3">
        <v>1.2240439999999999</v>
      </c>
    </row>
    <row r="342" spans="1:5" x14ac:dyDescent="0.25">
      <c r="A342" s="1">
        <v>68</v>
      </c>
      <c r="B342" s="1">
        <v>1.1701630000000001</v>
      </c>
      <c r="C342" s="3">
        <v>1.1401049999999999</v>
      </c>
      <c r="D342" s="1">
        <v>1.2194400000000001</v>
      </c>
      <c r="E342" s="3">
        <v>1.218218</v>
      </c>
    </row>
    <row r="343" spans="1:5" x14ac:dyDescent="0.25">
      <c r="A343" s="1">
        <v>68.2</v>
      </c>
      <c r="B343" s="1">
        <v>1.168299</v>
      </c>
      <c r="C343" s="3">
        <v>1.133656</v>
      </c>
      <c r="D343" s="1">
        <v>1.2167939999999999</v>
      </c>
      <c r="E343" s="3">
        <v>1.216021</v>
      </c>
    </row>
    <row r="344" spans="1:5" x14ac:dyDescent="0.25">
      <c r="A344" s="1">
        <v>68.400000000000006</v>
      </c>
      <c r="B344" s="1">
        <v>1.1664350000000001</v>
      </c>
      <c r="C344" s="3">
        <v>1.1381600000000001</v>
      </c>
      <c r="D344" s="1">
        <v>1.223033</v>
      </c>
      <c r="E344" s="3">
        <v>1.2076150000000001</v>
      </c>
    </row>
    <row r="345" spans="1:5" x14ac:dyDescent="0.25">
      <c r="A345" s="1">
        <v>68.599999999999994</v>
      </c>
      <c r="B345" s="1">
        <v>1.166417</v>
      </c>
      <c r="C345" s="3">
        <v>1.130585</v>
      </c>
      <c r="D345" s="1">
        <v>1.2369030000000001</v>
      </c>
      <c r="E345" s="3">
        <v>1.223238</v>
      </c>
    </row>
    <row r="346" spans="1:5" x14ac:dyDescent="0.25">
      <c r="A346" s="1">
        <v>68.8</v>
      </c>
      <c r="B346" s="1">
        <v>1.1668510000000001</v>
      </c>
      <c r="C346" s="3">
        <v>1.133451</v>
      </c>
      <c r="D346" s="1">
        <v>1.2288859999999999</v>
      </c>
      <c r="E346" s="3">
        <v>1.2282770000000001</v>
      </c>
    </row>
    <row r="347" spans="1:5" x14ac:dyDescent="0.25">
      <c r="A347" s="1">
        <v>69</v>
      </c>
      <c r="B347" s="1">
        <v>1.1669780000000001</v>
      </c>
      <c r="C347" s="3">
        <v>1.137443</v>
      </c>
      <c r="D347" s="1">
        <v>1.2293879999999999</v>
      </c>
      <c r="E347" s="3">
        <v>1.222734</v>
      </c>
    </row>
    <row r="348" spans="1:5" x14ac:dyDescent="0.25">
      <c r="A348" s="1">
        <v>69.2</v>
      </c>
      <c r="B348" s="1">
        <v>1.1664350000000001</v>
      </c>
      <c r="C348" s="3">
        <v>1.1412990000000001</v>
      </c>
      <c r="D348" s="1">
        <v>1.2335419999999999</v>
      </c>
      <c r="E348" s="3">
        <v>1.2328939999999999</v>
      </c>
    </row>
    <row r="349" spans="1:5" x14ac:dyDescent="0.25">
      <c r="A349" s="1">
        <v>69.400000000000006</v>
      </c>
      <c r="B349" s="1">
        <v>1.165602</v>
      </c>
      <c r="C349" s="3">
        <v>1.144916</v>
      </c>
      <c r="D349" s="1">
        <v>1.224154</v>
      </c>
      <c r="E349" s="3">
        <v>1.224709</v>
      </c>
    </row>
    <row r="350" spans="1:5" x14ac:dyDescent="0.25">
      <c r="A350" s="1">
        <v>69.599999999999994</v>
      </c>
      <c r="B350" s="1">
        <v>1.170706</v>
      </c>
      <c r="C350" s="3">
        <v>1.1363510000000001</v>
      </c>
      <c r="D350" s="1">
        <v>1.229698</v>
      </c>
      <c r="E350" s="3">
        <v>1.223943</v>
      </c>
    </row>
    <row r="351" spans="1:5" x14ac:dyDescent="0.25">
      <c r="A351" s="1">
        <v>69.8</v>
      </c>
      <c r="B351" s="1">
        <v>1.170706</v>
      </c>
      <c r="C351" s="3">
        <v>1.13659</v>
      </c>
      <c r="D351" s="1">
        <v>1.2350099999999999</v>
      </c>
      <c r="E351" s="3">
        <v>1.2288619999999999</v>
      </c>
    </row>
    <row r="352" spans="1:5" x14ac:dyDescent="0.25">
      <c r="A352" s="1">
        <v>70</v>
      </c>
      <c r="B352" s="1">
        <v>1.1684619999999999</v>
      </c>
      <c r="C352" s="3">
        <v>1.134952</v>
      </c>
      <c r="D352" s="1">
        <v>1.237328</v>
      </c>
      <c r="E352" s="3">
        <v>1.218702</v>
      </c>
    </row>
    <row r="353" spans="1:5" x14ac:dyDescent="0.25">
      <c r="A353" s="1">
        <v>70.2</v>
      </c>
      <c r="B353" s="1">
        <v>1.1718649999999999</v>
      </c>
      <c r="C353" s="3">
        <v>1.145939</v>
      </c>
      <c r="D353" s="1">
        <v>1.227379</v>
      </c>
      <c r="E353" s="3">
        <v>1.2326319999999999</v>
      </c>
    </row>
    <row r="354" spans="1:5" x14ac:dyDescent="0.25">
      <c r="A354" s="1">
        <v>70.400000000000006</v>
      </c>
      <c r="B354" s="1">
        <v>1.1692579999999999</v>
      </c>
      <c r="C354" s="3">
        <v>1.14263</v>
      </c>
      <c r="D354" s="1">
        <v>1.2352989999999999</v>
      </c>
      <c r="E354" s="3">
        <v>1.2359579999999999</v>
      </c>
    </row>
    <row r="355" spans="1:5" x14ac:dyDescent="0.25">
      <c r="A355" s="1">
        <v>70.599999999999994</v>
      </c>
      <c r="B355" s="1">
        <v>1.164064</v>
      </c>
      <c r="C355" s="3">
        <v>1.1455299999999999</v>
      </c>
      <c r="D355" s="1">
        <v>1.2289060000000001</v>
      </c>
      <c r="E355" s="3">
        <v>1.224629</v>
      </c>
    </row>
    <row r="356" spans="1:5" x14ac:dyDescent="0.25">
      <c r="A356" s="1">
        <v>70.8</v>
      </c>
      <c r="B356" s="1">
        <v>1.1768240000000001</v>
      </c>
      <c r="C356" s="3">
        <v>1.1424589999999999</v>
      </c>
      <c r="D356" s="1">
        <v>1.2385060000000001</v>
      </c>
      <c r="E356" s="3">
        <v>1.2277940000000001</v>
      </c>
    </row>
    <row r="357" spans="1:5" x14ac:dyDescent="0.25">
      <c r="A357" s="1">
        <v>71</v>
      </c>
      <c r="B357" s="1">
        <v>1.162833</v>
      </c>
      <c r="C357" s="3">
        <v>1.1425959999999999</v>
      </c>
      <c r="D357" s="1">
        <v>1.23105</v>
      </c>
      <c r="E357" s="3">
        <v>1.2317450000000001</v>
      </c>
    </row>
    <row r="358" spans="1:5" x14ac:dyDescent="0.25">
      <c r="A358" s="1">
        <v>71.2</v>
      </c>
      <c r="B358" s="1">
        <v>1.168987</v>
      </c>
      <c r="C358" s="3">
        <v>1.134714</v>
      </c>
      <c r="D358" s="1">
        <v>1.2306440000000001</v>
      </c>
      <c r="E358" s="3">
        <v>1.2325710000000001</v>
      </c>
    </row>
    <row r="359" spans="1:5" x14ac:dyDescent="0.25">
      <c r="A359" s="1">
        <v>71.400000000000006</v>
      </c>
      <c r="B359" s="1">
        <v>1.174037</v>
      </c>
      <c r="C359" s="3">
        <v>1.140855</v>
      </c>
      <c r="D359" s="1">
        <v>1.2445139999999999</v>
      </c>
      <c r="E359" s="3">
        <v>1.230172</v>
      </c>
    </row>
    <row r="360" spans="1:5" x14ac:dyDescent="0.25">
      <c r="A360" s="1">
        <v>71.599999999999994</v>
      </c>
      <c r="B360" s="1">
        <v>1.17181</v>
      </c>
      <c r="C360" s="3">
        <v>1.1421520000000001</v>
      </c>
      <c r="D360" s="1">
        <v>1.2372890000000001</v>
      </c>
      <c r="E360" s="3">
        <v>1.223258</v>
      </c>
    </row>
    <row r="361" spans="1:5" x14ac:dyDescent="0.25">
      <c r="A361" s="1">
        <v>71.8</v>
      </c>
      <c r="B361" s="1">
        <v>1.1757379999999999</v>
      </c>
      <c r="C361" s="3">
        <v>1.1382620000000001</v>
      </c>
      <c r="D361" s="1">
        <v>1.2364390000000001</v>
      </c>
      <c r="E361" s="3">
        <v>1.2236210000000001</v>
      </c>
    </row>
    <row r="362" spans="1:5" x14ac:dyDescent="0.25">
      <c r="A362" s="1">
        <v>72</v>
      </c>
      <c r="B362" s="1">
        <v>1.1770590000000001</v>
      </c>
      <c r="C362" s="3">
        <v>1.132803</v>
      </c>
      <c r="D362" s="1">
        <v>1.2359370000000001</v>
      </c>
      <c r="E362" s="3">
        <v>1.2213430000000001</v>
      </c>
    </row>
    <row r="363" spans="1:5" x14ac:dyDescent="0.25">
      <c r="A363" s="1">
        <v>72.2</v>
      </c>
      <c r="B363" s="1">
        <v>1.178742</v>
      </c>
      <c r="C363" s="3">
        <v>1.1378870000000001</v>
      </c>
      <c r="D363" s="1">
        <v>1.228596</v>
      </c>
      <c r="E363" s="3">
        <v>1.2286600000000001</v>
      </c>
    </row>
    <row r="364" spans="1:5" x14ac:dyDescent="0.25">
      <c r="A364" s="1">
        <v>72.400000000000006</v>
      </c>
      <c r="B364" s="1">
        <v>1.1721900000000001</v>
      </c>
      <c r="C364" s="3">
        <v>1.1405479999999999</v>
      </c>
      <c r="D364" s="1">
        <v>1.2358020000000001</v>
      </c>
      <c r="E364" s="3">
        <v>1.2260200000000001</v>
      </c>
    </row>
    <row r="365" spans="1:5" x14ac:dyDescent="0.25">
      <c r="A365" s="1">
        <v>72.599999999999994</v>
      </c>
      <c r="B365" s="1">
        <v>1.1746700000000001</v>
      </c>
      <c r="C365" s="3">
        <v>1.1491469999999999</v>
      </c>
      <c r="D365" s="1">
        <v>1.2356860000000001</v>
      </c>
      <c r="E365" s="3">
        <v>1.231039</v>
      </c>
    </row>
    <row r="366" spans="1:5" x14ac:dyDescent="0.25">
      <c r="A366" s="1">
        <v>72.8</v>
      </c>
      <c r="B366" s="1">
        <v>1.1810050000000001</v>
      </c>
      <c r="C366" s="3">
        <v>1.140207</v>
      </c>
      <c r="D366" s="1">
        <v>1.2394719999999999</v>
      </c>
      <c r="E366" s="3">
        <v>1.2318659999999999</v>
      </c>
    </row>
    <row r="367" spans="1:5" x14ac:dyDescent="0.25">
      <c r="A367" s="1">
        <v>73</v>
      </c>
      <c r="B367" s="1">
        <v>1.1825969999999999</v>
      </c>
      <c r="C367" s="3">
        <v>1.1420840000000001</v>
      </c>
      <c r="D367" s="1">
        <v>1.23105</v>
      </c>
      <c r="E367" s="3">
        <v>1.224709</v>
      </c>
    </row>
    <row r="368" spans="1:5" x14ac:dyDescent="0.25">
      <c r="A368" s="1">
        <v>73.2</v>
      </c>
      <c r="B368" s="1">
        <v>1.1833579999999999</v>
      </c>
      <c r="C368" s="3">
        <v>1.1373409999999999</v>
      </c>
      <c r="D368" s="1">
        <v>1.2402059999999999</v>
      </c>
      <c r="E368" s="3">
        <v>1.2286600000000001</v>
      </c>
    </row>
    <row r="369" spans="1:5" x14ac:dyDescent="0.25">
      <c r="A369" s="1">
        <v>73.400000000000006</v>
      </c>
      <c r="B369" s="1">
        <v>1.1788510000000001</v>
      </c>
      <c r="C369" s="3">
        <v>1.1457349999999999</v>
      </c>
      <c r="D369" s="1">
        <v>1.2345649999999999</v>
      </c>
      <c r="E369" s="3">
        <v>1.2282569999999999</v>
      </c>
    </row>
    <row r="370" spans="1:5" x14ac:dyDescent="0.25">
      <c r="A370" s="1">
        <v>73.599999999999994</v>
      </c>
      <c r="B370" s="1">
        <v>1.1821090000000001</v>
      </c>
      <c r="C370" s="3">
        <v>1.142288</v>
      </c>
      <c r="D370" s="1">
        <v>1.239317</v>
      </c>
      <c r="E370" s="3">
        <v>1.2366029999999999</v>
      </c>
    </row>
    <row r="371" spans="1:5" x14ac:dyDescent="0.25">
      <c r="A371" s="1">
        <v>73.8</v>
      </c>
      <c r="B371" s="1">
        <v>1.178887</v>
      </c>
      <c r="C371" s="3">
        <v>1.1484989999999999</v>
      </c>
      <c r="D371" s="1">
        <v>1.237849</v>
      </c>
      <c r="E371" s="3">
        <v>1.2333369999999999</v>
      </c>
    </row>
    <row r="372" spans="1:5" x14ac:dyDescent="0.25">
      <c r="A372" s="1">
        <v>74</v>
      </c>
      <c r="B372" s="1">
        <v>1.1785429999999999</v>
      </c>
      <c r="C372" s="3">
        <v>1.1450180000000001</v>
      </c>
      <c r="D372" s="1">
        <v>1.232885</v>
      </c>
      <c r="E372" s="3">
        <v>1.23366</v>
      </c>
    </row>
    <row r="373" spans="1:5" x14ac:dyDescent="0.25">
      <c r="A373" s="1">
        <v>74.2</v>
      </c>
      <c r="B373" s="1">
        <v>1.1811860000000001</v>
      </c>
      <c r="C373" s="3">
        <v>1.137</v>
      </c>
      <c r="D373" s="1">
        <v>1.2373860000000001</v>
      </c>
      <c r="E373" s="3">
        <v>1.234869</v>
      </c>
    </row>
    <row r="374" spans="1:5" x14ac:dyDescent="0.25">
      <c r="A374" s="1">
        <v>74.400000000000006</v>
      </c>
      <c r="B374" s="1">
        <v>1.1756470000000001</v>
      </c>
      <c r="C374" s="3">
        <v>1.1498980000000001</v>
      </c>
      <c r="D374" s="1">
        <v>1.235724</v>
      </c>
      <c r="E374" s="3">
        <v>1.2350909999999999</v>
      </c>
    </row>
    <row r="375" spans="1:5" x14ac:dyDescent="0.25">
      <c r="A375" s="1">
        <v>74.599999999999994</v>
      </c>
      <c r="B375" s="1">
        <v>1.1723710000000001</v>
      </c>
      <c r="C375" s="3">
        <v>1.1437219999999999</v>
      </c>
      <c r="D375" s="1">
        <v>1.2376750000000001</v>
      </c>
      <c r="E375" s="3">
        <v>1.2315430000000001</v>
      </c>
    </row>
    <row r="376" spans="1:5" x14ac:dyDescent="0.25">
      <c r="A376" s="1">
        <v>74.8</v>
      </c>
      <c r="B376" s="1">
        <v>1.184625</v>
      </c>
      <c r="C376" s="3">
        <v>1.1479870000000001</v>
      </c>
      <c r="D376" s="1">
        <v>1.236613</v>
      </c>
      <c r="E376" s="3">
        <v>1.234567</v>
      </c>
    </row>
    <row r="377" spans="1:5" x14ac:dyDescent="0.25">
      <c r="A377" s="1">
        <v>75</v>
      </c>
      <c r="B377" s="1">
        <v>1.179792</v>
      </c>
      <c r="C377" s="3">
        <v>1.147475</v>
      </c>
      <c r="D377" s="1">
        <v>1.23725</v>
      </c>
      <c r="E377" s="3">
        <v>1.233579</v>
      </c>
    </row>
    <row r="378" spans="1:5" x14ac:dyDescent="0.25">
      <c r="A378" s="1">
        <v>75.2</v>
      </c>
      <c r="B378" s="1">
        <v>1.1826700000000001</v>
      </c>
      <c r="C378" s="3">
        <v>1.1495899999999999</v>
      </c>
      <c r="D378" s="1">
        <v>1.237212</v>
      </c>
      <c r="E378" s="3">
        <v>1.2393240000000001</v>
      </c>
    </row>
    <row r="379" spans="1:5" x14ac:dyDescent="0.25">
      <c r="A379" s="1">
        <v>75.400000000000006</v>
      </c>
      <c r="B379" s="1">
        <v>1.1901630000000001</v>
      </c>
      <c r="C379" s="3">
        <v>1.156074</v>
      </c>
      <c r="D379" s="1">
        <v>1.2485120000000001</v>
      </c>
      <c r="E379" s="3">
        <v>1.2368650000000001</v>
      </c>
    </row>
    <row r="380" spans="1:5" x14ac:dyDescent="0.25">
      <c r="A380" s="1">
        <v>75.599999999999994</v>
      </c>
      <c r="B380" s="1">
        <v>1.1821630000000001</v>
      </c>
      <c r="C380" s="3">
        <v>1.1452910000000001</v>
      </c>
      <c r="D380" s="1">
        <v>1.246928</v>
      </c>
      <c r="E380" s="3">
        <v>1.2327319999999999</v>
      </c>
    </row>
    <row r="381" spans="1:5" x14ac:dyDescent="0.25">
      <c r="A381" s="1">
        <v>75.8</v>
      </c>
      <c r="B381" s="1">
        <v>1.1839550000000001</v>
      </c>
      <c r="C381" s="3">
        <v>1.151535</v>
      </c>
      <c r="D381" s="1">
        <v>1.2499420000000001</v>
      </c>
      <c r="E381" s="3">
        <v>1.229023</v>
      </c>
    </row>
    <row r="382" spans="1:5" x14ac:dyDescent="0.25">
      <c r="A382" s="1">
        <v>76</v>
      </c>
      <c r="B382" s="1">
        <v>1.1759010000000001</v>
      </c>
      <c r="C382" s="3">
        <v>1.1492830000000001</v>
      </c>
      <c r="D382" s="1">
        <v>1.244958</v>
      </c>
      <c r="E382" s="3">
        <v>1.2395259999999999</v>
      </c>
    </row>
    <row r="383" spans="1:5" x14ac:dyDescent="0.25">
      <c r="A383" s="1">
        <v>76.2</v>
      </c>
      <c r="B383" s="1">
        <v>1.180426</v>
      </c>
      <c r="C383" s="3">
        <v>1.1522520000000001</v>
      </c>
      <c r="D383" s="1">
        <v>1.2437020000000001</v>
      </c>
      <c r="E383" s="3">
        <v>1.231079</v>
      </c>
    </row>
    <row r="384" spans="1:5" x14ac:dyDescent="0.25">
      <c r="A384" s="1">
        <v>76.400000000000006</v>
      </c>
      <c r="B384" s="1">
        <v>1.1860360000000001</v>
      </c>
      <c r="C384" s="3">
        <v>1.1505799999999999</v>
      </c>
      <c r="D384" s="1">
        <v>1.2434130000000001</v>
      </c>
      <c r="E384" s="3">
        <v>1.2323090000000001</v>
      </c>
    </row>
    <row r="385" spans="1:5" x14ac:dyDescent="0.25">
      <c r="A385" s="1">
        <v>76.599999999999994</v>
      </c>
      <c r="B385" s="1">
        <v>1.183611</v>
      </c>
      <c r="C385" s="3">
        <v>1.1582570000000001</v>
      </c>
      <c r="D385" s="1">
        <v>1.24857</v>
      </c>
      <c r="E385" s="3">
        <v>1.234386</v>
      </c>
    </row>
    <row r="386" spans="1:5" x14ac:dyDescent="0.25">
      <c r="A386" s="1">
        <v>76.8</v>
      </c>
      <c r="B386" s="1">
        <v>1.185276</v>
      </c>
      <c r="C386" s="3">
        <v>1.1673340000000001</v>
      </c>
      <c r="D386" s="1">
        <v>1.2423500000000001</v>
      </c>
      <c r="E386" s="3">
        <v>1.2424090000000001</v>
      </c>
    </row>
    <row r="387" spans="1:5" x14ac:dyDescent="0.25">
      <c r="A387" s="1">
        <v>77</v>
      </c>
      <c r="B387" s="1">
        <v>1.189819</v>
      </c>
      <c r="C387" s="3">
        <v>1.1582570000000001</v>
      </c>
      <c r="D387" s="1">
        <v>1.254211</v>
      </c>
      <c r="E387" s="3">
        <v>1.2457149999999999</v>
      </c>
    </row>
    <row r="388" spans="1:5" x14ac:dyDescent="0.25">
      <c r="A388" s="1">
        <v>77.2</v>
      </c>
      <c r="B388" s="1">
        <v>1.1858550000000001</v>
      </c>
      <c r="C388" s="3">
        <v>1.144199</v>
      </c>
      <c r="D388" s="1">
        <v>1.2414419999999999</v>
      </c>
      <c r="E388" s="3">
        <v>1.2435579999999999</v>
      </c>
    </row>
    <row r="389" spans="1:5" x14ac:dyDescent="0.25">
      <c r="A389" s="1">
        <v>77.400000000000006</v>
      </c>
      <c r="B389" s="1">
        <v>1.181511</v>
      </c>
      <c r="C389" s="3">
        <v>1.1475089999999999</v>
      </c>
      <c r="D389" s="1">
        <v>1.2377720000000001</v>
      </c>
      <c r="E389" s="3">
        <v>1.240111</v>
      </c>
    </row>
    <row r="390" spans="1:5" x14ac:dyDescent="0.25">
      <c r="A390" s="1">
        <v>77.599999999999994</v>
      </c>
      <c r="B390" s="1">
        <v>1.1839189999999999</v>
      </c>
      <c r="C390" s="3">
        <v>1.155016</v>
      </c>
      <c r="D390" s="1">
        <v>1.2413259999999999</v>
      </c>
      <c r="E390" s="3">
        <v>1.237833</v>
      </c>
    </row>
    <row r="391" spans="1:5" x14ac:dyDescent="0.25">
      <c r="A391" s="1">
        <v>77.8</v>
      </c>
      <c r="B391" s="1">
        <v>1.191303</v>
      </c>
      <c r="C391" s="3">
        <v>1.148226</v>
      </c>
      <c r="D391" s="1">
        <v>1.247044</v>
      </c>
      <c r="E391" s="3">
        <v>1.240292</v>
      </c>
    </row>
    <row r="392" spans="1:5" x14ac:dyDescent="0.25">
      <c r="A392" s="1">
        <v>78</v>
      </c>
      <c r="B392" s="1">
        <v>1.1897470000000001</v>
      </c>
      <c r="C392" s="3">
        <v>1.159486</v>
      </c>
      <c r="D392" s="1">
        <v>1.2408429999999999</v>
      </c>
      <c r="E392" s="3">
        <v>1.2429330000000001</v>
      </c>
    </row>
    <row r="393" spans="1:5" x14ac:dyDescent="0.25">
      <c r="A393" s="1">
        <v>78.2</v>
      </c>
      <c r="B393" s="1">
        <v>1.18933</v>
      </c>
      <c r="C393" s="3">
        <v>1.1552549999999999</v>
      </c>
      <c r="D393" s="1">
        <v>1.245576</v>
      </c>
      <c r="E393" s="3">
        <v>1.2437590000000001</v>
      </c>
    </row>
    <row r="394" spans="1:5" x14ac:dyDescent="0.25">
      <c r="A394" s="1">
        <v>78.400000000000006</v>
      </c>
      <c r="B394" s="1">
        <v>1.186652</v>
      </c>
      <c r="C394" s="3">
        <v>1.154606</v>
      </c>
      <c r="D394" s="1">
        <v>1.252086</v>
      </c>
      <c r="E394" s="3">
        <v>1.243517</v>
      </c>
    </row>
    <row r="395" spans="1:5" x14ac:dyDescent="0.25">
      <c r="A395" s="1">
        <v>78.599999999999994</v>
      </c>
      <c r="B395" s="1">
        <v>1.18448</v>
      </c>
      <c r="C395" s="3">
        <v>1.148601</v>
      </c>
      <c r="D395" s="1">
        <v>1.249053</v>
      </c>
      <c r="E395" s="3">
        <v>1.2400500000000001</v>
      </c>
    </row>
    <row r="396" spans="1:5" x14ac:dyDescent="0.25">
      <c r="A396" s="1">
        <v>78.8</v>
      </c>
      <c r="B396" s="1">
        <v>1.1832309999999999</v>
      </c>
      <c r="C396" s="3">
        <v>1.151672</v>
      </c>
      <c r="D396" s="1">
        <v>1.2479709999999999</v>
      </c>
      <c r="E396" s="3">
        <v>1.23872</v>
      </c>
    </row>
    <row r="397" spans="1:5" x14ac:dyDescent="0.25">
      <c r="A397" s="1">
        <v>79</v>
      </c>
      <c r="B397" s="1">
        <v>1.1856199999999999</v>
      </c>
      <c r="C397" s="3">
        <v>1.164126</v>
      </c>
      <c r="D397" s="1">
        <v>1.241249</v>
      </c>
      <c r="E397" s="3">
        <v>1.2434769999999999</v>
      </c>
    </row>
    <row r="398" spans="1:5" x14ac:dyDescent="0.25">
      <c r="A398" s="1">
        <v>79.2</v>
      </c>
      <c r="B398" s="1">
        <v>1.1928780000000001</v>
      </c>
      <c r="C398" s="3">
        <v>1.1511940000000001</v>
      </c>
      <c r="D398" s="1">
        <v>1.245943</v>
      </c>
      <c r="E398" s="3">
        <v>1.253395</v>
      </c>
    </row>
    <row r="399" spans="1:5" x14ac:dyDescent="0.25">
      <c r="A399" s="1">
        <v>79.400000000000006</v>
      </c>
      <c r="B399" s="1">
        <v>1.190796</v>
      </c>
      <c r="C399" s="3">
        <v>1.1577109999999999</v>
      </c>
      <c r="D399" s="1">
        <v>1.24604</v>
      </c>
      <c r="E399" s="3">
        <v>1.2438</v>
      </c>
    </row>
    <row r="400" spans="1:5" x14ac:dyDescent="0.25">
      <c r="A400" s="1">
        <v>79.599999999999994</v>
      </c>
      <c r="B400" s="1">
        <v>1.182579</v>
      </c>
      <c r="C400" s="3">
        <v>1.151672</v>
      </c>
      <c r="D400" s="1">
        <v>1.2463869999999999</v>
      </c>
      <c r="E400" s="3">
        <v>1.247932</v>
      </c>
    </row>
    <row r="401" spans="1:5" x14ac:dyDescent="0.25">
      <c r="A401" s="1">
        <v>79.8</v>
      </c>
      <c r="B401" s="1">
        <v>1.192914</v>
      </c>
      <c r="C401" s="3">
        <v>1.1622490000000001</v>
      </c>
      <c r="D401" s="1">
        <v>1.249749</v>
      </c>
      <c r="E401" s="3">
        <v>1.2512989999999999</v>
      </c>
    </row>
    <row r="402" spans="1:5" x14ac:dyDescent="0.25">
      <c r="A402" s="1">
        <v>80</v>
      </c>
      <c r="B402" s="1">
        <v>1.191846</v>
      </c>
      <c r="C402" s="3">
        <v>1.162693</v>
      </c>
      <c r="D402" s="1">
        <v>1.2475849999999999</v>
      </c>
      <c r="E402" s="3">
        <v>1.242308</v>
      </c>
    </row>
    <row r="403" spans="1:5" x14ac:dyDescent="0.25">
      <c r="A403" s="1">
        <v>80.2</v>
      </c>
      <c r="B403" s="1">
        <v>1.1902349999999999</v>
      </c>
      <c r="C403" s="3">
        <v>1.1576090000000001</v>
      </c>
      <c r="D403" s="1">
        <v>1.2457499999999999</v>
      </c>
      <c r="E403" s="3">
        <v>1.2511380000000001</v>
      </c>
    </row>
    <row r="404" spans="1:5" x14ac:dyDescent="0.25">
      <c r="A404" s="1">
        <v>80.400000000000006</v>
      </c>
      <c r="B404" s="1">
        <v>1.1911579999999999</v>
      </c>
      <c r="C404" s="3">
        <v>1.1603730000000001</v>
      </c>
      <c r="D404" s="1">
        <v>1.2489950000000001</v>
      </c>
      <c r="E404" s="3">
        <v>1.2481739999999999</v>
      </c>
    </row>
    <row r="405" spans="1:5" x14ac:dyDescent="0.25">
      <c r="A405" s="1">
        <v>80.599999999999994</v>
      </c>
      <c r="B405" s="1">
        <v>1.1966969999999999</v>
      </c>
      <c r="C405" s="3">
        <v>1.1596219999999999</v>
      </c>
      <c r="D405" s="1">
        <v>1.2471209999999999</v>
      </c>
      <c r="E405" s="3">
        <v>1.2415620000000001</v>
      </c>
    </row>
    <row r="406" spans="1:5" x14ac:dyDescent="0.25">
      <c r="A406" s="1">
        <v>80.8</v>
      </c>
      <c r="B406" s="1">
        <v>1.1946330000000001</v>
      </c>
      <c r="C406" s="3">
        <v>1.1740550000000001</v>
      </c>
      <c r="D406" s="1">
        <v>1.2574559999999999</v>
      </c>
      <c r="E406" s="3">
        <v>1.2455940000000001</v>
      </c>
    </row>
    <row r="407" spans="1:5" x14ac:dyDescent="0.25">
      <c r="A407" s="1">
        <v>81</v>
      </c>
      <c r="B407" s="1">
        <v>1.1892400000000001</v>
      </c>
      <c r="C407" s="3">
        <v>1.155289</v>
      </c>
      <c r="D407" s="1">
        <v>1.2531099999999999</v>
      </c>
      <c r="E407" s="3">
        <v>1.243538</v>
      </c>
    </row>
    <row r="408" spans="1:5" x14ac:dyDescent="0.25">
      <c r="A408" s="1">
        <v>81.2</v>
      </c>
      <c r="B408" s="1">
        <v>1.1946699999999999</v>
      </c>
      <c r="C408" s="3">
        <v>1.1580870000000001</v>
      </c>
      <c r="D408" s="1">
        <v>1.25112</v>
      </c>
      <c r="E408" s="3">
        <v>1.2455940000000001</v>
      </c>
    </row>
    <row r="409" spans="1:5" x14ac:dyDescent="0.25">
      <c r="A409" s="1">
        <v>81.400000000000006</v>
      </c>
      <c r="B409" s="1">
        <v>1.19885</v>
      </c>
      <c r="C409" s="3">
        <v>1.1566879999999999</v>
      </c>
      <c r="D409" s="1">
        <v>1.257784</v>
      </c>
      <c r="E409" s="3">
        <v>1.2483960000000001</v>
      </c>
    </row>
    <row r="410" spans="1:5" x14ac:dyDescent="0.25">
      <c r="A410" s="1">
        <v>81.599999999999994</v>
      </c>
      <c r="B410" s="1">
        <v>1.1989590000000001</v>
      </c>
      <c r="C410" s="3">
        <v>1.160339</v>
      </c>
      <c r="D410" s="1">
        <v>1.2534959999999999</v>
      </c>
      <c r="E410" s="3">
        <v>1.2462789999999999</v>
      </c>
    </row>
    <row r="411" spans="1:5" x14ac:dyDescent="0.25">
      <c r="A411" s="1">
        <v>81.8</v>
      </c>
      <c r="B411" s="1">
        <v>1.1940539999999999</v>
      </c>
      <c r="C411" s="3">
        <v>1.1481570000000001</v>
      </c>
      <c r="D411" s="1">
        <v>1.2545200000000001</v>
      </c>
      <c r="E411" s="3">
        <v>1.2430540000000001</v>
      </c>
    </row>
    <row r="412" spans="1:5" x14ac:dyDescent="0.25">
      <c r="A412" s="1">
        <v>82</v>
      </c>
      <c r="B412" s="1">
        <v>1.1951039999999999</v>
      </c>
      <c r="C412" s="3">
        <v>1.157575</v>
      </c>
      <c r="D412" s="1">
        <v>1.2613190000000001</v>
      </c>
      <c r="E412" s="3">
        <v>1.246602</v>
      </c>
    </row>
    <row r="413" spans="1:5" x14ac:dyDescent="0.25">
      <c r="A413" s="1">
        <v>82.2</v>
      </c>
      <c r="B413" s="1">
        <v>1.1955560000000001</v>
      </c>
      <c r="C413" s="3">
        <v>1.157438</v>
      </c>
      <c r="D413" s="1">
        <v>1.252221</v>
      </c>
      <c r="E413" s="3">
        <v>1.251379</v>
      </c>
    </row>
    <row r="414" spans="1:5" x14ac:dyDescent="0.25">
      <c r="A414" s="1">
        <v>82.4</v>
      </c>
      <c r="B414" s="1">
        <v>1.1983440000000001</v>
      </c>
      <c r="C414" s="3">
        <v>1.154606</v>
      </c>
      <c r="D414" s="1">
        <v>1.256394</v>
      </c>
      <c r="E414" s="3">
        <v>1.24888</v>
      </c>
    </row>
    <row r="415" spans="1:5" x14ac:dyDescent="0.25">
      <c r="A415" s="1">
        <v>82.6</v>
      </c>
      <c r="B415" s="1">
        <v>1.1986330000000001</v>
      </c>
      <c r="C415" s="3">
        <v>1.1585639999999999</v>
      </c>
      <c r="D415" s="1">
        <v>1.253322</v>
      </c>
      <c r="E415" s="3">
        <v>1.247287</v>
      </c>
    </row>
    <row r="416" spans="1:5" x14ac:dyDescent="0.25">
      <c r="A416" s="1">
        <v>82.8</v>
      </c>
      <c r="B416" s="1">
        <v>1.205095</v>
      </c>
      <c r="C416" s="3">
        <v>1.1610210000000001</v>
      </c>
      <c r="D416" s="1">
        <v>1.2544040000000001</v>
      </c>
      <c r="E416" s="3">
        <v>1.256097</v>
      </c>
    </row>
    <row r="417" spans="1:5" x14ac:dyDescent="0.25">
      <c r="A417" s="1">
        <v>83</v>
      </c>
      <c r="B417" s="1">
        <v>1.202145</v>
      </c>
      <c r="C417" s="3">
        <v>1.1416059999999999</v>
      </c>
      <c r="D417" s="1">
        <v>1.2517769999999999</v>
      </c>
      <c r="E417" s="3">
        <v>1.2497670000000001</v>
      </c>
    </row>
    <row r="418" spans="1:5" x14ac:dyDescent="0.25">
      <c r="A418" s="1">
        <v>83.2</v>
      </c>
      <c r="B418" s="1">
        <v>1.1905969999999999</v>
      </c>
      <c r="C418" s="3">
        <v>1.158291</v>
      </c>
      <c r="D418" s="1">
        <v>1.259252</v>
      </c>
      <c r="E418" s="3">
        <v>1.2526900000000001</v>
      </c>
    </row>
    <row r="419" spans="1:5" x14ac:dyDescent="0.25">
      <c r="A419" s="1">
        <v>83.4</v>
      </c>
      <c r="B419" s="1">
        <v>1.202887</v>
      </c>
      <c r="C419" s="3">
        <v>1.160066</v>
      </c>
      <c r="D419" s="1">
        <v>1.256567</v>
      </c>
      <c r="E419" s="3">
        <v>1.245957</v>
      </c>
    </row>
    <row r="420" spans="1:5" x14ac:dyDescent="0.25">
      <c r="A420" s="1">
        <v>83.6</v>
      </c>
      <c r="B420" s="1">
        <v>1.201077</v>
      </c>
      <c r="C420" s="3">
        <v>1.1729290000000001</v>
      </c>
      <c r="D420" s="1">
        <v>1.2564900000000001</v>
      </c>
      <c r="E420" s="3">
        <v>1.2492430000000001</v>
      </c>
    </row>
    <row r="421" spans="1:5" x14ac:dyDescent="0.25">
      <c r="A421" s="1">
        <v>83.8</v>
      </c>
      <c r="B421" s="1">
        <v>1.197203</v>
      </c>
      <c r="C421" s="3">
        <v>1.1628639999999999</v>
      </c>
      <c r="D421" s="1">
        <v>1.256567</v>
      </c>
      <c r="E421" s="3">
        <v>1.247045</v>
      </c>
    </row>
    <row r="422" spans="1:5" x14ac:dyDescent="0.25">
      <c r="A422" s="1">
        <v>84</v>
      </c>
      <c r="B422" s="1">
        <v>1.1978549999999999</v>
      </c>
      <c r="C422" s="3">
        <v>1.158803</v>
      </c>
      <c r="D422" s="1">
        <v>1.2586539999999999</v>
      </c>
      <c r="E422" s="3">
        <v>1.2520249999999999</v>
      </c>
    </row>
    <row r="423" spans="1:5" x14ac:dyDescent="0.25">
      <c r="A423" s="1">
        <v>84.2</v>
      </c>
      <c r="B423" s="1">
        <v>1.2037549999999999</v>
      </c>
      <c r="C423" s="3">
        <v>1.1625220000000001</v>
      </c>
      <c r="D423" s="1">
        <v>1.261261</v>
      </c>
      <c r="E423" s="3">
        <v>1.250936</v>
      </c>
    </row>
    <row r="424" spans="1:5" x14ac:dyDescent="0.25">
      <c r="A424" s="1">
        <v>84.4</v>
      </c>
      <c r="B424" s="1">
        <v>1.199249</v>
      </c>
      <c r="C424" s="3">
        <v>1.179651</v>
      </c>
      <c r="D424" s="1">
        <v>1.25962</v>
      </c>
      <c r="E424" s="3">
        <v>1.2502709999999999</v>
      </c>
    </row>
    <row r="425" spans="1:5" x14ac:dyDescent="0.25">
      <c r="A425" s="1">
        <v>84.6</v>
      </c>
      <c r="B425" s="1">
        <v>1.2046239999999999</v>
      </c>
      <c r="C425" s="3">
        <v>1.1660710000000001</v>
      </c>
      <c r="D425" s="1">
        <v>1.2620150000000001</v>
      </c>
      <c r="E425" s="3">
        <v>1.2437590000000001</v>
      </c>
    </row>
    <row r="426" spans="1:5" x14ac:dyDescent="0.25">
      <c r="A426" s="1">
        <v>84.8</v>
      </c>
      <c r="B426" s="1">
        <v>1.2041170000000001</v>
      </c>
      <c r="C426" s="3">
        <v>1.160612</v>
      </c>
      <c r="D426" s="1">
        <v>1.2595810000000001</v>
      </c>
      <c r="E426" s="3">
        <v>1.247811</v>
      </c>
    </row>
    <row r="427" spans="1:5" x14ac:dyDescent="0.25">
      <c r="A427" s="1">
        <v>85</v>
      </c>
      <c r="B427" s="1">
        <v>1.196896</v>
      </c>
      <c r="C427" s="3">
        <v>1.159281</v>
      </c>
      <c r="D427" s="1">
        <v>1.2588280000000001</v>
      </c>
      <c r="E427" s="3">
        <v>1.2512380000000001</v>
      </c>
    </row>
    <row r="428" spans="1:5" x14ac:dyDescent="0.25">
      <c r="A428" s="1">
        <v>85.2</v>
      </c>
      <c r="B428" s="1">
        <v>1.202</v>
      </c>
      <c r="C428" s="3">
        <v>1.1530370000000001</v>
      </c>
      <c r="D428" s="1">
        <v>1.260006</v>
      </c>
      <c r="E428" s="3">
        <v>1.2565</v>
      </c>
    </row>
    <row r="429" spans="1:5" x14ac:dyDescent="0.25">
      <c r="A429" s="1">
        <v>85.4</v>
      </c>
      <c r="B429" s="1">
        <v>1.192226</v>
      </c>
      <c r="C429" s="3">
        <v>1.176342</v>
      </c>
      <c r="D429" s="1">
        <v>1.260373</v>
      </c>
      <c r="E429" s="3">
        <v>1.252367</v>
      </c>
    </row>
    <row r="430" spans="1:5" x14ac:dyDescent="0.25">
      <c r="A430" s="1">
        <v>85.6</v>
      </c>
      <c r="B430" s="1">
        <v>1.205565</v>
      </c>
      <c r="C430" s="3">
        <v>1.163068</v>
      </c>
      <c r="D430" s="1">
        <v>1.2656270000000001</v>
      </c>
      <c r="E430" s="3">
        <v>1.255512</v>
      </c>
    </row>
    <row r="431" spans="1:5" x14ac:dyDescent="0.25">
      <c r="A431" s="1">
        <v>85.8</v>
      </c>
      <c r="B431" s="1">
        <v>1.203176</v>
      </c>
      <c r="C431" s="3">
        <v>1.160339</v>
      </c>
      <c r="D431" s="1">
        <v>1.264178</v>
      </c>
      <c r="E431" s="3">
        <v>1.250472</v>
      </c>
    </row>
    <row r="432" spans="1:5" x14ac:dyDescent="0.25">
      <c r="A432" s="1">
        <v>86</v>
      </c>
      <c r="B432" s="1">
        <v>1.204968</v>
      </c>
      <c r="C432" s="3">
        <v>1.1602699999999999</v>
      </c>
      <c r="D432" s="1">
        <v>1.262478</v>
      </c>
      <c r="E432" s="3">
        <v>1.2573669999999999</v>
      </c>
    </row>
    <row r="433" spans="1:5" x14ac:dyDescent="0.25">
      <c r="A433" s="1">
        <v>86.2</v>
      </c>
      <c r="B433" s="1">
        <v>1.203719</v>
      </c>
      <c r="C433" s="3">
        <v>1.169551</v>
      </c>
      <c r="D433" s="1">
        <v>1.261455</v>
      </c>
      <c r="E433" s="3">
        <v>1.2526489999999999</v>
      </c>
    </row>
    <row r="434" spans="1:5" x14ac:dyDescent="0.25">
      <c r="A434" s="1">
        <v>86.4</v>
      </c>
      <c r="B434" s="1">
        <v>1.2057100000000001</v>
      </c>
      <c r="C434" s="3">
        <v>1.1578820000000001</v>
      </c>
      <c r="D434" s="1">
        <v>1.2658780000000001</v>
      </c>
      <c r="E434" s="3">
        <v>1.254847</v>
      </c>
    </row>
    <row r="435" spans="1:5" x14ac:dyDescent="0.25">
      <c r="A435" s="1">
        <v>86.6</v>
      </c>
      <c r="B435" s="1">
        <v>1.2044429999999999</v>
      </c>
      <c r="C435" s="3">
        <v>1.1661729999999999</v>
      </c>
      <c r="D435" s="1">
        <v>1.2701089999999999</v>
      </c>
      <c r="E435" s="3">
        <v>1.256318</v>
      </c>
    </row>
    <row r="436" spans="1:5" x14ac:dyDescent="0.25">
      <c r="A436" s="1">
        <v>86.8</v>
      </c>
      <c r="B436" s="1">
        <v>1.21228</v>
      </c>
      <c r="C436" s="3">
        <v>1.163956</v>
      </c>
      <c r="D436" s="1">
        <v>1.2591559999999999</v>
      </c>
      <c r="E436" s="3">
        <v>1.2565</v>
      </c>
    </row>
    <row r="437" spans="1:5" x14ac:dyDescent="0.25">
      <c r="A437" s="1">
        <v>87</v>
      </c>
      <c r="B437" s="1">
        <v>1.2060360000000001</v>
      </c>
      <c r="C437" s="3">
        <v>1.1657979999999999</v>
      </c>
      <c r="D437" s="1">
        <v>1.262575</v>
      </c>
      <c r="E437" s="3">
        <v>1.2544839999999999</v>
      </c>
    </row>
    <row r="438" spans="1:5" x14ac:dyDescent="0.25">
      <c r="A438" s="1">
        <v>87.2</v>
      </c>
      <c r="B438" s="1">
        <v>1.2037549999999999</v>
      </c>
      <c r="C438" s="3">
        <v>1.1677090000000001</v>
      </c>
      <c r="D438" s="1">
        <v>1.2622660000000001</v>
      </c>
      <c r="E438" s="3">
        <v>1.2470250000000001</v>
      </c>
    </row>
    <row r="439" spans="1:5" x14ac:dyDescent="0.25">
      <c r="A439" s="1">
        <v>87.4</v>
      </c>
      <c r="B439" s="1">
        <v>1.205131</v>
      </c>
      <c r="C439" s="3">
        <v>1.167163</v>
      </c>
      <c r="D439" s="1">
        <v>1.2611840000000001</v>
      </c>
      <c r="E439" s="3">
        <v>1.255593</v>
      </c>
    </row>
    <row r="440" spans="1:5" x14ac:dyDescent="0.25">
      <c r="A440" s="1">
        <v>87.6</v>
      </c>
      <c r="B440" s="1">
        <v>1.2168589999999999</v>
      </c>
      <c r="C440" s="3">
        <v>1.1695169999999999</v>
      </c>
      <c r="D440" s="1">
        <v>1.2660709999999999</v>
      </c>
      <c r="E440" s="3">
        <v>1.2537180000000001</v>
      </c>
    </row>
    <row r="441" spans="1:5" x14ac:dyDescent="0.25">
      <c r="A441" s="1">
        <v>87.8</v>
      </c>
      <c r="B441" s="1">
        <v>1.2153750000000001</v>
      </c>
      <c r="C441" s="3">
        <v>1.170302</v>
      </c>
      <c r="D441" s="1">
        <v>1.266303</v>
      </c>
      <c r="E441" s="3">
        <v>1.2547459999999999</v>
      </c>
    </row>
    <row r="442" spans="1:5" x14ac:dyDescent="0.25">
      <c r="A442" s="1">
        <v>88</v>
      </c>
      <c r="B442" s="1">
        <v>1.206072</v>
      </c>
      <c r="C442" s="3">
        <v>1.1573020000000001</v>
      </c>
      <c r="D442" s="1">
        <v>1.2706299999999999</v>
      </c>
      <c r="E442" s="3">
        <v>1.256459</v>
      </c>
    </row>
    <row r="443" spans="1:5" x14ac:dyDescent="0.25">
      <c r="A443" s="1">
        <v>88.2</v>
      </c>
      <c r="B443" s="1">
        <v>1.214018</v>
      </c>
      <c r="C443" s="3">
        <v>1.165082</v>
      </c>
      <c r="D443" s="1">
        <v>1.269684</v>
      </c>
      <c r="E443" s="3">
        <v>1.2547459999999999</v>
      </c>
    </row>
    <row r="444" spans="1:5" x14ac:dyDescent="0.25">
      <c r="A444" s="1">
        <v>88.4</v>
      </c>
      <c r="B444" s="1">
        <v>1.209638</v>
      </c>
      <c r="C444" s="3">
        <v>1.166412</v>
      </c>
      <c r="D444" s="1">
        <v>1.2681579999999999</v>
      </c>
      <c r="E444" s="3">
        <v>1.2551490000000001</v>
      </c>
    </row>
    <row r="445" spans="1:5" x14ac:dyDescent="0.25">
      <c r="A445" s="1">
        <v>88.6</v>
      </c>
      <c r="B445" s="1">
        <v>1.2127870000000001</v>
      </c>
      <c r="C445" s="3">
        <v>1.1622840000000001</v>
      </c>
      <c r="D445" s="1">
        <v>1.2722910000000001</v>
      </c>
      <c r="E445" s="3">
        <v>1.2561370000000001</v>
      </c>
    </row>
    <row r="446" spans="1:5" x14ac:dyDescent="0.25">
      <c r="A446" s="1">
        <v>88.8</v>
      </c>
      <c r="B446" s="1">
        <v>1.2098370000000001</v>
      </c>
      <c r="C446" s="3">
        <v>1.1704049999999999</v>
      </c>
      <c r="D446" s="1">
        <v>1.2755749999999999</v>
      </c>
      <c r="E446" s="3">
        <v>1.2412190000000001</v>
      </c>
    </row>
    <row r="447" spans="1:5" x14ac:dyDescent="0.25">
      <c r="A447" s="1">
        <v>89</v>
      </c>
      <c r="B447" s="1">
        <v>1.2137819999999999</v>
      </c>
      <c r="C447" s="3">
        <v>1.1653199999999999</v>
      </c>
      <c r="D447" s="1">
        <v>1.2668440000000001</v>
      </c>
      <c r="E447" s="3">
        <v>1.258616</v>
      </c>
    </row>
    <row r="448" spans="1:5" x14ac:dyDescent="0.25">
      <c r="A448" s="1">
        <v>89.2</v>
      </c>
      <c r="B448" s="1">
        <v>1.209022</v>
      </c>
      <c r="C448" s="3">
        <v>1.16747</v>
      </c>
      <c r="D448" s="1">
        <v>1.2648349999999999</v>
      </c>
      <c r="E448" s="3">
        <v>1.258173</v>
      </c>
    </row>
    <row r="449" spans="1:5" x14ac:dyDescent="0.25">
      <c r="A449" s="1">
        <v>89.4</v>
      </c>
      <c r="B449" s="1">
        <v>1.209873</v>
      </c>
      <c r="C449" s="3">
        <v>1.1640239999999999</v>
      </c>
      <c r="D449" s="1">
        <v>1.2677909999999999</v>
      </c>
      <c r="E449" s="3">
        <v>1.2563390000000001</v>
      </c>
    </row>
    <row r="450" spans="1:5" x14ac:dyDescent="0.25">
      <c r="A450" s="1">
        <v>89.6</v>
      </c>
      <c r="B450" s="1">
        <v>1.210126</v>
      </c>
      <c r="C450" s="3">
        <v>1.165082</v>
      </c>
      <c r="D450" s="1">
        <v>1.270321</v>
      </c>
      <c r="E450" s="3">
        <v>1.257528</v>
      </c>
    </row>
    <row r="451" spans="1:5" x14ac:dyDescent="0.25">
      <c r="A451" s="1">
        <v>89.8</v>
      </c>
      <c r="B451" s="1">
        <v>1.2124790000000001</v>
      </c>
      <c r="C451" s="3">
        <v>1.1731339999999999</v>
      </c>
      <c r="D451" s="1">
        <v>1.2662450000000001</v>
      </c>
      <c r="E451" s="3">
        <v>1.261862</v>
      </c>
    </row>
    <row r="452" spans="1:5" x14ac:dyDescent="0.25">
      <c r="A452" s="1">
        <v>90</v>
      </c>
      <c r="B452" s="1">
        <v>1.214488</v>
      </c>
      <c r="C452" s="3">
        <v>1.166992</v>
      </c>
      <c r="D452" s="1">
        <v>1.2754399999999999</v>
      </c>
      <c r="E452" s="3">
        <v>1.2614989999999999</v>
      </c>
    </row>
    <row r="453" spans="1:5" x14ac:dyDescent="0.25">
      <c r="A453" s="1">
        <v>90.2</v>
      </c>
      <c r="B453" s="1">
        <v>1.220153</v>
      </c>
      <c r="C453" s="3">
        <v>1.1714960000000001</v>
      </c>
      <c r="D453" s="1">
        <v>1.2679640000000001</v>
      </c>
      <c r="E453" s="3">
        <v>1.2579309999999999</v>
      </c>
    </row>
    <row r="454" spans="1:5" x14ac:dyDescent="0.25">
      <c r="A454" s="1">
        <v>90.4</v>
      </c>
      <c r="B454" s="1">
        <v>1.218904</v>
      </c>
      <c r="C454" s="3">
        <v>1.172042</v>
      </c>
      <c r="D454" s="1">
        <v>1.269123</v>
      </c>
      <c r="E454" s="3">
        <v>1.26162</v>
      </c>
    </row>
    <row r="455" spans="1:5" x14ac:dyDescent="0.25">
      <c r="A455" s="1">
        <v>90.6</v>
      </c>
      <c r="B455" s="1">
        <v>1.2166779999999999</v>
      </c>
      <c r="C455" s="3">
        <v>1.1712229999999999</v>
      </c>
      <c r="D455" s="1">
        <v>1.264893</v>
      </c>
      <c r="E455" s="3">
        <v>1.2550479999999999</v>
      </c>
    </row>
    <row r="456" spans="1:5" x14ac:dyDescent="0.25">
      <c r="A456" s="1">
        <v>90.8</v>
      </c>
      <c r="B456" s="1">
        <v>1.208515</v>
      </c>
      <c r="C456" s="3">
        <v>1.178696</v>
      </c>
      <c r="D456" s="1">
        <v>1.273393</v>
      </c>
      <c r="E456" s="3">
        <v>1.2708330000000001</v>
      </c>
    </row>
    <row r="457" spans="1:5" x14ac:dyDescent="0.25">
      <c r="A457" s="1">
        <v>91</v>
      </c>
      <c r="B457" s="1">
        <v>1.2103250000000001</v>
      </c>
      <c r="C457" s="3">
        <v>1.1779109999999999</v>
      </c>
      <c r="D457" s="1">
        <v>1.268602</v>
      </c>
      <c r="E457" s="3">
        <v>1.2662370000000001</v>
      </c>
    </row>
    <row r="458" spans="1:5" x14ac:dyDescent="0.25">
      <c r="A458" s="1">
        <v>91.2</v>
      </c>
      <c r="B458" s="1">
        <v>1.218343</v>
      </c>
      <c r="C458" s="3">
        <v>1.1740900000000001</v>
      </c>
      <c r="D458" s="1">
        <v>1.2801149999999999</v>
      </c>
      <c r="E458" s="3">
        <v>1.266761</v>
      </c>
    </row>
    <row r="459" spans="1:5" x14ac:dyDescent="0.25">
      <c r="A459" s="1">
        <v>91.4</v>
      </c>
      <c r="B459" s="1">
        <v>1.21885</v>
      </c>
      <c r="C459" s="3">
        <v>1.171735</v>
      </c>
      <c r="D459" s="1">
        <v>1.2813699999999999</v>
      </c>
      <c r="E459" s="3">
        <v>1.2581929999999999</v>
      </c>
    </row>
    <row r="460" spans="1:5" x14ac:dyDescent="0.25">
      <c r="A460" s="1">
        <v>91.6</v>
      </c>
      <c r="B460" s="1">
        <v>1.2218910000000001</v>
      </c>
      <c r="C460" s="3">
        <v>1.171189</v>
      </c>
      <c r="D460" s="1">
        <v>1.267385</v>
      </c>
      <c r="E460" s="3">
        <v>1.2643009999999999</v>
      </c>
    </row>
    <row r="461" spans="1:5" x14ac:dyDescent="0.25">
      <c r="A461" s="1">
        <v>91.8</v>
      </c>
      <c r="B461" s="1">
        <v>1.2170939999999999</v>
      </c>
      <c r="C461" s="3">
        <v>1.175079</v>
      </c>
      <c r="D461" s="1">
        <v>1.2698579999999999</v>
      </c>
      <c r="E461" s="3">
        <v>1.264059</v>
      </c>
    </row>
    <row r="462" spans="1:5" x14ac:dyDescent="0.25">
      <c r="A462" s="1">
        <v>92</v>
      </c>
      <c r="B462" s="1">
        <v>1.217076</v>
      </c>
      <c r="C462" s="3">
        <v>1.173851</v>
      </c>
      <c r="D462" s="1">
        <v>1.270418</v>
      </c>
      <c r="E462" s="3">
        <v>1.259987</v>
      </c>
    </row>
    <row r="463" spans="1:5" x14ac:dyDescent="0.25">
      <c r="A463" s="1">
        <v>92.2</v>
      </c>
      <c r="B463" s="1">
        <v>1.2180359999999999</v>
      </c>
      <c r="C463" s="3">
        <v>1.171292</v>
      </c>
      <c r="D463" s="1">
        <v>1.2651060000000001</v>
      </c>
      <c r="E463" s="3">
        <v>1.2681720000000001</v>
      </c>
    </row>
    <row r="464" spans="1:5" x14ac:dyDescent="0.25">
      <c r="A464" s="1">
        <v>92.4</v>
      </c>
      <c r="B464" s="1">
        <v>1.216226</v>
      </c>
      <c r="C464" s="3">
        <v>1.1669579999999999</v>
      </c>
      <c r="D464" s="1">
        <v>1.2773330000000001</v>
      </c>
      <c r="E464" s="3">
        <v>1.2576689999999999</v>
      </c>
    </row>
    <row r="465" spans="1:5" x14ac:dyDescent="0.25">
      <c r="A465" s="1">
        <v>92.6</v>
      </c>
      <c r="B465" s="1">
        <v>1.2158819999999999</v>
      </c>
      <c r="C465" s="3">
        <v>1.168323</v>
      </c>
      <c r="D465" s="1">
        <v>1.280694</v>
      </c>
      <c r="E465" s="3">
        <v>1.2716190000000001</v>
      </c>
    </row>
    <row r="466" spans="1:5" x14ac:dyDescent="0.25">
      <c r="A466" s="1">
        <v>92.8</v>
      </c>
      <c r="B466" s="1">
        <v>1.2230490000000001</v>
      </c>
      <c r="C466" s="3">
        <v>1.1774340000000001</v>
      </c>
      <c r="D466" s="1">
        <v>1.269201</v>
      </c>
      <c r="E466" s="3">
        <v>1.255935</v>
      </c>
    </row>
    <row r="467" spans="1:5" x14ac:dyDescent="0.25">
      <c r="A467" s="1">
        <v>93</v>
      </c>
      <c r="B467" s="1">
        <v>1.219719</v>
      </c>
      <c r="C467" s="3">
        <v>1.1777059999999999</v>
      </c>
      <c r="D467" s="1">
        <v>1.2736240000000001</v>
      </c>
      <c r="E467" s="3">
        <v>1.2644629999999999</v>
      </c>
    </row>
    <row r="468" spans="1:5" x14ac:dyDescent="0.25">
      <c r="A468" s="1">
        <v>93.2</v>
      </c>
      <c r="B468" s="1">
        <v>1.212914</v>
      </c>
      <c r="C468" s="3">
        <v>1.1731339999999999</v>
      </c>
      <c r="D468" s="1">
        <v>1.285253</v>
      </c>
      <c r="E468" s="3">
        <v>1.2627090000000001</v>
      </c>
    </row>
    <row r="469" spans="1:5" x14ac:dyDescent="0.25">
      <c r="A469" s="1">
        <v>93.4</v>
      </c>
      <c r="B469" s="1">
        <v>1.218904</v>
      </c>
      <c r="C469" s="3">
        <v>1.175454</v>
      </c>
      <c r="D469" s="1">
        <v>1.2765409999999999</v>
      </c>
      <c r="E469" s="3">
        <v>1.252791</v>
      </c>
    </row>
    <row r="470" spans="1:5" x14ac:dyDescent="0.25">
      <c r="A470" s="1">
        <v>93.6</v>
      </c>
      <c r="B470" s="1">
        <v>1.224008</v>
      </c>
      <c r="C470" s="3">
        <v>1.1830290000000001</v>
      </c>
      <c r="D470" s="1">
        <v>1.2781830000000001</v>
      </c>
      <c r="E470" s="3">
        <v>1.2746230000000001</v>
      </c>
    </row>
    <row r="471" spans="1:5" x14ac:dyDescent="0.25">
      <c r="A471" s="1">
        <v>93.8</v>
      </c>
      <c r="B471" s="1">
        <v>1.226289</v>
      </c>
      <c r="C471" s="3">
        <v>1.174328</v>
      </c>
      <c r="D471" s="1">
        <v>1.274011</v>
      </c>
      <c r="E471" s="3">
        <v>1.2621439999999999</v>
      </c>
    </row>
    <row r="472" spans="1:5" x14ac:dyDescent="0.25">
      <c r="A472" s="1">
        <v>94</v>
      </c>
      <c r="B472" s="1">
        <v>1.224388</v>
      </c>
      <c r="C472" s="3">
        <v>1.1867490000000001</v>
      </c>
      <c r="D472" s="1">
        <v>1.2780670000000001</v>
      </c>
      <c r="E472" s="3">
        <v>1.273474</v>
      </c>
    </row>
    <row r="473" spans="1:5" x14ac:dyDescent="0.25">
      <c r="A473" s="1">
        <v>94.2</v>
      </c>
      <c r="B473" s="1">
        <v>1.2212209999999999</v>
      </c>
      <c r="C473" s="3">
        <v>1.181665</v>
      </c>
      <c r="D473" s="1">
        <v>1.2803850000000001</v>
      </c>
      <c r="E473" s="3">
        <v>1.284783</v>
      </c>
    </row>
    <row r="474" spans="1:5" x14ac:dyDescent="0.25">
      <c r="A474" s="1">
        <v>94.4</v>
      </c>
      <c r="B474" s="1">
        <v>1.2271209999999999</v>
      </c>
      <c r="C474" s="3">
        <v>1.1789350000000001</v>
      </c>
      <c r="D474" s="1">
        <v>1.280173</v>
      </c>
      <c r="E474" s="3">
        <v>1.2734529999999999</v>
      </c>
    </row>
    <row r="475" spans="1:5" x14ac:dyDescent="0.25">
      <c r="A475" s="1">
        <v>94.6</v>
      </c>
      <c r="B475" s="1">
        <v>1.2258</v>
      </c>
      <c r="C475" s="3">
        <v>1.181665</v>
      </c>
      <c r="D475" s="1">
        <v>1.2823560000000001</v>
      </c>
      <c r="E475" s="3">
        <v>1.2813559999999999</v>
      </c>
    </row>
    <row r="476" spans="1:5" x14ac:dyDescent="0.25">
      <c r="A476" s="1">
        <v>94.8</v>
      </c>
      <c r="B476" s="1">
        <v>1.2351760000000001</v>
      </c>
      <c r="C476" s="3">
        <v>1.1910480000000001</v>
      </c>
      <c r="D476" s="1">
        <v>1.2810029999999999</v>
      </c>
      <c r="E476" s="3">
        <v>1.2799849999999999</v>
      </c>
    </row>
    <row r="477" spans="1:5" x14ac:dyDescent="0.25">
      <c r="A477" s="1">
        <v>95</v>
      </c>
      <c r="B477" s="1">
        <v>1.225293</v>
      </c>
      <c r="C477" s="3">
        <v>1.1881820000000001</v>
      </c>
      <c r="D477" s="1">
        <v>1.287571</v>
      </c>
      <c r="E477" s="3">
        <v>1.2640389999999999</v>
      </c>
    </row>
    <row r="478" spans="1:5" x14ac:dyDescent="0.25">
      <c r="A478" s="1">
        <v>95.2</v>
      </c>
      <c r="B478" s="1">
        <v>1.2206239999999999</v>
      </c>
      <c r="C478" s="3">
        <v>1.179413</v>
      </c>
      <c r="D478" s="1">
        <v>1.277623</v>
      </c>
      <c r="E478" s="3">
        <v>1.267809</v>
      </c>
    </row>
    <row r="479" spans="1:5" x14ac:dyDescent="0.25">
      <c r="A479" s="1">
        <v>95.4</v>
      </c>
      <c r="B479" s="1">
        <v>1.223266</v>
      </c>
      <c r="C479" s="3">
        <v>1.1955519999999999</v>
      </c>
      <c r="D479" s="1">
        <v>1.2858909999999999</v>
      </c>
      <c r="E479" s="3">
        <v>1.2744409999999999</v>
      </c>
    </row>
    <row r="480" spans="1:5" x14ac:dyDescent="0.25">
      <c r="A480" s="1">
        <v>95.6</v>
      </c>
      <c r="B480" s="1">
        <v>1.225311</v>
      </c>
      <c r="C480" s="3">
        <v>1.1820740000000001</v>
      </c>
      <c r="D480" s="1">
        <v>1.293077</v>
      </c>
      <c r="E480" s="3">
        <v>1.27047</v>
      </c>
    </row>
    <row r="481" spans="1:5" x14ac:dyDescent="0.25">
      <c r="A481" s="1">
        <v>95.8</v>
      </c>
      <c r="B481" s="1">
        <v>1.2299089999999999</v>
      </c>
      <c r="C481" s="3">
        <v>1.1839850000000001</v>
      </c>
      <c r="D481" s="1">
        <v>1.280578</v>
      </c>
      <c r="E481" s="3">
        <v>1.2650269999999999</v>
      </c>
    </row>
    <row r="482" spans="1:5" x14ac:dyDescent="0.25">
      <c r="A482" s="1">
        <v>96</v>
      </c>
      <c r="B482" s="1">
        <v>1.221004</v>
      </c>
      <c r="C482" s="3">
        <v>1.194221</v>
      </c>
      <c r="D482" s="1">
        <v>1.284616</v>
      </c>
      <c r="E482" s="3">
        <v>1.2716190000000001</v>
      </c>
    </row>
    <row r="483" spans="1:5" x14ac:dyDescent="0.25">
      <c r="A483" s="1">
        <v>96.2</v>
      </c>
      <c r="B483" s="1">
        <v>1.2335830000000001</v>
      </c>
      <c r="C483" s="3">
        <v>1.190604</v>
      </c>
      <c r="D483" s="1">
        <v>1.28477</v>
      </c>
      <c r="E483" s="3">
        <v>1.273272</v>
      </c>
    </row>
    <row r="484" spans="1:5" x14ac:dyDescent="0.25">
      <c r="A484" s="1">
        <v>96.4</v>
      </c>
      <c r="B484" s="1">
        <v>1.2315560000000001</v>
      </c>
      <c r="C484" s="3">
        <v>1.189956</v>
      </c>
      <c r="D484" s="1">
        <v>1.2813319999999999</v>
      </c>
      <c r="E484" s="3">
        <v>1.2729490000000001</v>
      </c>
    </row>
    <row r="485" spans="1:5" x14ac:dyDescent="0.25">
      <c r="A485" s="1">
        <v>96.6</v>
      </c>
      <c r="B485" s="1">
        <v>1.2265600000000001</v>
      </c>
      <c r="C485" s="3">
        <v>1.194801</v>
      </c>
      <c r="D485" s="1">
        <v>1.290778</v>
      </c>
      <c r="E485" s="3">
        <v>1.271034</v>
      </c>
    </row>
    <row r="486" spans="1:5" x14ac:dyDescent="0.25">
      <c r="A486" s="1">
        <v>96.8</v>
      </c>
      <c r="B486" s="1">
        <v>1.2289129999999999</v>
      </c>
      <c r="C486" s="3">
        <v>1.1831320000000001</v>
      </c>
      <c r="D486" s="1">
        <v>1.2883830000000001</v>
      </c>
      <c r="E486" s="3">
        <v>1.271841</v>
      </c>
    </row>
    <row r="487" spans="1:5" x14ac:dyDescent="0.25">
      <c r="A487" s="1">
        <v>97</v>
      </c>
      <c r="B487" s="1">
        <v>1.2280629999999999</v>
      </c>
      <c r="C487" s="3">
        <v>1.1885570000000001</v>
      </c>
      <c r="D487" s="1">
        <v>1.290778</v>
      </c>
      <c r="E487" s="3">
        <v>1.2829680000000001</v>
      </c>
    </row>
    <row r="488" spans="1:5" x14ac:dyDescent="0.25">
      <c r="A488" s="1">
        <v>97.2</v>
      </c>
      <c r="B488" s="1">
        <v>1.2209129999999999</v>
      </c>
      <c r="C488" s="3">
        <v>1.1761710000000001</v>
      </c>
      <c r="D488" s="1">
        <v>1.2898510000000001</v>
      </c>
      <c r="E488" s="3">
        <v>1.280953</v>
      </c>
    </row>
    <row r="489" spans="1:5" x14ac:dyDescent="0.25">
      <c r="A489" s="1">
        <v>97.4</v>
      </c>
      <c r="B489" s="1">
        <v>1.2276279999999999</v>
      </c>
      <c r="C489" s="3">
        <v>1.1857930000000001</v>
      </c>
      <c r="D489" s="1">
        <v>1.2873969999999999</v>
      </c>
      <c r="E489" s="3">
        <v>1.279541</v>
      </c>
    </row>
    <row r="490" spans="1:5" x14ac:dyDescent="0.25">
      <c r="A490" s="1">
        <v>97.6</v>
      </c>
      <c r="B490" s="1">
        <v>1.2287680000000001</v>
      </c>
      <c r="C490" s="3">
        <v>1.177945</v>
      </c>
      <c r="D490" s="1">
        <v>1.297925</v>
      </c>
      <c r="E490" s="3">
        <v>1.275852</v>
      </c>
    </row>
    <row r="491" spans="1:5" x14ac:dyDescent="0.25">
      <c r="A491" s="1">
        <v>97.8</v>
      </c>
      <c r="B491" s="1">
        <v>1.23047</v>
      </c>
      <c r="C491" s="3">
        <v>1.1850430000000001</v>
      </c>
      <c r="D491" s="1">
        <v>1.295993</v>
      </c>
      <c r="E491" s="3">
        <v>1.278211</v>
      </c>
    </row>
    <row r="492" spans="1:5" x14ac:dyDescent="0.25">
      <c r="A492" s="1">
        <v>98</v>
      </c>
      <c r="B492" s="1">
        <v>1.2391209999999999</v>
      </c>
      <c r="C492" s="3">
        <v>1.1833020000000001</v>
      </c>
      <c r="D492" s="1">
        <v>1.290527</v>
      </c>
      <c r="E492" s="3">
        <v>1.276759</v>
      </c>
    </row>
    <row r="493" spans="1:5" x14ac:dyDescent="0.25">
      <c r="A493" s="1">
        <v>98.2</v>
      </c>
      <c r="B493" s="1">
        <v>1.235139</v>
      </c>
      <c r="C493" s="3">
        <v>1.189001</v>
      </c>
      <c r="D493" s="1">
        <v>1.2872429999999999</v>
      </c>
      <c r="E493" s="3">
        <v>1.269018</v>
      </c>
    </row>
    <row r="494" spans="1:5" x14ac:dyDescent="0.25">
      <c r="A494" s="1">
        <v>98.4</v>
      </c>
      <c r="B494" s="1">
        <v>1.2341800000000001</v>
      </c>
      <c r="C494" s="3">
        <v>1.19173</v>
      </c>
      <c r="D494" s="1">
        <v>1.2935589999999999</v>
      </c>
      <c r="E494" s="3">
        <v>1.2799039999999999</v>
      </c>
    </row>
    <row r="495" spans="1:5" x14ac:dyDescent="0.25">
      <c r="A495" s="1">
        <v>98.6</v>
      </c>
      <c r="B495" s="1">
        <v>1.239447</v>
      </c>
      <c r="C495" s="3">
        <v>1.194733</v>
      </c>
      <c r="D495" s="1">
        <v>1.2979639999999999</v>
      </c>
      <c r="E495" s="3">
        <v>1.2658739999999999</v>
      </c>
    </row>
    <row r="496" spans="1:5" x14ac:dyDescent="0.25">
      <c r="A496" s="1">
        <v>98.8</v>
      </c>
      <c r="B496" s="1">
        <v>1.2378899999999999</v>
      </c>
      <c r="C496" s="3">
        <v>1.204969</v>
      </c>
      <c r="D496" s="1">
        <v>1.295858</v>
      </c>
      <c r="E496" s="3">
        <v>1.281396</v>
      </c>
    </row>
    <row r="497" spans="1:5" x14ac:dyDescent="0.25">
      <c r="A497" s="1">
        <v>99</v>
      </c>
      <c r="B497" s="1">
        <v>1.2388680000000001</v>
      </c>
      <c r="C497" s="3">
        <v>1.1872259999999999</v>
      </c>
      <c r="D497" s="1">
        <v>1.3007839999999999</v>
      </c>
      <c r="E497" s="3">
        <v>1.2836339999999999</v>
      </c>
    </row>
    <row r="498" spans="1:5" x14ac:dyDescent="0.25">
      <c r="A498" s="1">
        <v>99.2</v>
      </c>
      <c r="B498" s="1">
        <v>1.2297100000000001</v>
      </c>
      <c r="C498" s="3">
        <v>1.190161</v>
      </c>
      <c r="D498" s="1">
        <v>1.3016920000000001</v>
      </c>
      <c r="E498" s="3">
        <v>1.280106</v>
      </c>
    </row>
    <row r="499" spans="1:5" x14ac:dyDescent="0.25">
      <c r="A499" s="1">
        <v>99.4</v>
      </c>
      <c r="B499" s="1">
        <v>1.2402249999999999</v>
      </c>
      <c r="C499" s="3">
        <v>1.1897850000000001</v>
      </c>
      <c r="D499" s="1">
        <v>1.293733</v>
      </c>
      <c r="E499" s="3">
        <v>1.285045</v>
      </c>
    </row>
    <row r="500" spans="1:5" x14ac:dyDescent="0.25">
      <c r="A500" s="1">
        <v>99.6</v>
      </c>
      <c r="B500" s="1">
        <v>1.2387950000000001</v>
      </c>
      <c r="C500" s="3">
        <v>1.19661</v>
      </c>
      <c r="D500" s="1">
        <v>1.2953749999999999</v>
      </c>
      <c r="E500" s="3">
        <v>1.2874639999999999</v>
      </c>
    </row>
    <row r="501" spans="1:5" x14ac:dyDescent="0.25">
      <c r="A501" s="1">
        <v>99.8</v>
      </c>
      <c r="B501" s="1">
        <v>1.2397180000000001</v>
      </c>
      <c r="C501" s="3">
        <v>1.190877</v>
      </c>
      <c r="D501" s="1">
        <v>1.297094</v>
      </c>
      <c r="E501" s="3">
        <v>1.283674</v>
      </c>
    </row>
    <row r="502" spans="1:5" x14ac:dyDescent="0.25">
      <c r="A502" s="1">
        <v>100</v>
      </c>
      <c r="B502" s="1">
        <v>1.2356279999999999</v>
      </c>
      <c r="C502" s="3">
        <v>1.1862029999999999</v>
      </c>
      <c r="D502" s="1">
        <v>1.2972490000000001</v>
      </c>
      <c r="E502" s="3">
        <v>1.2924629999999999</v>
      </c>
    </row>
    <row r="503" spans="1:5" x14ac:dyDescent="0.25">
      <c r="A503" s="1">
        <v>100.2</v>
      </c>
      <c r="B503" s="1">
        <v>1.2510300000000001</v>
      </c>
      <c r="C503" s="3">
        <v>1.1963710000000001</v>
      </c>
      <c r="D503" s="1">
        <v>1.2978289999999999</v>
      </c>
      <c r="E503" s="3">
        <v>1.284259</v>
      </c>
    </row>
    <row r="504" spans="1:5" x14ac:dyDescent="0.25">
      <c r="A504" s="1">
        <v>100.4</v>
      </c>
      <c r="B504" s="1">
        <v>1.2389760000000001</v>
      </c>
      <c r="C504" s="3">
        <v>1.200431</v>
      </c>
      <c r="D504" s="1">
        <v>1.2979639999999999</v>
      </c>
      <c r="E504" s="3">
        <v>1.2774650000000001</v>
      </c>
    </row>
    <row r="505" spans="1:5" x14ac:dyDescent="0.25">
      <c r="A505" s="1">
        <v>100.6</v>
      </c>
      <c r="B505" s="1">
        <v>1.242958</v>
      </c>
      <c r="C505" s="3">
        <v>1.1921740000000001</v>
      </c>
      <c r="D505" s="1">
        <v>1.3008420000000001</v>
      </c>
      <c r="E505" s="3">
        <v>1.2790779999999999</v>
      </c>
    </row>
    <row r="506" spans="1:5" x14ac:dyDescent="0.25">
      <c r="A506" s="1">
        <v>100.8</v>
      </c>
      <c r="B506" s="1">
        <v>1.246397</v>
      </c>
      <c r="C506" s="3">
        <v>1.193675</v>
      </c>
      <c r="D506" s="1">
        <v>1.301016</v>
      </c>
      <c r="E506" s="3">
        <v>1.285569</v>
      </c>
    </row>
    <row r="507" spans="1:5" x14ac:dyDescent="0.25">
      <c r="A507" s="1">
        <v>101</v>
      </c>
      <c r="B507" s="1">
        <v>1.245908</v>
      </c>
      <c r="C507" s="3">
        <v>1.1939820000000001</v>
      </c>
      <c r="D507" s="1">
        <v>1.308859</v>
      </c>
      <c r="E507" s="3">
        <v>1.2858309999999999</v>
      </c>
    </row>
    <row r="508" spans="1:5" x14ac:dyDescent="0.25">
      <c r="A508" s="1">
        <v>101.2</v>
      </c>
      <c r="B508" s="1">
        <v>1.2449129999999999</v>
      </c>
      <c r="C508" s="3">
        <v>1.1934020000000001</v>
      </c>
      <c r="D508" s="1">
        <v>1.2978670000000001</v>
      </c>
      <c r="E508" s="3">
        <v>1.2816380000000001</v>
      </c>
    </row>
    <row r="509" spans="1:5" x14ac:dyDescent="0.25">
      <c r="A509" s="1">
        <v>101.4</v>
      </c>
      <c r="B509" s="1">
        <v>1.2486409999999999</v>
      </c>
      <c r="C509" s="3">
        <v>1.1961660000000001</v>
      </c>
      <c r="D509" s="1">
        <v>1.3011509999999999</v>
      </c>
      <c r="E509" s="3">
        <v>1.2882499999999999</v>
      </c>
    </row>
    <row r="510" spans="1:5" x14ac:dyDescent="0.25">
      <c r="A510" s="1">
        <v>101.6</v>
      </c>
      <c r="B510" s="1">
        <v>1.2413110000000001</v>
      </c>
      <c r="C510" s="3">
        <v>1.189581</v>
      </c>
      <c r="D510" s="1">
        <v>1.3053809999999999</v>
      </c>
      <c r="E510" s="3">
        <v>1.2853270000000001</v>
      </c>
    </row>
    <row r="511" spans="1:5" x14ac:dyDescent="0.25">
      <c r="A511" s="1">
        <v>101.8</v>
      </c>
      <c r="B511" s="1">
        <v>1.242162</v>
      </c>
      <c r="C511" s="3">
        <v>1.196985</v>
      </c>
      <c r="D511" s="1">
        <v>1.3054589999999999</v>
      </c>
      <c r="E511" s="3">
        <v>1.294923</v>
      </c>
    </row>
    <row r="512" spans="1:5" x14ac:dyDescent="0.25">
      <c r="A512" s="1">
        <v>102</v>
      </c>
      <c r="B512" s="1">
        <v>1.2456910000000001</v>
      </c>
      <c r="C512" s="3">
        <v>1.1984859999999999</v>
      </c>
      <c r="D512" s="1">
        <v>1.298988</v>
      </c>
      <c r="E512" s="3">
        <v>1.28952</v>
      </c>
    </row>
    <row r="513" spans="1:5" x14ac:dyDescent="0.25">
      <c r="A513" s="1">
        <v>102.2</v>
      </c>
      <c r="B513" s="1">
        <v>1.2482249999999999</v>
      </c>
      <c r="C513" s="3">
        <v>1.194528</v>
      </c>
      <c r="D513" s="1">
        <v>1.3009189999999999</v>
      </c>
      <c r="E513" s="3">
        <v>1.291879</v>
      </c>
    </row>
    <row r="514" spans="1:5" x14ac:dyDescent="0.25">
      <c r="A514" s="1">
        <v>102.4</v>
      </c>
      <c r="B514" s="1">
        <v>1.2522070000000001</v>
      </c>
      <c r="C514" s="3">
        <v>1.1932320000000001</v>
      </c>
      <c r="D514" s="1">
        <v>1.3032950000000001</v>
      </c>
      <c r="E514" s="3">
        <v>1.294217</v>
      </c>
    </row>
    <row r="515" spans="1:5" x14ac:dyDescent="0.25">
      <c r="A515" s="1">
        <v>102.6</v>
      </c>
      <c r="B515" s="1">
        <v>1.2491300000000001</v>
      </c>
      <c r="C515" s="3">
        <v>1.2042189999999999</v>
      </c>
      <c r="D515" s="1">
        <v>1.3031790000000001</v>
      </c>
      <c r="E515" s="3">
        <v>1.2928059999999999</v>
      </c>
    </row>
    <row r="516" spans="1:5" x14ac:dyDescent="0.25">
      <c r="A516" s="1">
        <v>102.8</v>
      </c>
      <c r="B516" s="1">
        <v>1.2512840000000001</v>
      </c>
      <c r="C516" s="3">
        <v>1.2023079999999999</v>
      </c>
      <c r="D516" s="1">
        <v>1.2999529999999999</v>
      </c>
      <c r="E516" s="3">
        <v>1.293955</v>
      </c>
    </row>
    <row r="517" spans="1:5" x14ac:dyDescent="0.25">
      <c r="A517" s="1">
        <v>103</v>
      </c>
      <c r="B517" s="1">
        <v>1.246524</v>
      </c>
      <c r="C517" s="3">
        <v>1.2020690000000001</v>
      </c>
      <c r="D517" s="1">
        <v>1.3034110000000001</v>
      </c>
      <c r="E517" s="3">
        <v>1.2866979999999999</v>
      </c>
    </row>
    <row r="518" spans="1:5" x14ac:dyDescent="0.25">
      <c r="A518" s="1">
        <v>103.2</v>
      </c>
      <c r="B518" s="1">
        <v>1.244877</v>
      </c>
      <c r="C518" s="3">
        <v>1.199101</v>
      </c>
      <c r="D518" s="1">
        <v>1.3021560000000001</v>
      </c>
      <c r="E518" s="3">
        <v>1.2950440000000001</v>
      </c>
    </row>
    <row r="519" spans="1:5" x14ac:dyDescent="0.25">
      <c r="A519" s="1">
        <v>103.4</v>
      </c>
      <c r="B519" s="1">
        <v>1.244008</v>
      </c>
      <c r="C519" s="3">
        <v>1.200636</v>
      </c>
      <c r="D519" s="1">
        <v>1.3038940000000001</v>
      </c>
      <c r="E519" s="3">
        <v>1.2950839999999999</v>
      </c>
    </row>
    <row r="520" spans="1:5" x14ac:dyDescent="0.25">
      <c r="A520" s="1">
        <v>103.6</v>
      </c>
      <c r="B520" s="1">
        <v>1.246035</v>
      </c>
      <c r="C520" s="3">
        <v>1.200909</v>
      </c>
      <c r="D520" s="1">
        <v>1.3050139999999999</v>
      </c>
      <c r="E520" s="3">
        <v>1.2802469999999999</v>
      </c>
    </row>
    <row r="521" spans="1:5" x14ac:dyDescent="0.25">
      <c r="A521" s="1">
        <v>103.8</v>
      </c>
      <c r="B521" s="1">
        <v>1.2474289999999999</v>
      </c>
      <c r="C521" s="3">
        <v>1.209746</v>
      </c>
      <c r="D521" s="1">
        <v>1.3073319999999999</v>
      </c>
      <c r="E521" s="3">
        <v>1.2837750000000001</v>
      </c>
    </row>
    <row r="522" spans="1:5" x14ac:dyDescent="0.25">
      <c r="A522" s="1">
        <v>104</v>
      </c>
      <c r="B522" s="1">
        <v>1.247954</v>
      </c>
      <c r="C522" s="3">
        <v>1.20183</v>
      </c>
      <c r="D522" s="1">
        <v>1.3084530000000001</v>
      </c>
      <c r="E522" s="3">
        <v>1.2864359999999999</v>
      </c>
    </row>
    <row r="523" spans="1:5" x14ac:dyDescent="0.25">
      <c r="A523" s="1">
        <v>104.2</v>
      </c>
      <c r="B523" s="1">
        <v>1.251827</v>
      </c>
      <c r="C523" s="3">
        <v>1.205754</v>
      </c>
      <c r="D523" s="1">
        <v>1.3128569999999999</v>
      </c>
      <c r="E523" s="3">
        <v>1.2888139999999999</v>
      </c>
    </row>
    <row r="524" spans="1:5" x14ac:dyDescent="0.25">
      <c r="A524" s="1">
        <v>104.4</v>
      </c>
      <c r="B524" s="1">
        <v>1.2498899999999999</v>
      </c>
      <c r="C524" s="3">
        <v>1.2056180000000001</v>
      </c>
      <c r="D524" s="1">
        <v>1.3037589999999999</v>
      </c>
      <c r="E524" s="3">
        <v>1.290246</v>
      </c>
    </row>
    <row r="525" spans="1:5" x14ac:dyDescent="0.25">
      <c r="A525" s="1">
        <v>104.6</v>
      </c>
      <c r="B525" s="1">
        <v>1.2503789999999999</v>
      </c>
      <c r="C525" s="3">
        <v>1.222337</v>
      </c>
      <c r="D525" s="1">
        <v>1.310578</v>
      </c>
      <c r="E525" s="3">
        <v>1.285347</v>
      </c>
    </row>
    <row r="526" spans="1:5" x14ac:dyDescent="0.25">
      <c r="A526" s="1">
        <v>104.8</v>
      </c>
      <c r="B526" s="1">
        <v>1.2506139999999999</v>
      </c>
      <c r="C526" s="3">
        <v>1.2044919999999999</v>
      </c>
      <c r="D526" s="1">
        <v>1.3085690000000001</v>
      </c>
      <c r="E526" s="3">
        <v>1.2923020000000001</v>
      </c>
    </row>
    <row r="527" spans="1:5" x14ac:dyDescent="0.25">
      <c r="A527" s="1">
        <v>105</v>
      </c>
      <c r="B527" s="1">
        <v>1.2511030000000001</v>
      </c>
      <c r="C527" s="3">
        <v>1.200329</v>
      </c>
      <c r="D527" s="1">
        <v>1.3182659999999999</v>
      </c>
      <c r="E527" s="3">
        <v>1.2889349999999999</v>
      </c>
    </row>
    <row r="528" spans="1:5" x14ac:dyDescent="0.25">
      <c r="A528" s="1">
        <v>105.2</v>
      </c>
      <c r="B528" s="1">
        <v>1.254867</v>
      </c>
      <c r="C528" s="3">
        <v>1.1991689999999999</v>
      </c>
      <c r="D528" s="1">
        <v>1.3064629999999999</v>
      </c>
      <c r="E528" s="3">
        <v>1.295507</v>
      </c>
    </row>
    <row r="529" spans="1:5" x14ac:dyDescent="0.25">
      <c r="A529" s="1">
        <v>105.4</v>
      </c>
      <c r="B529" s="1">
        <v>1.2548490000000001</v>
      </c>
      <c r="C529" s="3">
        <v>1.19777</v>
      </c>
      <c r="D529" s="1">
        <v>1.304667</v>
      </c>
      <c r="E529" s="3">
        <v>1.294278</v>
      </c>
    </row>
    <row r="530" spans="1:5" x14ac:dyDescent="0.25">
      <c r="A530" s="1">
        <v>105.6</v>
      </c>
      <c r="B530" s="1">
        <v>1.257166</v>
      </c>
      <c r="C530" s="3">
        <v>1.2046619999999999</v>
      </c>
      <c r="D530" s="1">
        <v>1.303682</v>
      </c>
      <c r="E530" s="3">
        <v>1.2956080000000001</v>
      </c>
    </row>
    <row r="531" spans="1:5" x14ac:dyDescent="0.25">
      <c r="A531" s="1">
        <v>105.8</v>
      </c>
      <c r="B531" s="1">
        <v>1.2567140000000001</v>
      </c>
      <c r="C531" s="3">
        <v>1.200909</v>
      </c>
      <c r="D531" s="1">
        <v>1.31108</v>
      </c>
      <c r="E531" s="3">
        <v>1.2925040000000001</v>
      </c>
    </row>
    <row r="532" spans="1:5" x14ac:dyDescent="0.25">
      <c r="A532" s="1">
        <v>106</v>
      </c>
      <c r="B532" s="1">
        <v>1.2574190000000001</v>
      </c>
      <c r="C532" s="3">
        <v>1.2044239999999999</v>
      </c>
      <c r="D532" s="1">
        <v>1.3188839999999999</v>
      </c>
      <c r="E532" s="3">
        <v>1.296918</v>
      </c>
    </row>
    <row r="533" spans="1:5" x14ac:dyDescent="0.25">
      <c r="A533" s="1">
        <v>106.2</v>
      </c>
      <c r="B533" s="1">
        <v>1.2535639999999999</v>
      </c>
      <c r="C533" s="3">
        <v>1.2121010000000001</v>
      </c>
      <c r="D533" s="1">
        <v>1.3161020000000001</v>
      </c>
      <c r="E533" s="3">
        <v>1.299277</v>
      </c>
    </row>
    <row r="534" spans="1:5" x14ac:dyDescent="0.25">
      <c r="A534" s="1">
        <v>106.4</v>
      </c>
      <c r="B534" s="1">
        <v>1.261528</v>
      </c>
      <c r="C534" s="3">
        <v>1.2082790000000001</v>
      </c>
      <c r="D534" s="1">
        <v>1.3158129999999999</v>
      </c>
      <c r="E534" s="3">
        <v>1.2991360000000001</v>
      </c>
    </row>
    <row r="535" spans="1:5" x14ac:dyDescent="0.25">
      <c r="A535" s="1">
        <v>106.6</v>
      </c>
      <c r="B535" s="1">
        <v>1.2589399999999999</v>
      </c>
      <c r="C535" s="3">
        <v>1.209508</v>
      </c>
      <c r="D535" s="1">
        <v>1.3125290000000001</v>
      </c>
      <c r="E535" s="3">
        <v>1.293814</v>
      </c>
    </row>
    <row r="536" spans="1:5" x14ac:dyDescent="0.25">
      <c r="A536" s="1">
        <v>106.8</v>
      </c>
      <c r="B536" s="1">
        <v>1.2625960000000001</v>
      </c>
      <c r="C536" s="3">
        <v>1.2107699999999999</v>
      </c>
      <c r="D536" s="1">
        <v>1.3124709999999999</v>
      </c>
      <c r="E536" s="3">
        <v>1.2895399999999999</v>
      </c>
    </row>
    <row r="537" spans="1:5" x14ac:dyDescent="0.25">
      <c r="A537" s="1">
        <v>107</v>
      </c>
      <c r="B537" s="1">
        <v>1.259989</v>
      </c>
      <c r="C537" s="3">
        <v>1.217765</v>
      </c>
      <c r="D537" s="1">
        <v>1.317976</v>
      </c>
      <c r="E537" s="3">
        <v>1.289863</v>
      </c>
    </row>
    <row r="538" spans="1:5" x14ac:dyDescent="0.25">
      <c r="A538" s="1">
        <v>107.2</v>
      </c>
      <c r="B538" s="1">
        <v>1.265962</v>
      </c>
      <c r="C538" s="3">
        <v>1.2135</v>
      </c>
      <c r="D538" s="1">
        <v>1.3130310000000001</v>
      </c>
      <c r="E538" s="3">
        <v>1.296959</v>
      </c>
    </row>
    <row r="539" spans="1:5" x14ac:dyDescent="0.25">
      <c r="A539" s="1">
        <v>107.4</v>
      </c>
      <c r="B539" s="1">
        <v>1.2623420000000001</v>
      </c>
      <c r="C539" s="3">
        <v>1.2157180000000001</v>
      </c>
      <c r="D539" s="1">
        <v>1.3235589999999999</v>
      </c>
      <c r="E539" s="3">
        <v>1.301253</v>
      </c>
    </row>
    <row r="540" spans="1:5" x14ac:dyDescent="0.25">
      <c r="A540" s="1">
        <v>107.6</v>
      </c>
      <c r="B540" s="1">
        <v>1.2604960000000001</v>
      </c>
      <c r="C540" s="3">
        <v>1.2180040000000001</v>
      </c>
      <c r="D540" s="1">
        <v>1.3249500000000001</v>
      </c>
      <c r="E540" s="3">
        <v>1.301031</v>
      </c>
    </row>
    <row r="541" spans="1:5" x14ac:dyDescent="0.25">
      <c r="A541" s="1">
        <v>107.8</v>
      </c>
      <c r="B541" s="1">
        <v>1.2644420000000001</v>
      </c>
      <c r="C541" s="3">
        <v>1.207938</v>
      </c>
      <c r="D541" s="1">
        <v>1.3144990000000001</v>
      </c>
      <c r="E541" s="3">
        <v>1.302281</v>
      </c>
    </row>
    <row r="542" spans="1:5" x14ac:dyDescent="0.25">
      <c r="A542" s="1">
        <v>108</v>
      </c>
      <c r="B542" s="1">
        <v>1.2567680000000001</v>
      </c>
      <c r="C542" s="3">
        <v>1.2264660000000001</v>
      </c>
      <c r="D542" s="1">
        <v>1.323153</v>
      </c>
      <c r="E542" s="3">
        <v>1.3106059999999999</v>
      </c>
    </row>
    <row r="543" spans="1:5" x14ac:dyDescent="0.25">
      <c r="A543" s="1">
        <v>108.2</v>
      </c>
      <c r="B543" s="1">
        <v>1.2614920000000001</v>
      </c>
      <c r="C543" s="3">
        <v>1.2157180000000001</v>
      </c>
      <c r="D543" s="1">
        <v>1.3229789999999999</v>
      </c>
      <c r="E543" s="3">
        <v>1.294862</v>
      </c>
    </row>
    <row r="544" spans="1:5" x14ac:dyDescent="0.25">
      <c r="A544" s="1">
        <v>108.4</v>
      </c>
      <c r="B544" s="1">
        <v>1.2667219999999999</v>
      </c>
      <c r="C544" s="3">
        <v>1.2133290000000001</v>
      </c>
      <c r="D544" s="1">
        <v>1.3186910000000001</v>
      </c>
      <c r="E544" s="3">
        <v>1.3034300000000001</v>
      </c>
    </row>
    <row r="545" spans="1:5" x14ac:dyDescent="0.25">
      <c r="A545" s="1">
        <v>108.6</v>
      </c>
      <c r="B545" s="1">
        <v>1.265962</v>
      </c>
      <c r="C545" s="3">
        <v>1.2233609999999999</v>
      </c>
      <c r="D545" s="1">
        <v>1.3185750000000001</v>
      </c>
      <c r="E545" s="3">
        <v>1.3065340000000001</v>
      </c>
    </row>
    <row r="546" spans="1:5" x14ac:dyDescent="0.25">
      <c r="A546" s="1">
        <v>108.8</v>
      </c>
      <c r="B546" s="1">
        <v>1.277908</v>
      </c>
      <c r="C546" s="3">
        <v>1.222167</v>
      </c>
      <c r="D546" s="1">
        <v>1.3231919999999999</v>
      </c>
      <c r="E546" s="3">
        <v>1.302926</v>
      </c>
    </row>
    <row r="547" spans="1:5" x14ac:dyDescent="0.25">
      <c r="A547" s="1">
        <v>109</v>
      </c>
      <c r="B547" s="1">
        <v>1.259935</v>
      </c>
      <c r="C547" s="3">
        <v>1.2141820000000001</v>
      </c>
      <c r="D547" s="1">
        <v>1.320333</v>
      </c>
      <c r="E547" s="3">
        <v>1.3046390000000001</v>
      </c>
    </row>
    <row r="548" spans="1:5" x14ac:dyDescent="0.25">
      <c r="A548" s="1">
        <v>109.2</v>
      </c>
      <c r="B548" s="1">
        <v>1.264243</v>
      </c>
      <c r="C548" s="3">
        <v>1.219096</v>
      </c>
      <c r="D548" s="1">
        <v>1.324022</v>
      </c>
      <c r="E548" s="3">
        <v>1.3150409999999999</v>
      </c>
    </row>
    <row r="549" spans="1:5" x14ac:dyDescent="0.25">
      <c r="A549" s="1">
        <v>109.4</v>
      </c>
      <c r="B549" s="1">
        <v>1.263247</v>
      </c>
      <c r="C549" s="3">
        <v>1.2076990000000001</v>
      </c>
      <c r="D549" s="1">
        <v>1.3222069999999999</v>
      </c>
      <c r="E549" s="3">
        <v>1.3013129999999999</v>
      </c>
    </row>
    <row r="550" spans="1:5" x14ac:dyDescent="0.25">
      <c r="A550" s="1">
        <v>109.6</v>
      </c>
      <c r="B550" s="1">
        <v>1.267935</v>
      </c>
      <c r="C550" s="3">
        <v>1.218755</v>
      </c>
      <c r="D550" s="1">
        <v>1.319966</v>
      </c>
      <c r="E550" s="3">
        <v>1.3077639999999999</v>
      </c>
    </row>
    <row r="551" spans="1:5" x14ac:dyDescent="0.25">
      <c r="A551" s="1">
        <v>109.8</v>
      </c>
      <c r="B551" s="1">
        <v>1.262831</v>
      </c>
      <c r="C551" s="3">
        <v>1.2190270000000001</v>
      </c>
      <c r="D551" s="1">
        <v>1.319599</v>
      </c>
      <c r="E551" s="3">
        <v>1.308953</v>
      </c>
    </row>
    <row r="552" spans="1:5" x14ac:dyDescent="0.25">
      <c r="A552" s="1">
        <v>110</v>
      </c>
      <c r="B552" s="1">
        <v>1.2707219999999999</v>
      </c>
      <c r="C552" s="3">
        <v>1.2185839999999999</v>
      </c>
      <c r="D552" s="1">
        <v>1.319464</v>
      </c>
      <c r="E552" s="3">
        <v>1.3103640000000001</v>
      </c>
    </row>
    <row r="553" spans="1:5" x14ac:dyDescent="0.25">
      <c r="A553" s="1">
        <v>110.2</v>
      </c>
      <c r="B553" s="1">
        <v>1.2645139999999999</v>
      </c>
      <c r="C553" s="3">
        <v>1.2096439999999999</v>
      </c>
      <c r="D553" s="1">
        <v>1.31985</v>
      </c>
      <c r="E553" s="3">
        <v>1.312622</v>
      </c>
    </row>
    <row r="554" spans="1:5" x14ac:dyDescent="0.25">
      <c r="A554" s="1">
        <v>110.4</v>
      </c>
      <c r="B554" s="1">
        <v>1.275066</v>
      </c>
      <c r="C554" s="3">
        <v>1.2232590000000001</v>
      </c>
      <c r="D554" s="1">
        <v>1.3237129999999999</v>
      </c>
      <c r="E554" s="3">
        <v>1.3131060000000001</v>
      </c>
    </row>
    <row r="555" spans="1:5" x14ac:dyDescent="0.25">
      <c r="A555" s="1">
        <v>110.6</v>
      </c>
      <c r="B555" s="1">
        <v>1.2611300000000001</v>
      </c>
      <c r="C555" s="3">
        <v>1.2250669999999999</v>
      </c>
      <c r="D555" s="1">
        <v>1.3227279999999999</v>
      </c>
      <c r="E555" s="3">
        <v>1.3080860000000001</v>
      </c>
    </row>
    <row r="556" spans="1:5" x14ac:dyDescent="0.25">
      <c r="A556" s="1">
        <v>110.8</v>
      </c>
      <c r="B556" s="1">
        <v>1.2713920000000001</v>
      </c>
      <c r="C556" s="3">
        <v>1.2252719999999999</v>
      </c>
      <c r="D556" s="1">
        <v>1.3274220000000001</v>
      </c>
      <c r="E556" s="3">
        <v>1.3016559999999999</v>
      </c>
    </row>
    <row r="557" spans="1:5" x14ac:dyDescent="0.25">
      <c r="A557" s="1">
        <v>111</v>
      </c>
      <c r="B557" s="1">
        <v>1.262397</v>
      </c>
      <c r="C557" s="3">
        <v>1.2233270000000001</v>
      </c>
      <c r="D557" s="1">
        <v>1.3218589999999999</v>
      </c>
      <c r="E557" s="3">
        <v>1.3121579999999999</v>
      </c>
    </row>
    <row r="558" spans="1:5" x14ac:dyDescent="0.25">
      <c r="A558" s="1">
        <v>111.2</v>
      </c>
      <c r="B558" s="1">
        <v>1.266867</v>
      </c>
      <c r="C558" s="3">
        <v>1.2289570000000001</v>
      </c>
      <c r="D558" s="1">
        <v>1.3285229999999999</v>
      </c>
      <c r="E558" s="3">
        <v>1.305526</v>
      </c>
    </row>
    <row r="559" spans="1:5" x14ac:dyDescent="0.25">
      <c r="A559" s="1">
        <v>111.4</v>
      </c>
      <c r="B559" s="1">
        <v>1.269021</v>
      </c>
      <c r="C559" s="3">
        <v>1.2191639999999999</v>
      </c>
      <c r="D559" s="1">
        <v>1.3300689999999999</v>
      </c>
      <c r="E559" s="3">
        <v>1.310001</v>
      </c>
    </row>
    <row r="560" spans="1:5" x14ac:dyDescent="0.25">
      <c r="A560" s="1">
        <v>111.6</v>
      </c>
      <c r="B560" s="1">
        <v>1.261039</v>
      </c>
      <c r="C560" s="3">
        <v>1.213875</v>
      </c>
      <c r="D560" s="1">
        <v>1.3255870000000001</v>
      </c>
      <c r="E560" s="3">
        <v>1.3190930000000001</v>
      </c>
    </row>
    <row r="561" spans="1:5" x14ac:dyDescent="0.25">
      <c r="A561" s="1">
        <v>111.8</v>
      </c>
      <c r="B561" s="1">
        <v>1.270885</v>
      </c>
      <c r="C561" s="3">
        <v>1.2200850000000001</v>
      </c>
      <c r="D561" s="1">
        <v>1.325143</v>
      </c>
      <c r="E561" s="3">
        <v>1.306897</v>
      </c>
    </row>
    <row r="562" spans="1:5" x14ac:dyDescent="0.25">
      <c r="A562" s="1">
        <v>112</v>
      </c>
      <c r="B562" s="1">
        <v>1.2679530000000001</v>
      </c>
      <c r="C562" s="3">
        <v>1.2252719999999999</v>
      </c>
      <c r="D562" s="1">
        <v>1.326263</v>
      </c>
      <c r="E562" s="3">
        <v>1.3114129999999999</v>
      </c>
    </row>
    <row r="563" spans="1:5" x14ac:dyDescent="0.25">
      <c r="A563" s="1">
        <v>112.2</v>
      </c>
      <c r="B563" s="1">
        <v>1.2678990000000001</v>
      </c>
      <c r="C563" s="3">
        <v>1.2313449999999999</v>
      </c>
      <c r="D563" s="1">
        <v>1.3346849999999999</v>
      </c>
      <c r="E563" s="3">
        <v>1.3171980000000001</v>
      </c>
    </row>
    <row r="564" spans="1:5" x14ac:dyDescent="0.25">
      <c r="A564" s="1">
        <v>112.4</v>
      </c>
      <c r="B564" s="1">
        <v>1.272297</v>
      </c>
      <c r="C564" s="3">
        <v>1.236327</v>
      </c>
      <c r="D564" s="1">
        <v>1.3308409999999999</v>
      </c>
      <c r="E564" s="3">
        <v>1.3131660000000001</v>
      </c>
    </row>
    <row r="565" spans="1:5" x14ac:dyDescent="0.25">
      <c r="A565" s="1">
        <v>112.6</v>
      </c>
      <c r="B565" s="1">
        <v>1.271989</v>
      </c>
      <c r="C565" s="3">
        <v>1.2285809999999999</v>
      </c>
      <c r="D565" s="1">
        <v>1.325008</v>
      </c>
      <c r="E565" s="3">
        <v>1.3183069999999999</v>
      </c>
    </row>
    <row r="566" spans="1:5" x14ac:dyDescent="0.25">
      <c r="A566" s="1">
        <v>112.8</v>
      </c>
      <c r="B566" s="1">
        <v>1.2692559999999999</v>
      </c>
      <c r="C566" s="3">
        <v>1.2284790000000001</v>
      </c>
      <c r="D566" s="1">
        <v>1.324273</v>
      </c>
      <c r="E566" s="3">
        <v>1.3178430000000001</v>
      </c>
    </row>
    <row r="567" spans="1:5" x14ac:dyDescent="0.25">
      <c r="A567" s="1">
        <v>113</v>
      </c>
      <c r="B567" s="1">
        <v>1.2685139999999999</v>
      </c>
      <c r="C567" s="3">
        <v>1.2374529999999999</v>
      </c>
      <c r="D567" s="1">
        <v>1.3305130000000001</v>
      </c>
      <c r="E567" s="3">
        <v>1.315404</v>
      </c>
    </row>
    <row r="568" spans="1:5" x14ac:dyDescent="0.25">
      <c r="A568" s="1">
        <v>113.2</v>
      </c>
      <c r="B568" s="1">
        <v>1.271971</v>
      </c>
      <c r="C568" s="3">
        <v>1.235576</v>
      </c>
      <c r="D568" s="1">
        <v>1.334743</v>
      </c>
      <c r="E568" s="3">
        <v>1.3121579999999999</v>
      </c>
    </row>
    <row r="569" spans="1:5" x14ac:dyDescent="0.25">
      <c r="A569" s="1">
        <v>113.4</v>
      </c>
      <c r="B569" s="1">
        <v>1.269817</v>
      </c>
      <c r="C569" s="3">
        <v>1.2239070000000001</v>
      </c>
      <c r="D569" s="1">
        <v>1.330281</v>
      </c>
      <c r="E569" s="3">
        <v>1.3211900000000001</v>
      </c>
    </row>
    <row r="570" spans="1:5" x14ac:dyDescent="0.25">
      <c r="A570" s="1">
        <v>113.6</v>
      </c>
      <c r="B570" s="1">
        <v>1.2717540000000001</v>
      </c>
      <c r="C570" s="3">
        <v>1.2346550000000001</v>
      </c>
      <c r="D570" s="1">
        <v>1.3302039999999999</v>
      </c>
      <c r="E570" s="3">
        <v>1.317561</v>
      </c>
    </row>
    <row r="571" spans="1:5" x14ac:dyDescent="0.25">
      <c r="A571" s="1">
        <v>113.8</v>
      </c>
      <c r="B571" s="1">
        <v>1.2726409999999999</v>
      </c>
      <c r="C571" s="3">
        <v>1.2271479999999999</v>
      </c>
      <c r="D571" s="1">
        <v>1.3249690000000001</v>
      </c>
      <c r="E571" s="3">
        <v>1.3175209999999999</v>
      </c>
    </row>
    <row r="572" spans="1:5" x14ac:dyDescent="0.25">
      <c r="A572" s="1">
        <v>114</v>
      </c>
      <c r="B572" s="1">
        <v>1.2686770000000001</v>
      </c>
      <c r="C572" s="3">
        <v>1.235679</v>
      </c>
      <c r="D572" s="1">
        <v>1.332271</v>
      </c>
      <c r="E572" s="3">
        <v>1.317763</v>
      </c>
    </row>
    <row r="573" spans="1:5" x14ac:dyDescent="0.25">
      <c r="A573" s="1">
        <v>114.2</v>
      </c>
      <c r="B573" s="1">
        <v>1.275917</v>
      </c>
      <c r="C573" s="3">
        <v>1.2395</v>
      </c>
      <c r="D573" s="1">
        <v>1.334608</v>
      </c>
      <c r="E573" s="3">
        <v>1.3164119999999999</v>
      </c>
    </row>
    <row r="574" spans="1:5" x14ac:dyDescent="0.25">
      <c r="A574" s="1">
        <v>114.4</v>
      </c>
      <c r="B574" s="1">
        <v>1.2782150000000001</v>
      </c>
      <c r="C574" s="3">
        <v>1.2457450000000001</v>
      </c>
      <c r="D574" s="1">
        <v>1.3324450000000001</v>
      </c>
      <c r="E574" s="3">
        <v>1.317097</v>
      </c>
    </row>
    <row r="575" spans="1:5" x14ac:dyDescent="0.25">
      <c r="A575" s="1">
        <v>114.6</v>
      </c>
      <c r="B575" s="1">
        <v>1.27979</v>
      </c>
      <c r="C575" s="3">
        <v>1.2457450000000001</v>
      </c>
      <c r="D575" s="1">
        <v>1.3351489999999999</v>
      </c>
      <c r="E575" s="3">
        <v>1.3080259999999999</v>
      </c>
    </row>
    <row r="576" spans="1:5" x14ac:dyDescent="0.25">
      <c r="A576" s="1">
        <v>114.8</v>
      </c>
      <c r="B576" s="1">
        <v>1.278505</v>
      </c>
      <c r="C576" s="3">
        <v>1.244516</v>
      </c>
      <c r="D576" s="1">
        <v>1.335226</v>
      </c>
      <c r="E576" s="3">
        <v>1.3120780000000001</v>
      </c>
    </row>
    <row r="577" spans="1:5" x14ac:dyDescent="0.25">
      <c r="A577" s="1">
        <v>115</v>
      </c>
      <c r="B577" s="1">
        <v>1.278071</v>
      </c>
      <c r="C577" s="3">
        <v>1.231959</v>
      </c>
      <c r="D577" s="1">
        <v>1.3381240000000001</v>
      </c>
      <c r="E577" s="3">
        <v>1.320303</v>
      </c>
    </row>
    <row r="578" spans="1:5" x14ac:dyDescent="0.25">
      <c r="A578" s="1">
        <v>115.2</v>
      </c>
      <c r="B578" s="1">
        <v>1.284586</v>
      </c>
      <c r="C578" s="3">
        <v>1.2409330000000001</v>
      </c>
      <c r="D578" s="1">
        <v>1.338452</v>
      </c>
      <c r="E578" s="3">
        <v>1.3230850000000001</v>
      </c>
    </row>
    <row r="579" spans="1:5" x14ac:dyDescent="0.25">
      <c r="A579" s="1">
        <v>115.4</v>
      </c>
      <c r="B579" s="1">
        <v>1.276405</v>
      </c>
      <c r="C579" s="3">
        <v>1.246154</v>
      </c>
      <c r="D579" s="1">
        <v>1.338568</v>
      </c>
      <c r="E579" s="3">
        <v>1.327701</v>
      </c>
    </row>
    <row r="580" spans="1:5" x14ac:dyDescent="0.25">
      <c r="A580" s="1">
        <v>115.6</v>
      </c>
      <c r="B580" s="1">
        <v>1.280659</v>
      </c>
      <c r="C580" s="3">
        <v>1.237112</v>
      </c>
      <c r="D580" s="1">
        <v>1.339785</v>
      </c>
      <c r="E580" s="3">
        <v>1.3216330000000001</v>
      </c>
    </row>
    <row r="581" spans="1:5" x14ac:dyDescent="0.25">
      <c r="A581" s="1">
        <v>115.8</v>
      </c>
      <c r="B581" s="1">
        <v>1.27722</v>
      </c>
      <c r="C581" s="3">
        <v>1.248815</v>
      </c>
      <c r="D581" s="1">
        <v>1.3481110000000001</v>
      </c>
      <c r="E581" s="3">
        <v>1.3226009999999999</v>
      </c>
    </row>
    <row r="582" spans="1:5" x14ac:dyDescent="0.25">
      <c r="A582" s="1">
        <v>116</v>
      </c>
      <c r="B582" s="1">
        <v>1.2840069999999999</v>
      </c>
      <c r="C582" s="3">
        <v>1.226091</v>
      </c>
      <c r="D582" s="1">
        <v>1.341021</v>
      </c>
      <c r="E582" s="3">
        <v>1.3247169999999999</v>
      </c>
    </row>
    <row r="583" spans="1:5" x14ac:dyDescent="0.25">
      <c r="A583" s="1">
        <v>116.2</v>
      </c>
      <c r="B583" s="1">
        <v>1.2845500000000001</v>
      </c>
      <c r="C583" s="3">
        <v>1.2304580000000001</v>
      </c>
      <c r="D583" s="1">
        <v>1.338684</v>
      </c>
      <c r="E583" s="3">
        <v>1.3248789999999999</v>
      </c>
    </row>
    <row r="584" spans="1:5" x14ac:dyDescent="0.25">
      <c r="A584" s="1">
        <v>116.4</v>
      </c>
      <c r="B584" s="1">
        <v>1.2793190000000001</v>
      </c>
      <c r="C584" s="3">
        <v>1.2398070000000001</v>
      </c>
      <c r="D584" s="1">
        <v>1.3359220000000001</v>
      </c>
      <c r="E584" s="3">
        <v>1.335099</v>
      </c>
    </row>
    <row r="585" spans="1:5" x14ac:dyDescent="0.25">
      <c r="A585" s="1">
        <v>116.6</v>
      </c>
      <c r="B585" s="1">
        <v>1.2783960000000001</v>
      </c>
      <c r="C585" s="3">
        <v>1.2402850000000001</v>
      </c>
      <c r="D585" s="1">
        <v>1.3501970000000001</v>
      </c>
      <c r="E585" s="3">
        <v>1.324778</v>
      </c>
    </row>
    <row r="586" spans="1:5" x14ac:dyDescent="0.25">
      <c r="A586" s="1">
        <v>116.8</v>
      </c>
      <c r="B586" s="1">
        <v>1.284297</v>
      </c>
      <c r="C586" s="3">
        <v>1.2474160000000001</v>
      </c>
      <c r="D586" s="1">
        <v>1.3362689999999999</v>
      </c>
      <c r="E586" s="3">
        <v>1.3284670000000001</v>
      </c>
    </row>
    <row r="587" spans="1:5" x14ac:dyDescent="0.25">
      <c r="A587" s="1">
        <v>117</v>
      </c>
      <c r="B587" s="1">
        <v>1.2823599999999999</v>
      </c>
      <c r="C587" s="3">
        <v>1.2486109999999999</v>
      </c>
      <c r="D587" s="1">
        <v>1.3415429999999999</v>
      </c>
      <c r="E587" s="3">
        <v>1.331108</v>
      </c>
    </row>
    <row r="588" spans="1:5" x14ac:dyDescent="0.25">
      <c r="A588" s="1">
        <v>117.2</v>
      </c>
      <c r="B588" s="1">
        <v>1.2754639999999999</v>
      </c>
      <c r="C588" s="3">
        <v>1.253285</v>
      </c>
      <c r="D588" s="1">
        <v>1.342238</v>
      </c>
      <c r="E588" s="3">
        <v>1.32762</v>
      </c>
    </row>
    <row r="589" spans="1:5" x14ac:dyDescent="0.25">
      <c r="A589" s="1">
        <v>117.4</v>
      </c>
      <c r="B589" s="1">
        <v>1.2755730000000001</v>
      </c>
      <c r="C589" s="3">
        <v>1.2465980000000001</v>
      </c>
      <c r="D589" s="1">
        <v>1.346314</v>
      </c>
      <c r="E589" s="3">
        <v>1.3272980000000001</v>
      </c>
    </row>
    <row r="590" spans="1:5" x14ac:dyDescent="0.25">
      <c r="A590" s="1">
        <v>117.6</v>
      </c>
      <c r="B590" s="1">
        <v>1.28207</v>
      </c>
      <c r="C590" s="3">
        <v>1.242435</v>
      </c>
      <c r="D590" s="1">
        <v>1.3439380000000001</v>
      </c>
      <c r="E590" s="3">
        <v>1.3346359999999999</v>
      </c>
    </row>
    <row r="591" spans="1:5" x14ac:dyDescent="0.25">
      <c r="A591" s="1">
        <v>117.8</v>
      </c>
      <c r="B591" s="1">
        <v>1.2875730000000001</v>
      </c>
      <c r="C591" s="3">
        <v>1.23776</v>
      </c>
      <c r="D591" s="1">
        <v>1.3447880000000001</v>
      </c>
      <c r="E591" s="3">
        <v>1.3399779999999999</v>
      </c>
    </row>
    <row r="592" spans="1:5" x14ac:dyDescent="0.25">
      <c r="A592" s="1">
        <v>118</v>
      </c>
      <c r="B592" s="1">
        <v>1.2965500000000001</v>
      </c>
      <c r="C592" s="3">
        <v>1.2562880000000001</v>
      </c>
      <c r="D592" s="1">
        <v>1.344595</v>
      </c>
      <c r="E592" s="3">
        <v>1.3339099999999999</v>
      </c>
    </row>
    <row r="593" spans="1:5" x14ac:dyDescent="0.25">
      <c r="A593" s="1">
        <v>118.2</v>
      </c>
      <c r="B593" s="1">
        <v>1.2795730000000001</v>
      </c>
      <c r="C593" s="3">
        <v>1.246086</v>
      </c>
      <c r="D593" s="1">
        <v>1.3371390000000001</v>
      </c>
      <c r="E593" s="3">
        <v>1.3342529999999999</v>
      </c>
    </row>
    <row r="594" spans="1:5" x14ac:dyDescent="0.25">
      <c r="A594" s="1">
        <v>118.4</v>
      </c>
      <c r="B594" s="1">
        <v>1.281021</v>
      </c>
      <c r="C594" s="3">
        <v>1.249976</v>
      </c>
      <c r="D594" s="1">
        <v>1.3409629999999999</v>
      </c>
      <c r="E594" s="3">
        <v>1.334293</v>
      </c>
    </row>
    <row r="595" spans="1:5" x14ac:dyDescent="0.25">
      <c r="A595" s="1">
        <v>118.6</v>
      </c>
      <c r="B595" s="1">
        <v>1.280116</v>
      </c>
      <c r="C595" s="3">
        <v>1.2559469999999999</v>
      </c>
      <c r="D595" s="1">
        <v>1.3467579999999999</v>
      </c>
      <c r="E595" s="3">
        <v>1.333124</v>
      </c>
    </row>
    <row r="596" spans="1:5" x14ac:dyDescent="0.25">
      <c r="A596" s="1">
        <v>118.8</v>
      </c>
      <c r="B596" s="1">
        <v>1.2792829999999999</v>
      </c>
      <c r="C596" s="3">
        <v>1.247212</v>
      </c>
      <c r="D596" s="1">
        <v>1.3478209999999999</v>
      </c>
      <c r="E596" s="3">
        <v>1.324314</v>
      </c>
    </row>
    <row r="597" spans="1:5" x14ac:dyDescent="0.25">
      <c r="A597" s="1">
        <v>119</v>
      </c>
      <c r="B597" s="1">
        <v>1.2901069999999999</v>
      </c>
      <c r="C597" s="3">
        <v>1.2467680000000001</v>
      </c>
      <c r="D597" s="1">
        <v>1.349154</v>
      </c>
      <c r="E597" s="3">
        <v>1.336813</v>
      </c>
    </row>
    <row r="598" spans="1:5" x14ac:dyDescent="0.25">
      <c r="A598" s="1">
        <v>119.2</v>
      </c>
      <c r="B598" s="1">
        <v>1.281093</v>
      </c>
      <c r="C598" s="3">
        <v>1.2574479999999999</v>
      </c>
      <c r="D598" s="1">
        <v>1.3458509999999999</v>
      </c>
      <c r="E598" s="3">
        <v>1.3353010000000001</v>
      </c>
    </row>
    <row r="599" spans="1:5" x14ac:dyDescent="0.25">
      <c r="A599" s="1">
        <v>119.4</v>
      </c>
      <c r="B599" s="1">
        <v>1.2833559999999999</v>
      </c>
      <c r="C599" s="3">
        <v>1.254275</v>
      </c>
      <c r="D599" s="1">
        <v>1.3502160000000001</v>
      </c>
      <c r="E599" s="3">
        <v>1.3394539999999999</v>
      </c>
    </row>
    <row r="600" spans="1:5" x14ac:dyDescent="0.25">
      <c r="A600" s="1">
        <v>119.6</v>
      </c>
      <c r="B600" s="1">
        <v>1.2881339999999999</v>
      </c>
      <c r="C600" s="3">
        <v>1.2510330000000001</v>
      </c>
      <c r="D600" s="1">
        <v>1.3477049999999999</v>
      </c>
      <c r="E600" s="3">
        <v>1.3343940000000001</v>
      </c>
    </row>
    <row r="601" spans="1:5" x14ac:dyDescent="0.25">
      <c r="A601" s="1">
        <v>119.8</v>
      </c>
      <c r="B601" s="1">
        <v>1.284351</v>
      </c>
      <c r="C601" s="3">
        <v>1.2519549999999999</v>
      </c>
      <c r="D601" s="1">
        <v>1.3467199999999999</v>
      </c>
      <c r="E601" s="3">
        <v>1.3323579999999999</v>
      </c>
    </row>
    <row r="602" spans="1:5" x14ac:dyDescent="0.25">
      <c r="A602" s="1">
        <v>120</v>
      </c>
      <c r="B602" s="1">
        <v>1.2869930000000001</v>
      </c>
      <c r="C602" s="3">
        <v>1.2463249999999999</v>
      </c>
      <c r="D602" s="1">
        <v>1.3549100000000001</v>
      </c>
      <c r="E602" s="3">
        <v>1.335442</v>
      </c>
    </row>
    <row r="603" spans="1:5" x14ac:dyDescent="0.25">
      <c r="A603" s="1">
        <v>120.2</v>
      </c>
      <c r="B603" s="1">
        <v>1.287555</v>
      </c>
      <c r="C603" s="3">
        <v>1.241411</v>
      </c>
      <c r="D603" s="1">
        <v>1.344247</v>
      </c>
      <c r="E603" s="3">
        <v>1.3419939999999999</v>
      </c>
    </row>
    <row r="604" spans="1:5" x14ac:dyDescent="0.25">
      <c r="A604" s="1">
        <v>120.4</v>
      </c>
      <c r="B604" s="1">
        <v>1.2892380000000001</v>
      </c>
      <c r="C604" s="3">
        <v>1.250726</v>
      </c>
      <c r="D604" s="1">
        <v>1.356204</v>
      </c>
      <c r="E604" s="3">
        <v>1.339151</v>
      </c>
    </row>
    <row r="605" spans="1:5" x14ac:dyDescent="0.25">
      <c r="A605" s="1">
        <v>120.6</v>
      </c>
      <c r="B605" s="1">
        <v>1.2857080000000001</v>
      </c>
      <c r="C605" s="3">
        <v>1.241206</v>
      </c>
      <c r="D605" s="1">
        <v>1.3564560000000001</v>
      </c>
      <c r="E605" s="3">
        <v>1.334878</v>
      </c>
    </row>
    <row r="606" spans="1:5" x14ac:dyDescent="0.25">
      <c r="A606" s="1">
        <v>120.8</v>
      </c>
      <c r="B606" s="1">
        <v>1.281763</v>
      </c>
      <c r="C606" s="3">
        <v>1.23933</v>
      </c>
      <c r="D606" s="1">
        <v>1.3563780000000001</v>
      </c>
      <c r="E606" s="3">
        <v>1.33006</v>
      </c>
    </row>
    <row r="607" spans="1:5" x14ac:dyDescent="0.25">
      <c r="A607" s="1">
        <v>121</v>
      </c>
      <c r="B607" s="1">
        <v>1.284532</v>
      </c>
      <c r="C607" s="3">
        <v>1.2442089999999999</v>
      </c>
      <c r="D607" s="1">
        <v>1.3556440000000001</v>
      </c>
      <c r="E607" s="3">
        <v>1.3343130000000001</v>
      </c>
    </row>
    <row r="608" spans="1:5" x14ac:dyDescent="0.25">
      <c r="A608" s="1">
        <v>121.2</v>
      </c>
      <c r="B608" s="1">
        <v>1.2928759999999999</v>
      </c>
      <c r="C608" s="3">
        <v>1.2502489999999999</v>
      </c>
      <c r="D608" s="1">
        <v>1.3489990000000001</v>
      </c>
      <c r="E608" s="3">
        <v>1.340482</v>
      </c>
    </row>
    <row r="609" spans="1:5" x14ac:dyDescent="0.25">
      <c r="A609" s="1">
        <v>121.4</v>
      </c>
      <c r="B609" s="1">
        <v>1.2839529999999999</v>
      </c>
      <c r="C609" s="3">
        <v>1.257209</v>
      </c>
      <c r="D609" s="1">
        <v>1.3510660000000001</v>
      </c>
      <c r="E609" s="3">
        <v>1.33768</v>
      </c>
    </row>
    <row r="610" spans="1:5" x14ac:dyDescent="0.25">
      <c r="A610" s="1">
        <v>121.6</v>
      </c>
      <c r="B610" s="1">
        <v>1.288586</v>
      </c>
      <c r="C610" s="3">
        <v>1.2511699999999999</v>
      </c>
      <c r="D610" s="1">
        <v>1.3483810000000001</v>
      </c>
      <c r="E610" s="3">
        <v>1.3376999999999999</v>
      </c>
    </row>
    <row r="611" spans="1:5" x14ac:dyDescent="0.25">
      <c r="A611" s="1">
        <v>121.8</v>
      </c>
      <c r="B611" s="1">
        <v>1.2826679999999999</v>
      </c>
      <c r="C611" s="3">
        <v>1.2556400000000001</v>
      </c>
      <c r="D611" s="1">
        <v>1.35605</v>
      </c>
      <c r="E611" s="3">
        <v>1.3335870000000001</v>
      </c>
    </row>
    <row r="612" spans="1:5" x14ac:dyDescent="0.25">
      <c r="A612" s="1">
        <v>122</v>
      </c>
      <c r="B612" s="1">
        <v>1.2838799999999999</v>
      </c>
      <c r="C612" s="3">
        <v>1.257414</v>
      </c>
      <c r="D612" s="1">
        <v>1.3558570000000001</v>
      </c>
      <c r="E612" s="3">
        <v>1.3378209999999999</v>
      </c>
    </row>
    <row r="613" spans="1:5" x14ac:dyDescent="0.25">
      <c r="A613" s="1">
        <v>122.2</v>
      </c>
      <c r="B613" s="1">
        <v>1.3025230000000001</v>
      </c>
      <c r="C613" s="3">
        <v>1.2590859999999999</v>
      </c>
      <c r="D613" s="1">
        <v>1.352689</v>
      </c>
      <c r="E613" s="3">
        <v>1.3365910000000001</v>
      </c>
    </row>
    <row r="614" spans="1:5" x14ac:dyDescent="0.25">
      <c r="A614" s="1">
        <v>122.4</v>
      </c>
      <c r="B614" s="1">
        <v>1.2942689999999999</v>
      </c>
      <c r="C614" s="3">
        <v>1.254173</v>
      </c>
      <c r="D614" s="1">
        <v>1.349424</v>
      </c>
      <c r="E614" s="3">
        <v>1.338708</v>
      </c>
    </row>
    <row r="615" spans="1:5" x14ac:dyDescent="0.25">
      <c r="A615" s="1">
        <v>122.6</v>
      </c>
      <c r="B615" s="1">
        <v>1.294378</v>
      </c>
      <c r="C615" s="3">
        <v>1.248065</v>
      </c>
      <c r="D615" s="1">
        <v>1.3575759999999999</v>
      </c>
      <c r="E615" s="3">
        <v>1.3414699999999999</v>
      </c>
    </row>
    <row r="616" spans="1:5" x14ac:dyDescent="0.25">
      <c r="A616" s="1">
        <v>122.8</v>
      </c>
      <c r="B616" s="1">
        <v>1.2912110000000001</v>
      </c>
      <c r="C616" s="3">
        <v>1.254548</v>
      </c>
      <c r="D616" s="1">
        <v>1.350158</v>
      </c>
      <c r="E616" s="3">
        <v>1.345602</v>
      </c>
    </row>
    <row r="617" spans="1:5" x14ac:dyDescent="0.25">
      <c r="A617" s="1">
        <v>123</v>
      </c>
      <c r="B617" s="1">
        <v>1.2894369999999999</v>
      </c>
      <c r="C617" s="3">
        <v>1.2614399999999999</v>
      </c>
      <c r="D617" s="1">
        <v>1.3579239999999999</v>
      </c>
      <c r="E617" s="3">
        <v>1.341691</v>
      </c>
    </row>
    <row r="618" spans="1:5" x14ac:dyDescent="0.25">
      <c r="A618" s="1">
        <v>123.2</v>
      </c>
      <c r="B618" s="1">
        <v>1.292441</v>
      </c>
      <c r="C618" s="3">
        <v>1.2579260000000001</v>
      </c>
      <c r="D618" s="1">
        <v>1.3665</v>
      </c>
      <c r="E618" s="3">
        <v>1.3410059999999999</v>
      </c>
    </row>
    <row r="619" spans="1:5" x14ac:dyDescent="0.25">
      <c r="A619" s="1">
        <v>123.4</v>
      </c>
      <c r="B619" s="1">
        <v>1.2924770000000001</v>
      </c>
      <c r="C619" s="3">
        <v>1.2655689999999999</v>
      </c>
      <c r="D619" s="1">
        <v>1.357634</v>
      </c>
      <c r="E619" s="3">
        <v>1.334918</v>
      </c>
    </row>
    <row r="620" spans="1:5" x14ac:dyDescent="0.25">
      <c r="A620" s="1">
        <v>123.6</v>
      </c>
      <c r="B620" s="1">
        <v>1.3009299999999999</v>
      </c>
      <c r="C620" s="3">
        <v>1.265944</v>
      </c>
      <c r="D620" s="1">
        <v>1.3650519999999999</v>
      </c>
      <c r="E620" s="3">
        <v>1.333728</v>
      </c>
    </row>
    <row r="621" spans="1:5" x14ac:dyDescent="0.25">
      <c r="A621" s="1">
        <v>123.8</v>
      </c>
      <c r="B621" s="1">
        <v>1.2999890000000001</v>
      </c>
      <c r="C621" s="3">
        <v>1.2627029999999999</v>
      </c>
      <c r="D621" s="1">
        <v>1.3539060000000001</v>
      </c>
      <c r="E621" s="3">
        <v>1.3374980000000001</v>
      </c>
    </row>
    <row r="622" spans="1:5" x14ac:dyDescent="0.25">
      <c r="A622" s="1">
        <v>124</v>
      </c>
      <c r="B622" s="1">
        <v>1.286867</v>
      </c>
      <c r="C622" s="3">
        <v>1.2759419999999999</v>
      </c>
      <c r="D622" s="1">
        <v>1.3692820000000001</v>
      </c>
      <c r="E622" s="3">
        <v>1.341167</v>
      </c>
    </row>
    <row r="623" spans="1:5" x14ac:dyDescent="0.25">
      <c r="A623" s="1">
        <v>124.2</v>
      </c>
      <c r="B623" s="1">
        <v>1.311482</v>
      </c>
      <c r="C623" s="3">
        <v>1.259871</v>
      </c>
      <c r="D623" s="1">
        <v>1.3605309999999999</v>
      </c>
      <c r="E623" s="3">
        <v>1.341853</v>
      </c>
    </row>
    <row r="624" spans="1:5" x14ac:dyDescent="0.25">
      <c r="A624" s="1">
        <v>124.4</v>
      </c>
      <c r="B624" s="1">
        <v>1.3049839999999999</v>
      </c>
      <c r="C624" s="3">
        <v>1.2579260000000001</v>
      </c>
      <c r="D624" s="1">
        <v>1.3665389999999999</v>
      </c>
      <c r="E624" s="3">
        <v>1.3390500000000001</v>
      </c>
    </row>
    <row r="625" spans="1:5" x14ac:dyDescent="0.25">
      <c r="A625" s="1">
        <v>124.6</v>
      </c>
      <c r="B625" s="1">
        <v>1.3026489999999999</v>
      </c>
      <c r="C625" s="3">
        <v>1.259018</v>
      </c>
      <c r="D625" s="1">
        <v>1.3637570000000001</v>
      </c>
      <c r="E625" s="3">
        <v>1.333728</v>
      </c>
    </row>
    <row r="626" spans="1:5" x14ac:dyDescent="0.25">
      <c r="A626" s="1">
        <v>124.8</v>
      </c>
      <c r="B626" s="1">
        <v>1.301437</v>
      </c>
      <c r="C626" s="3">
        <v>1.273042</v>
      </c>
      <c r="D626" s="1">
        <v>1.3610720000000001</v>
      </c>
      <c r="E626" s="3">
        <v>1.347618</v>
      </c>
    </row>
    <row r="627" spans="1:5" x14ac:dyDescent="0.25">
      <c r="A627" s="1">
        <v>125</v>
      </c>
      <c r="B627" s="1">
        <v>1.3058350000000001</v>
      </c>
      <c r="C627" s="3">
        <v>1.2601100000000001</v>
      </c>
      <c r="D627" s="1">
        <v>1.3648</v>
      </c>
      <c r="E627" s="3">
        <v>1.342498</v>
      </c>
    </row>
    <row r="628" spans="1:5" x14ac:dyDescent="0.25">
      <c r="A628" s="1">
        <v>125.2</v>
      </c>
      <c r="B628" s="1">
        <v>1.30721</v>
      </c>
      <c r="C628" s="3">
        <v>1.2634540000000001</v>
      </c>
      <c r="D628" s="1">
        <v>1.3648199999999999</v>
      </c>
      <c r="E628" s="3">
        <v>1.3501780000000001</v>
      </c>
    </row>
    <row r="629" spans="1:5" x14ac:dyDescent="0.25">
      <c r="A629" s="1">
        <v>125.4</v>
      </c>
      <c r="B629" s="1">
        <v>1.2978529999999999</v>
      </c>
      <c r="C629" s="3">
        <v>1.2621230000000001</v>
      </c>
      <c r="D629" s="1">
        <v>1.359102</v>
      </c>
      <c r="E629" s="3">
        <v>1.348948</v>
      </c>
    </row>
    <row r="630" spans="1:5" x14ac:dyDescent="0.25">
      <c r="A630" s="1">
        <v>125.6</v>
      </c>
      <c r="B630" s="1">
        <v>1.301274</v>
      </c>
      <c r="C630" s="3">
        <v>1.2675479999999999</v>
      </c>
      <c r="D630" s="1">
        <v>1.36453</v>
      </c>
      <c r="E630" s="3">
        <v>1.350541</v>
      </c>
    </row>
    <row r="631" spans="1:5" x14ac:dyDescent="0.25">
      <c r="A631" s="1">
        <v>125.8</v>
      </c>
      <c r="B631" s="1">
        <v>1.3025409999999999</v>
      </c>
      <c r="C631" s="3">
        <v>1.2662169999999999</v>
      </c>
      <c r="D631" s="1">
        <v>1.3611500000000001</v>
      </c>
      <c r="E631" s="3">
        <v>1.3514280000000001</v>
      </c>
    </row>
    <row r="632" spans="1:5" x14ac:dyDescent="0.25">
      <c r="A632" s="1">
        <v>126</v>
      </c>
      <c r="B632" s="1">
        <v>1.294686</v>
      </c>
      <c r="C632" s="3">
        <v>1.2615430000000001</v>
      </c>
      <c r="D632" s="1">
        <v>1.3636410000000001</v>
      </c>
      <c r="E632" s="3">
        <v>1.352597</v>
      </c>
    </row>
    <row r="633" spans="1:5" x14ac:dyDescent="0.25">
      <c r="A633" s="1">
        <v>126.2</v>
      </c>
      <c r="B633" s="1">
        <v>1.299029</v>
      </c>
      <c r="C633" s="3">
        <v>1.261509</v>
      </c>
      <c r="D633" s="1">
        <v>1.364743</v>
      </c>
      <c r="E633" s="3">
        <v>1.354492</v>
      </c>
    </row>
    <row r="634" spans="1:5" x14ac:dyDescent="0.25">
      <c r="A634" s="1">
        <v>126.4</v>
      </c>
      <c r="B634" s="1">
        <v>1.3054730000000001</v>
      </c>
      <c r="C634" s="3">
        <v>1.270756</v>
      </c>
      <c r="D634" s="1">
        <v>1.367119</v>
      </c>
      <c r="E634" s="3">
        <v>1.358282</v>
      </c>
    </row>
    <row r="635" spans="1:5" x14ac:dyDescent="0.25">
      <c r="A635" s="1">
        <v>126.6</v>
      </c>
      <c r="B635" s="1">
        <v>1.31121</v>
      </c>
      <c r="C635" s="3">
        <v>1.2651939999999999</v>
      </c>
      <c r="D635" s="1">
        <v>1.3655349999999999</v>
      </c>
      <c r="E635" s="3">
        <v>1.3482829999999999</v>
      </c>
    </row>
    <row r="636" spans="1:5" x14ac:dyDescent="0.25">
      <c r="A636" s="1">
        <v>126.8</v>
      </c>
      <c r="B636" s="1">
        <v>1.3038259999999999</v>
      </c>
      <c r="C636" s="3">
        <v>1.279218</v>
      </c>
      <c r="D636" s="1">
        <v>1.3633710000000001</v>
      </c>
      <c r="E636" s="3">
        <v>1.355923</v>
      </c>
    </row>
    <row r="637" spans="1:5" x14ac:dyDescent="0.25">
      <c r="A637" s="1">
        <v>127</v>
      </c>
      <c r="B637" s="1">
        <v>1.3039160000000001</v>
      </c>
      <c r="C637" s="3">
        <v>1.2749870000000001</v>
      </c>
      <c r="D637" s="1">
        <v>1.361613</v>
      </c>
      <c r="E637" s="3">
        <v>1.344735</v>
      </c>
    </row>
    <row r="638" spans="1:5" x14ac:dyDescent="0.25">
      <c r="A638" s="1">
        <v>127.2</v>
      </c>
      <c r="B638" s="1">
        <v>1.298432</v>
      </c>
      <c r="C638" s="3">
        <v>1.266661</v>
      </c>
      <c r="D638" s="1">
        <v>1.360841</v>
      </c>
      <c r="E638" s="3">
        <v>1.3443719999999999</v>
      </c>
    </row>
    <row r="639" spans="1:5" x14ac:dyDescent="0.25">
      <c r="A639" s="1">
        <v>127.4</v>
      </c>
      <c r="B639" s="1">
        <v>1.3031919999999999</v>
      </c>
      <c r="C639" s="3">
        <v>1.260621</v>
      </c>
      <c r="D639" s="1">
        <v>1.367775</v>
      </c>
      <c r="E639" s="3">
        <v>1.349291</v>
      </c>
    </row>
    <row r="640" spans="1:5" x14ac:dyDescent="0.25">
      <c r="A640" s="1">
        <v>127.6</v>
      </c>
      <c r="B640" s="1">
        <v>1.3038620000000001</v>
      </c>
      <c r="C640" s="3">
        <v>1.265398</v>
      </c>
      <c r="D640" s="1">
        <v>1.367524</v>
      </c>
      <c r="E640" s="3">
        <v>1.346287</v>
      </c>
    </row>
    <row r="641" spans="1:5" x14ac:dyDescent="0.25">
      <c r="A641" s="1">
        <v>127.8</v>
      </c>
      <c r="B641" s="1">
        <v>1.30359</v>
      </c>
      <c r="C641" s="3">
        <v>1.2673779999999999</v>
      </c>
      <c r="D641" s="1">
        <v>1.3649739999999999</v>
      </c>
      <c r="E641" s="3">
        <v>1.3430219999999999</v>
      </c>
    </row>
    <row r="642" spans="1:5" x14ac:dyDescent="0.25">
      <c r="A642" s="1">
        <v>128</v>
      </c>
      <c r="B642" s="1">
        <v>1.3099609999999999</v>
      </c>
      <c r="C642" s="3">
        <v>1.286861</v>
      </c>
      <c r="D642" s="1">
        <v>1.370924</v>
      </c>
      <c r="E642" s="3">
        <v>1.3575759999999999</v>
      </c>
    </row>
    <row r="643" spans="1:5" x14ac:dyDescent="0.25">
      <c r="A643" s="1">
        <v>128.19999999999999</v>
      </c>
      <c r="B643" s="1">
        <v>1.3078259999999999</v>
      </c>
      <c r="C643" s="3">
        <v>1.2705169999999999</v>
      </c>
      <c r="D643" s="1">
        <v>1.37303</v>
      </c>
      <c r="E643" s="3">
        <v>1.3609830000000001</v>
      </c>
    </row>
    <row r="644" spans="1:5" x14ac:dyDescent="0.25">
      <c r="A644" s="1">
        <v>128.4</v>
      </c>
      <c r="B644" s="1">
        <v>1.301545</v>
      </c>
      <c r="C644" s="3">
        <v>1.2758050000000001</v>
      </c>
      <c r="D644" s="1">
        <v>1.3659209999999999</v>
      </c>
      <c r="E644" s="3">
        <v>1.3576170000000001</v>
      </c>
    </row>
    <row r="645" spans="1:5" x14ac:dyDescent="0.25">
      <c r="A645" s="1">
        <v>128.6</v>
      </c>
      <c r="B645" s="1">
        <v>1.3068839999999999</v>
      </c>
      <c r="C645" s="3">
        <v>1.2684690000000001</v>
      </c>
      <c r="D645" s="1">
        <v>1.3629070000000001</v>
      </c>
      <c r="E645" s="3">
        <v>1.3537870000000001</v>
      </c>
    </row>
    <row r="646" spans="1:5" x14ac:dyDescent="0.25">
      <c r="A646" s="1">
        <v>128.80000000000001</v>
      </c>
      <c r="B646" s="1">
        <v>1.306595</v>
      </c>
      <c r="C646" s="3">
        <v>1.276829</v>
      </c>
      <c r="D646" s="1">
        <v>1.3702479999999999</v>
      </c>
      <c r="E646" s="3">
        <v>1.3573949999999999</v>
      </c>
    </row>
    <row r="647" spans="1:5" x14ac:dyDescent="0.25">
      <c r="A647" s="1">
        <v>129</v>
      </c>
      <c r="B647" s="1">
        <v>1.30931</v>
      </c>
      <c r="C647" s="3">
        <v>1.2757369999999999</v>
      </c>
      <c r="D647" s="1">
        <v>1.3701509999999999</v>
      </c>
      <c r="E647" s="3">
        <v>1.354311</v>
      </c>
    </row>
    <row r="648" spans="1:5" x14ac:dyDescent="0.25">
      <c r="A648" s="1">
        <v>129.19999999999999</v>
      </c>
      <c r="B648" s="1">
        <v>1.3067580000000001</v>
      </c>
      <c r="C648" s="3">
        <v>1.279388</v>
      </c>
      <c r="D648" s="1">
        <v>1.3748069999999999</v>
      </c>
      <c r="E648" s="3">
        <v>1.350501</v>
      </c>
    </row>
    <row r="649" spans="1:5" x14ac:dyDescent="0.25">
      <c r="A649" s="1">
        <v>129.4</v>
      </c>
      <c r="B649" s="1">
        <v>1.3099970000000001</v>
      </c>
      <c r="C649" s="3">
        <v>1.289147</v>
      </c>
      <c r="D649" s="1">
        <v>1.377704</v>
      </c>
      <c r="E649" s="3">
        <v>1.3583019999999999</v>
      </c>
    </row>
    <row r="650" spans="1:5" x14ac:dyDescent="0.25">
      <c r="A650" s="1">
        <v>129.6</v>
      </c>
      <c r="B650" s="1">
        <v>1.313183</v>
      </c>
      <c r="C650" s="3">
        <v>1.2927979999999999</v>
      </c>
      <c r="D650" s="1">
        <v>1.373165</v>
      </c>
      <c r="E650" s="3">
        <v>1.3662650000000001</v>
      </c>
    </row>
    <row r="651" spans="1:5" x14ac:dyDescent="0.25">
      <c r="A651" s="1">
        <v>129.80000000000001</v>
      </c>
      <c r="B651" s="1">
        <v>1.311301</v>
      </c>
      <c r="C651" s="3">
        <v>1.2838240000000001</v>
      </c>
      <c r="D651" s="1">
        <v>1.3789979999999999</v>
      </c>
      <c r="E651" s="3">
        <v>1.356004</v>
      </c>
    </row>
    <row r="652" spans="1:5" x14ac:dyDescent="0.25">
      <c r="A652" s="1">
        <v>130</v>
      </c>
      <c r="B652" s="1">
        <v>1.3075540000000001</v>
      </c>
      <c r="C652" s="3">
        <v>1.284438</v>
      </c>
      <c r="D652" s="1">
        <v>1.365496</v>
      </c>
      <c r="E652" s="3">
        <v>1.358867</v>
      </c>
    </row>
    <row r="653" spans="1:5" x14ac:dyDescent="0.25">
      <c r="A653" s="1">
        <v>130.19999999999999</v>
      </c>
      <c r="B653" s="1">
        <v>1.298686</v>
      </c>
      <c r="C653" s="3">
        <v>1.284643</v>
      </c>
      <c r="D653" s="1">
        <v>1.3810070000000001</v>
      </c>
      <c r="E653" s="3">
        <v>1.364168</v>
      </c>
    </row>
    <row r="654" spans="1:5" x14ac:dyDescent="0.25">
      <c r="A654" s="1">
        <v>130.4</v>
      </c>
      <c r="B654" s="1">
        <v>1.311156</v>
      </c>
      <c r="C654" s="3">
        <v>1.2865880000000001</v>
      </c>
      <c r="D654" s="1">
        <v>1.384002</v>
      </c>
      <c r="E654" s="3">
        <v>1.361326</v>
      </c>
    </row>
    <row r="655" spans="1:5" x14ac:dyDescent="0.25">
      <c r="A655" s="1">
        <v>130.6</v>
      </c>
      <c r="B655" s="1">
        <v>1.3049839999999999</v>
      </c>
      <c r="C655" s="3">
        <v>1.292627</v>
      </c>
      <c r="D655" s="1">
        <v>1.3787860000000001</v>
      </c>
      <c r="E655" s="3">
        <v>1.361407</v>
      </c>
    </row>
    <row r="656" spans="1:5" x14ac:dyDescent="0.25">
      <c r="A656" s="1">
        <v>130.80000000000001</v>
      </c>
      <c r="B656" s="1">
        <v>1.3036989999999999</v>
      </c>
      <c r="C656" s="3">
        <v>1.2847109999999999</v>
      </c>
      <c r="D656" s="1">
        <v>1.3797520000000001</v>
      </c>
      <c r="E656" s="3">
        <v>1.366587</v>
      </c>
    </row>
    <row r="657" spans="1:5" x14ac:dyDescent="0.25">
      <c r="A657" s="1">
        <v>131</v>
      </c>
      <c r="B657" s="1">
        <v>1.3116449999999999</v>
      </c>
      <c r="C657" s="3">
        <v>1.2859050000000001</v>
      </c>
      <c r="D657" s="1">
        <v>1.3808720000000001</v>
      </c>
      <c r="E657" s="3">
        <v>1.3754569999999999</v>
      </c>
    </row>
    <row r="658" spans="1:5" x14ac:dyDescent="0.25">
      <c r="A658" s="1">
        <v>131.19999999999999</v>
      </c>
      <c r="B658" s="1">
        <v>1.3148839999999999</v>
      </c>
      <c r="C658" s="3">
        <v>1.28901</v>
      </c>
      <c r="D658" s="1">
        <v>1.383383</v>
      </c>
      <c r="E658" s="3">
        <v>1.359613</v>
      </c>
    </row>
    <row r="659" spans="1:5" x14ac:dyDescent="0.25">
      <c r="A659" s="1">
        <v>131.4</v>
      </c>
      <c r="B659" s="1">
        <v>1.311264</v>
      </c>
      <c r="C659" s="3">
        <v>1.290648</v>
      </c>
      <c r="D659" s="1">
        <v>1.378728</v>
      </c>
      <c r="E659" s="3">
        <v>1.363281</v>
      </c>
    </row>
    <row r="660" spans="1:5" x14ac:dyDescent="0.25">
      <c r="A660" s="1">
        <v>131.6</v>
      </c>
      <c r="B660" s="1">
        <v>1.314522</v>
      </c>
      <c r="C660" s="3">
        <v>1.2882260000000001</v>
      </c>
      <c r="D660" s="1">
        <v>1.38489</v>
      </c>
      <c r="E660" s="3">
        <v>1.3693900000000001</v>
      </c>
    </row>
    <row r="661" spans="1:5" x14ac:dyDescent="0.25">
      <c r="A661" s="1">
        <v>131.80000000000001</v>
      </c>
      <c r="B661" s="1">
        <v>1.3128930000000001</v>
      </c>
      <c r="C661" s="3">
        <v>1.2829029999999999</v>
      </c>
      <c r="D661" s="1">
        <v>1.3737060000000001</v>
      </c>
      <c r="E661" s="3">
        <v>1.36687</v>
      </c>
    </row>
    <row r="662" spans="1:5" x14ac:dyDescent="0.25">
      <c r="A662" s="1">
        <v>132</v>
      </c>
      <c r="B662" s="1">
        <v>1.306975</v>
      </c>
      <c r="C662" s="3">
        <v>1.2950839999999999</v>
      </c>
      <c r="D662" s="1">
        <v>1.37585</v>
      </c>
      <c r="E662" s="3">
        <v>1.370277</v>
      </c>
    </row>
    <row r="663" spans="1:5" x14ac:dyDescent="0.25">
      <c r="A663" s="1">
        <v>132.19999999999999</v>
      </c>
      <c r="B663" s="1">
        <v>1.3129109999999999</v>
      </c>
      <c r="C663" s="3">
        <v>1.2887029999999999</v>
      </c>
      <c r="D663" s="1">
        <v>1.3716390000000001</v>
      </c>
      <c r="E663" s="3">
        <v>1.369148</v>
      </c>
    </row>
    <row r="664" spans="1:5" x14ac:dyDescent="0.25">
      <c r="A664" s="1">
        <v>132.4</v>
      </c>
      <c r="B664" s="1">
        <v>1.3089660000000001</v>
      </c>
      <c r="C664" s="3">
        <v>1.2980529999999999</v>
      </c>
      <c r="D664" s="1">
        <v>1.3709629999999999</v>
      </c>
      <c r="E664" s="3">
        <v>1.368341</v>
      </c>
    </row>
    <row r="665" spans="1:5" x14ac:dyDescent="0.25">
      <c r="A665" s="1">
        <v>132.6</v>
      </c>
      <c r="B665" s="1">
        <v>1.3159879999999999</v>
      </c>
      <c r="C665" s="3">
        <v>1.289318</v>
      </c>
      <c r="D665" s="1">
        <v>1.3823209999999999</v>
      </c>
      <c r="E665" s="3">
        <v>1.36304</v>
      </c>
    </row>
    <row r="666" spans="1:5" x14ac:dyDescent="0.25">
      <c r="A666" s="1">
        <v>132.80000000000001</v>
      </c>
      <c r="B666" s="1">
        <v>1.313599</v>
      </c>
      <c r="C666" s="3">
        <v>1.298019</v>
      </c>
      <c r="D666" s="1">
        <v>1.3714459999999999</v>
      </c>
      <c r="E666" s="3">
        <v>1.370317</v>
      </c>
    </row>
    <row r="667" spans="1:5" x14ac:dyDescent="0.25">
      <c r="A667" s="1">
        <v>133</v>
      </c>
      <c r="B667" s="1">
        <v>1.325002</v>
      </c>
      <c r="C667" s="3">
        <v>1.2899659999999999</v>
      </c>
      <c r="D667" s="1">
        <v>1.3873819999999999</v>
      </c>
      <c r="E667" s="3">
        <v>1.3588260000000001</v>
      </c>
    </row>
    <row r="668" spans="1:5" x14ac:dyDescent="0.25">
      <c r="A668" s="1">
        <v>133.19999999999999</v>
      </c>
      <c r="B668" s="1">
        <v>1.3134539999999999</v>
      </c>
      <c r="C668" s="3">
        <v>1.3021130000000001</v>
      </c>
      <c r="D668" s="1">
        <v>1.382263</v>
      </c>
      <c r="E668" s="3">
        <v>1.3660429999999999</v>
      </c>
    </row>
    <row r="669" spans="1:5" x14ac:dyDescent="0.25">
      <c r="A669" s="1">
        <v>133.4</v>
      </c>
      <c r="B669" s="1">
        <v>1.316206</v>
      </c>
      <c r="C669" s="3">
        <v>1.3031029999999999</v>
      </c>
      <c r="D669" s="1">
        <v>1.3829579999999999</v>
      </c>
      <c r="E669" s="3">
        <v>1.368503</v>
      </c>
    </row>
    <row r="670" spans="1:5" x14ac:dyDescent="0.25">
      <c r="A670" s="1">
        <v>133.6</v>
      </c>
      <c r="B670" s="1">
        <v>1.316387</v>
      </c>
      <c r="C670" s="3">
        <v>1.284745</v>
      </c>
      <c r="D670" s="1">
        <v>1.385508</v>
      </c>
      <c r="E670" s="3">
        <v>1.3676759999999999</v>
      </c>
    </row>
    <row r="671" spans="1:5" x14ac:dyDescent="0.25">
      <c r="A671" s="1">
        <v>133.80000000000001</v>
      </c>
      <c r="B671" s="1">
        <v>1.313925</v>
      </c>
      <c r="C671" s="3">
        <v>1.290853</v>
      </c>
      <c r="D671" s="1">
        <v>1.380428</v>
      </c>
      <c r="E671" s="3">
        <v>1.379308</v>
      </c>
    </row>
    <row r="672" spans="1:5" x14ac:dyDescent="0.25">
      <c r="A672" s="1">
        <v>134</v>
      </c>
      <c r="B672" s="1">
        <v>1.316821</v>
      </c>
      <c r="C672" s="3">
        <v>1.28942</v>
      </c>
      <c r="D672" s="1">
        <v>1.395302</v>
      </c>
      <c r="E672" s="3">
        <v>1.36947</v>
      </c>
    </row>
    <row r="673" spans="1:5" x14ac:dyDescent="0.25">
      <c r="A673" s="1">
        <v>134.19999999999999</v>
      </c>
      <c r="B673" s="1">
        <v>1.3220700000000001</v>
      </c>
      <c r="C673" s="3">
        <v>1.296176</v>
      </c>
      <c r="D673" s="1">
        <v>1.386841</v>
      </c>
      <c r="E673" s="3">
        <v>1.372857</v>
      </c>
    </row>
    <row r="674" spans="1:5" x14ac:dyDescent="0.25">
      <c r="A674" s="1">
        <v>134.4</v>
      </c>
      <c r="B674" s="1">
        <v>1.321671</v>
      </c>
      <c r="C674" s="3">
        <v>1.2838240000000001</v>
      </c>
      <c r="D674" s="1">
        <v>1.3901250000000001</v>
      </c>
      <c r="E674" s="3">
        <v>1.3774329999999999</v>
      </c>
    </row>
    <row r="675" spans="1:5" x14ac:dyDescent="0.25">
      <c r="A675" s="1">
        <v>134.6</v>
      </c>
      <c r="B675" s="1">
        <v>1.3131470000000001</v>
      </c>
      <c r="C675" s="3">
        <v>1.293685</v>
      </c>
      <c r="D675" s="1">
        <v>1.379848</v>
      </c>
      <c r="E675" s="3">
        <v>1.3729979999999999</v>
      </c>
    </row>
    <row r="676" spans="1:5" x14ac:dyDescent="0.25">
      <c r="A676" s="1">
        <v>134.80000000000001</v>
      </c>
      <c r="B676" s="1">
        <v>1.316133</v>
      </c>
      <c r="C676" s="3">
        <v>1.2911600000000001</v>
      </c>
      <c r="D676" s="1">
        <v>1.3869959999999999</v>
      </c>
      <c r="E676" s="3">
        <v>1.3757600000000001</v>
      </c>
    </row>
    <row r="677" spans="1:5" x14ac:dyDescent="0.25">
      <c r="A677" s="1">
        <v>135</v>
      </c>
      <c r="B677" s="1">
        <v>1.3190109999999999</v>
      </c>
      <c r="C677" s="3">
        <v>1.3000659999999999</v>
      </c>
      <c r="D677" s="1">
        <v>1.38178</v>
      </c>
      <c r="E677" s="3">
        <v>1.3746910000000001</v>
      </c>
    </row>
    <row r="678" spans="1:5" x14ac:dyDescent="0.25">
      <c r="A678" s="1">
        <v>135.19999999999999</v>
      </c>
      <c r="B678" s="1">
        <v>1.3140700000000001</v>
      </c>
      <c r="C678" s="3">
        <v>1.299725</v>
      </c>
      <c r="D678" s="1">
        <v>1.367292</v>
      </c>
      <c r="E678" s="3">
        <v>1.374752</v>
      </c>
    </row>
    <row r="679" spans="1:5" x14ac:dyDescent="0.25">
      <c r="A679" s="1">
        <v>135.4</v>
      </c>
      <c r="B679" s="1">
        <v>1.316676</v>
      </c>
      <c r="C679" s="3">
        <v>1.291126</v>
      </c>
      <c r="D679" s="1">
        <v>1.3836729999999999</v>
      </c>
      <c r="E679" s="3">
        <v>1.3745700000000001</v>
      </c>
    </row>
    <row r="680" spans="1:5" x14ac:dyDescent="0.25">
      <c r="A680" s="1">
        <v>135.6</v>
      </c>
      <c r="B680" s="1">
        <v>1.315626</v>
      </c>
      <c r="C680" s="3">
        <v>1.3012600000000001</v>
      </c>
      <c r="D680" s="1">
        <v>1.386474</v>
      </c>
      <c r="E680" s="3">
        <v>1.368986</v>
      </c>
    </row>
    <row r="681" spans="1:5" x14ac:dyDescent="0.25">
      <c r="A681" s="1">
        <v>135.80000000000001</v>
      </c>
      <c r="B681" s="1">
        <v>1.310613</v>
      </c>
      <c r="C681" s="3">
        <v>1.2913650000000001</v>
      </c>
      <c r="D681" s="1">
        <v>1.3875169999999999</v>
      </c>
      <c r="E681" s="3">
        <v>1.3719300000000001</v>
      </c>
    </row>
    <row r="682" spans="1:5" x14ac:dyDescent="0.25">
      <c r="A682" s="1">
        <v>136</v>
      </c>
      <c r="B682" s="1">
        <v>1.311572</v>
      </c>
      <c r="C682" s="3">
        <v>1.2979160000000001</v>
      </c>
      <c r="D682" s="1">
        <v>1.391033</v>
      </c>
      <c r="E682" s="3">
        <v>1.3705989999999999</v>
      </c>
    </row>
    <row r="683" spans="1:5" x14ac:dyDescent="0.25">
      <c r="A683" s="1">
        <v>136.19999999999999</v>
      </c>
      <c r="B683" s="1">
        <v>1.317925</v>
      </c>
      <c r="C683" s="3">
        <v>1.2900339999999999</v>
      </c>
      <c r="D683" s="1">
        <v>1.3874979999999999</v>
      </c>
      <c r="E683" s="3">
        <v>1.3778969999999999</v>
      </c>
    </row>
    <row r="684" spans="1:5" x14ac:dyDescent="0.25">
      <c r="A684" s="1">
        <v>136.4</v>
      </c>
      <c r="B684" s="1">
        <v>1.3263050000000001</v>
      </c>
      <c r="C684" s="3">
        <v>1.296961</v>
      </c>
      <c r="D684" s="1">
        <v>1.382031</v>
      </c>
      <c r="E684" s="3">
        <v>1.366628</v>
      </c>
    </row>
    <row r="685" spans="1:5" x14ac:dyDescent="0.25">
      <c r="A685" s="1">
        <v>136.6</v>
      </c>
      <c r="B685" s="1">
        <v>1.320676</v>
      </c>
      <c r="C685" s="3">
        <v>1.2971649999999999</v>
      </c>
      <c r="D685" s="1">
        <v>1.3914390000000001</v>
      </c>
      <c r="E685" s="3">
        <v>1.3646720000000001</v>
      </c>
    </row>
    <row r="686" spans="1:5" x14ac:dyDescent="0.25">
      <c r="A686" s="1">
        <v>136.80000000000001</v>
      </c>
      <c r="B686" s="1">
        <v>1.32768</v>
      </c>
      <c r="C686" s="3">
        <v>1.3003389999999999</v>
      </c>
      <c r="D686" s="1">
        <v>1.386609</v>
      </c>
      <c r="E686" s="3">
        <v>1.369148</v>
      </c>
    </row>
    <row r="687" spans="1:5" x14ac:dyDescent="0.25">
      <c r="A687" s="1">
        <v>137</v>
      </c>
      <c r="B687" s="1">
        <v>1.3355170000000001</v>
      </c>
      <c r="C687" s="3">
        <v>1.2980529999999999</v>
      </c>
      <c r="D687" s="1">
        <v>1.3943749999999999</v>
      </c>
      <c r="E687" s="3">
        <v>1.3672530000000001</v>
      </c>
    </row>
    <row r="688" spans="1:5" x14ac:dyDescent="0.25">
      <c r="A688" s="1">
        <v>137.19999999999999</v>
      </c>
      <c r="B688" s="1">
        <v>1.337961</v>
      </c>
      <c r="C688" s="3">
        <v>1.3017719999999999</v>
      </c>
      <c r="D688" s="1">
        <v>1.39592</v>
      </c>
      <c r="E688" s="3">
        <v>1.368341</v>
      </c>
    </row>
    <row r="689" spans="1:5" x14ac:dyDescent="0.25">
      <c r="A689" s="1">
        <v>137.4</v>
      </c>
      <c r="B689" s="1">
        <v>1.3401510000000001</v>
      </c>
      <c r="C689" s="3">
        <v>1.2926610000000001</v>
      </c>
      <c r="D689" s="1">
        <v>1.3914770000000001</v>
      </c>
      <c r="E689" s="3">
        <v>1.3748530000000001</v>
      </c>
    </row>
    <row r="690" spans="1:5" x14ac:dyDescent="0.25">
      <c r="A690" s="1">
        <v>137.6</v>
      </c>
      <c r="B690" s="1">
        <v>1.33483</v>
      </c>
      <c r="C690" s="3">
        <v>1.3024199999999999</v>
      </c>
      <c r="D690" s="1">
        <v>1.377472</v>
      </c>
      <c r="E690" s="3">
        <v>1.365721</v>
      </c>
    </row>
    <row r="691" spans="1:5" x14ac:dyDescent="0.25">
      <c r="A691" s="1">
        <v>137.80000000000001</v>
      </c>
      <c r="B691" s="1">
        <v>1.327499</v>
      </c>
      <c r="C691" s="3">
        <v>1.2988029999999999</v>
      </c>
      <c r="D691" s="1">
        <v>1.384002</v>
      </c>
      <c r="E691" s="3">
        <v>1.3729579999999999</v>
      </c>
    </row>
    <row r="692" spans="1:5" x14ac:dyDescent="0.25">
      <c r="A692" s="1">
        <v>138</v>
      </c>
      <c r="B692" s="1">
        <v>1.3292729999999999</v>
      </c>
      <c r="C692" s="3">
        <v>1.296756</v>
      </c>
      <c r="D692" s="1">
        <v>1.3865130000000001</v>
      </c>
      <c r="E692" s="3">
        <v>1.3735619999999999</v>
      </c>
    </row>
    <row r="693" spans="1:5" x14ac:dyDescent="0.25">
      <c r="A693" s="1">
        <v>138.19999999999999</v>
      </c>
      <c r="B693" s="1">
        <v>1.329418</v>
      </c>
      <c r="C693" s="3">
        <v>1.3059350000000001</v>
      </c>
      <c r="D693" s="1">
        <v>1.3877299999999999</v>
      </c>
      <c r="E693" s="3">
        <v>1.3723129999999999</v>
      </c>
    </row>
    <row r="694" spans="1:5" x14ac:dyDescent="0.25">
      <c r="A694" s="1">
        <v>138.4</v>
      </c>
      <c r="B694" s="1">
        <v>1.3209109999999999</v>
      </c>
      <c r="C694" s="3">
        <v>1.303307</v>
      </c>
      <c r="D694" s="1">
        <v>1.3835770000000001</v>
      </c>
      <c r="E694" s="3">
        <v>1.3722719999999999</v>
      </c>
    </row>
    <row r="695" spans="1:5" x14ac:dyDescent="0.25">
      <c r="A695" s="1">
        <v>138.6</v>
      </c>
      <c r="B695" s="1">
        <v>1.337056</v>
      </c>
      <c r="C695" s="3">
        <v>1.3002020000000001</v>
      </c>
      <c r="D695" s="1">
        <v>1.386358</v>
      </c>
      <c r="E695" s="3">
        <v>1.3760019999999999</v>
      </c>
    </row>
    <row r="696" spans="1:5" x14ac:dyDescent="0.25">
      <c r="A696" s="1">
        <v>138.80000000000001</v>
      </c>
      <c r="B696" s="1">
        <v>1.3356440000000001</v>
      </c>
      <c r="C696" s="3">
        <v>1.2935829999999999</v>
      </c>
      <c r="D696" s="1">
        <v>1.385257</v>
      </c>
      <c r="E696" s="3">
        <v>1.373623</v>
      </c>
    </row>
    <row r="697" spans="1:5" x14ac:dyDescent="0.25">
      <c r="A697" s="1">
        <v>139</v>
      </c>
      <c r="B697" s="1">
        <v>1.3370379999999999</v>
      </c>
      <c r="C697" s="3">
        <v>1.3028979999999999</v>
      </c>
      <c r="D697" s="1">
        <v>1.3834409999999999</v>
      </c>
      <c r="E697" s="3">
        <v>1.37574</v>
      </c>
    </row>
    <row r="698" spans="1:5" x14ac:dyDescent="0.25">
      <c r="A698" s="1">
        <v>139.19999999999999</v>
      </c>
      <c r="B698" s="1">
        <v>1.3474809999999999</v>
      </c>
      <c r="C698" s="3">
        <v>1.291706</v>
      </c>
      <c r="D698" s="1">
        <v>1.3813359999999999</v>
      </c>
      <c r="E698" s="3">
        <v>1.3685830000000001</v>
      </c>
    </row>
    <row r="699" spans="1:5" x14ac:dyDescent="0.25">
      <c r="A699" s="1">
        <v>139.4</v>
      </c>
      <c r="B699" s="1">
        <v>1.3484400000000001</v>
      </c>
      <c r="C699" s="3">
        <v>1.2957669999999999</v>
      </c>
      <c r="D699" s="1">
        <v>1.3893139999999999</v>
      </c>
      <c r="E699" s="3">
        <v>1.3700140000000001</v>
      </c>
    </row>
    <row r="700" spans="1:5" x14ac:dyDescent="0.25">
      <c r="A700" s="1">
        <v>139.6</v>
      </c>
      <c r="B700" s="1">
        <v>1.340314</v>
      </c>
      <c r="C700" s="3">
        <v>1.3048090000000001</v>
      </c>
      <c r="D700" s="1">
        <v>1.3978330000000001</v>
      </c>
      <c r="E700" s="3">
        <v>1.3764050000000001</v>
      </c>
    </row>
    <row r="701" spans="1:5" x14ac:dyDescent="0.25">
      <c r="A701" s="1">
        <v>139.80000000000001</v>
      </c>
      <c r="B701" s="1">
        <v>1.3293090000000001</v>
      </c>
      <c r="C701" s="3">
        <v>1.2990759999999999</v>
      </c>
      <c r="D701" s="1">
        <v>1.390415</v>
      </c>
      <c r="E701" s="3">
        <v>1.378239</v>
      </c>
    </row>
    <row r="702" spans="1:5" x14ac:dyDescent="0.25">
      <c r="A702" s="1">
        <v>140</v>
      </c>
      <c r="B702" s="1">
        <v>1.3282780000000001</v>
      </c>
      <c r="C702" s="3">
        <v>1.291058</v>
      </c>
      <c r="D702" s="1">
        <v>1.3887149999999999</v>
      </c>
      <c r="E702" s="3">
        <v>1.3776349999999999</v>
      </c>
    </row>
    <row r="703" spans="1:5" x14ac:dyDescent="0.25">
      <c r="A703" s="1">
        <v>140.19999999999999</v>
      </c>
      <c r="B703" s="1">
        <v>1.3180879999999999</v>
      </c>
      <c r="C703" s="3">
        <v>1.308357</v>
      </c>
      <c r="D703" s="1">
        <v>1.3847940000000001</v>
      </c>
      <c r="E703" s="3">
        <v>1.3779570000000001</v>
      </c>
    </row>
    <row r="704" spans="1:5" x14ac:dyDescent="0.25">
      <c r="A704" s="1">
        <v>140.4</v>
      </c>
      <c r="B704" s="1">
        <v>1.3218890000000001</v>
      </c>
      <c r="C704" s="3">
        <v>1.3032729999999999</v>
      </c>
      <c r="D704" s="1">
        <v>1.3893720000000001</v>
      </c>
      <c r="E704" s="3">
        <v>1.3849720000000001</v>
      </c>
    </row>
    <row r="705" spans="1:5" x14ac:dyDescent="0.25">
      <c r="A705" s="1">
        <v>140.6</v>
      </c>
      <c r="B705" s="1">
        <v>1.323717</v>
      </c>
      <c r="C705" s="3">
        <v>1.3043309999999999</v>
      </c>
      <c r="D705" s="1">
        <v>1.3893139999999999</v>
      </c>
      <c r="E705" s="3">
        <v>1.3707199999999999</v>
      </c>
    </row>
    <row r="706" spans="1:5" x14ac:dyDescent="0.25">
      <c r="A706" s="1">
        <v>140.80000000000001</v>
      </c>
      <c r="B706" s="1">
        <v>1.3232280000000001</v>
      </c>
      <c r="C706" s="3">
        <v>1.3069919999999999</v>
      </c>
      <c r="D706" s="1">
        <v>1.392617</v>
      </c>
      <c r="E706" s="3">
        <v>1.3748320000000001</v>
      </c>
    </row>
    <row r="707" spans="1:5" x14ac:dyDescent="0.25">
      <c r="A707" s="1">
        <v>141</v>
      </c>
      <c r="B707" s="1">
        <v>1.3314630000000001</v>
      </c>
      <c r="C707" s="3">
        <v>1.294197</v>
      </c>
      <c r="D707" s="1">
        <v>1.398798</v>
      </c>
      <c r="E707" s="3">
        <v>1.375699</v>
      </c>
    </row>
    <row r="708" spans="1:5" x14ac:dyDescent="0.25">
      <c r="A708" s="1">
        <v>141.19999999999999</v>
      </c>
      <c r="B708" s="1">
        <v>1.3413809999999999</v>
      </c>
      <c r="C708" s="3">
        <v>1.315796</v>
      </c>
      <c r="D708" s="1">
        <v>1.40158</v>
      </c>
      <c r="E708" s="3">
        <v>1.3604989999999999</v>
      </c>
    </row>
    <row r="709" spans="1:5" x14ac:dyDescent="0.25">
      <c r="A709" s="1">
        <v>141.4</v>
      </c>
      <c r="B709" s="1">
        <v>1.3394090000000001</v>
      </c>
      <c r="C709" s="3">
        <v>1.3230980000000001</v>
      </c>
      <c r="D709" s="1">
        <v>1.3993390000000001</v>
      </c>
      <c r="E709" s="3">
        <v>1.3782190000000001</v>
      </c>
    </row>
    <row r="710" spans="1:5" x14ac:dyDescent="0.25">
      <c r="A710" s="1">
        <v>141.6</v>
      </c>
      <c r="B710" s="1">
        <v>1.3426849999999999</v>
      </c>
      <c r="C710" s="3">
        <v>1.311906</v>
      </c>
      <c r="D710" s="1">
        <v>1.3940459999999999</v>
      </c>
      <c r="E710" s="3">
        <v>1.377594</v>
      </c>
    </row>
    <row r="711" spans="1:5" x14ac:dyDescent="0.25">
      <c r="A711" s="1">
        <v>141.80000000000001</v>
      </c>
      <c r="B711" s="1">
        <v>1.342395</v>
      </c>
      <c r="C711" s="3">
        <v>1.3283180000000001</v>
      </c>
      <c r="D711" s="1">
        <v>1.392385</v>
      </c>
      <c r="E711" s="3">
        <v>1.372736</v>
      </c>
    </row>
    <row r="712" spans="1:5" x14ac:dyDescent="0.25">
      <c r="A712" s="1">
        <v>142</v>
      </c>
      <c r="B712" s="1">
        <v>1.3343229999999999</v>
      </c>
      <c r="C712" s="3">
        <v>1.3059689999999999</v>
      </c>
      <c r="D712" s="1">
        <v>1.4003049999999999</v>
      </c>
      <c r="E712" s="3">
        <v>1.373966</v>
      </c>
    </row>
    <row r="713" spans="1:5" x14ac:dyDescent="0.25">
      <c r="A713" s="1">
        <v>142.19999999999999</v>
      </c>
      <c r="B713" s="1">
        <v>1.331879</v>
      </c>
      <c r="C713" s="3">
        <v>1.3199590000000001</v>
      </c>
      <c r="D713" s="1">
        <v>1.3976390000000001</v>
      </c>
      <c r="E713" s="3">
        <v>1.3777349999999999</v>
      </c>
    </row>
    <row r="714" spans="1:5" x14ac:dyDescent="0.25">
      <c r="A714" s="1">
        <v>142.4</v>
      </c>
      <c r="B714" s="1">
        <v>1.3341780000000001</v>
      </c>
      <c r="C714" s="3">
        <v>1.311974</v>
      </c>
      <c r="D714" s="1">
        <v>1.3931389999999999</v>
      </c>
      <c r="E714" s="3">
        <v>1.381807</v>
      </c>
    </row>
    <row r="715" spans="1:5" x14ac:dyDescent="0.25">
      <c r="A715" s="1">
        <v>142.6</v>
      </c>
      <c r="B715" s="1">
        <v>1.339626</v>
      </c>
      <c r="C715" s="3">
        <v>1.307231</v>
      </c>
      <c r="D715" s="1">
        <v>1.4027000000000001</v>
      </c>
      <c r="E715" s="3">
        <v>1.3807389999999999</v>
      </c>
    </row>
    <row r="716" spans="1:5" x14ac:dyDescent="0.25">
      <c r="A716" s="1">
        <v>142.80000000000001</v>
      </c>
      <c r="B716" s="1">
        <v>1.3188120000000001</v>
      </c>
      <c r="C716" s="3">
        <v>1.3019080000000001</v>
      </c>
      <c r="D716" s="1">
        <v>1.3979870000000001</v>
      </c>
      <c r="E716" s="3">
        <v>1.3819490000000001</v>
      </c>
    </row>
    <row r="717" spans="1:5" x14ac:dyDescent="0.25">
      <c r="A717" s="1">
        <v>143</v>
      </c>
      <c r="B717" s="1">
        <v>1.330341</v>
      </c>
      <c r="C717" s="3">
        <v>1.3121449999999999</v>
      </c>
      <c r="D717" s="1">
        <v>1.4004209999999999</v>
      </c>
      <c r="E717" s="3">
        <v>1.381545</v>
      </c>
    </row>
    <row r="718" spans="1:5" x14ac:dyDescent="0.25">
      <c r="A718" s="1">
        <v>143.19999999999999</v>
      </c>
      <c r="B718" s="1">
        <v>1.3374900000000001</v>
      </c>
      <c r="C718" s="3">
        <v>1.3127930000000001</v>
      </c>
      <c r="D718" s="1">
        <v>1.4039170000000001</v>
      </c>
      <c r="E718" s="3">
        <v>1.3816059999999999</v>
      </c>
    </row>
    <row r="719" spans="1:5" x14ac:dyDescent="0.25">
      <c r="A719" s="1">
        <v>143.4</v>
      </c>
      <c r="B719" s="1">
        <v>1.33378</v>
      </c>
      <c r="C719" s="3">
        <v>1.313817</v>
      </c>
      <c r="D719" s="1">
        <v>1.400846</v>
      </c>
      <c r="E719" s="3">
        <v>1.3745909999999999</v>
      </c>
    </row>
    <row r="720" spans="1:5" x14ac:dyDescent="0.25">
      <c r="A720" s="1">
        <v>143.6</v>
      </c>
      <c r="B720" s="1">
        <v>1.340006</v>
      </c>
      <c r="C720" s="3">
        <v>1.3123499999999999</v>
      </c>
      <c r="D720" s="1">
        <v>1.399629</v>
      </c>
      <c r="E720" s="3">
        <v>1.3795500000000001</v>
      </c>
    </row>
    <row r="721" spans="1:5" x14ac:dyDescent="0.25">
      <c r="A721" s="1">
        <v>143.80000000000001</v>
      </c>
      <c r="B721" s="1">
        <v>1.3355539999999999</v>
      </c>
      <c r="C721" s="3">
        <v>1.3031710000000001</v>
      </c>
      <c r="D721" s="1">
        <v>1.398161</v>
      </c>
      <c r="E721" s="3">
        <v>1.3846099999999999</v>
      </c>
    </row>
    <row r="722" spans="1:5" x14ac:dyDescent="0.25">
      <c r="A722" s="1">
        <v>144</v>
      </c>
      <c r="B722" s="1">
        <v>1.3433539999999999</v>
      </c>
      <c r="C722" s="3">
        <v>1.2982910000000001</v>
      </c>
      <c r="D722" s="1">
        <v>1.394066</v>
      </c>
      <c r="E722" s="3">
        <v>1.3812230000000001</v>
      </c>
    </row>
    <row r="723" spans="1:5" x14ac:dyDescent="0.25">
      <c r="A723" s="1">
        <v>144.19999999999999</v>
      </c>
      <c r="B723" s="1">
        <v>1.339879</v>
      </c>
      <c r="C723" s="3">
        <v>1.3204020000000001</v>
      </c>
      <c r="D723" s="1">
        <v>1.3942399999999999</v>
      </c>
      <c r="E723" s="3">
        <v>1.394387</v>
      </c>
    </row>
    <row r="724" spans="1:5" x14ac:dyDescent="0.25">
      <c r="A724" s="1">
        <v>144.4</v>
      </c>
      <c r="B724" s="1">
        <v>1.354322</v>
      </c>
      <c r="C724" s="3">
        <v>1.3172969999999999</v>
      </c>
      <c r="D724" s="1">
        <v>1.397794</v>
      </c>
      <c r="E724" s="3">
        <v>1.3897699999999999</v>
      </c>
    </row>
    <row r="725" spans="1:5" x14ac:dyDescent="0.25">
      <c r="A725" s="1">
        <v>144.6</v>
      </c>
      <c r="B725" s="1">
        <v>1.339191</v>
      </c>
      <c r="C725" s="3">
        <v>1.3221419999999999</v>
      </c>
      <c r="D725" s="1">
        <v>1.397813</v>
      </c>
      <c r="E725" s="3">
        <v>1.3891249999999999</v>
      </c>
    </row>
    <row r="726" spans="1:5" x14ac:dyDescent="0.25">
      <c r="A726" s="1">
        <v>144.80000000000001</v>
      </c>
      <c r="B726" s="1">
        <v>1.328784</v>
      </c>
      <c r="C726" s="3">
        <v>1.3170580000000001</v>
      </c>
      <c r="D726" s="1">
        <v>1.4072979999999999</v>
      </c>
      <c r="E726" s="3">
        <v>1.3800330000000001</v>
      </c>
    </row>
    <row r="727" spans="1:5" x14ac:dyDescent="0.25">
      <c r="A727" s="1">
        <v>145</v>
      </c>
      <c r="B727" s="1">
        <v>1.3409469999999999</v>
      </c>
      <c r="C727" s="3">
        <v>1.3128949999999999</v>
      </c>
      <c r="D727" s="1">
        <v>1.396191</v>
      </c>
      <c r="E727" s="3">
        <v>1.386666</v>
      </c>
    </row>
    <row r="728" spans="1:5" x14ac:dyDescent="0.25">
      <c r="A728" s="1">
        <v>145.19999999999999</v>
      </c>
      <c r="B728" s="1">
        <v>1.326667</v>
      </c>
      <c r="C728" s="3">
        <v>1.3235410000000001</v>
      </c>
      <c r="D728" s="1">
        <v>1.398798</v>
      </c>
      <c r="E728" s="3">
        <v>1.3847510000000001</v>
      </c>
    </row>
    <row r="729" spans="1:5" x14ac:dyDescent="0.25">
      <c r="A729" s="1">
        <v>145.4</v>
      </c>
      <c r="B729" s="1">
        <v>1.3321510000000001</v>
      </c>
      <c r="C729" s="3">
        <v>1.3314569999999999</v>
      </c>
      <c r="D729" s="1">
        <v>1.39791</v>
      </c>
      <c r="E729" s="3">
        <v>1.386242</v>
      </c>
    </row>
    <row r="730" spans="1:5" x14ac:dyDescent="0.25">
      <c r="A730" s="1">
        <v>145.6</v>
      </c>
      <c r="B730" s="1">
        <v>1.332694</v>
      </c>
      <c r="C730" s="3">
        <v>1.328352</v>
      </c>
      <c r="D730" s="1">
        <v>1.401329</v>
      </c>
      <c r="E730" s="3">
        <v>1.385113</v>
      </c>
    </row>
    <row r="731" spans="1:5" x14ac:dyDescent="0.25">
      <c r="A731" s="1">
        <v>145.80000000000001</v>
      </c>
      <c r="B731" s="1">
        <v>1.3371459999999999</v>
      </c>
      <c r="C731" s="3">
        <v>1.318764</v>
      </c>
      <c r="D731" s="1">
        <v>1.3965190000000001</v>
      </c>
      <c r="E731" s="3">
        <v>1.388137</v>
      </c>
    </row>
    <row r="732" spans="1:5" x14ac:dyDescent="0.25">
      <c r="A732" s="1">
        <v>146</v>
      </c>
      <c r="B732" s="1">
        <v>1.3382499999999999</v>
      </c>
      <c r="C732" s="3">
        <v>1.3181499999999999</v>
      </c>
      <c r="D732" s="1">
        <v>1.402121</v>
      </c>
      <c r="E732" s="3">
        <v>1.390919</v>
      </c>
    </row>
    <row r="733" spans="1:5" x14ac:dyDescent="0.25">
      <c r="A733" s="1">
        <v>146.19999999999999</v>
      </c>
      <c r="B733" s="1">
        <v>1.341291</v>
      </c>
      <c r="C733" s="3">
        <v>1.315591</v>
      </c>
      <c r="D733" s="1">
        <v>1.3898349999999999</v>
      </c>
      <c r="E733" s="3">
        <v>1.382735</v>
      </c>
    </row>
    <row r="734" spans="1:5" x14ac:dyDescent="0.25">
      <c r="A734" s="1">
        <v>146.4</v>
      </c>
      <c r="B734" s="1">
        <v>1.3365849999999999</v>
      </c>
      <c r="C734" s="3">
        <v>1.33992</v>
      </c>
      <c r="D734" s="1">
        <v>1.398663</v>
      </c>
      <c r="E734" s="3">
        <v>1.3894880000000001</v>
      </c>
    </row>
    <row r="735" spans="1:5" x14ac:dyDescent="0.25">
      <c r="A735" s="1">
        <v>146.6</v>
      </c>
      <c r="B735" s="1">
        <v>1.333291</v>
      </c>
      <c r="C735" s="3">
        <v>1.3322080000000001</v>
      </c>
      <c r="D735" s="1">
        <v>1.391535</v>
      </c>
      <c r="E735" s="3">
        <v>1.3927940000000001</v>
      </c>
    </row>
    <row r="736" spans="1:5" x14ac:dyDescent="0.25">
      <c r="A736" s="1">
        <v>146.80000000000001</v>
      </c>
      <c r="B736" s="1">
        <v>1.338775</v>
      </c>
      <c r="C736" s="3">
        <v>1.3207089999999999</v>
      </c>
      <c r="D736" s="1">
        <v>1.399378</v>
      </c>
      <c r="E736" s="3">
        <v>1.389891</v>
      </c>
    </row>
    <row r="737" spans="1:5" x14ac:dyDescent="0.25">
      <c r="A737" s="1">
        <v>147</v>
      </c>
      <c r="B737" s="1">
        <v>1.3370010000000001</v>
      </c>
      <c r="C737" s="3">
        <v>1.321358</v>
      </c>
      <c r="D737" s="1">
        <v>1.4068149999999999</v>
      </c>
      <c r="E737" s="3">
        <v>1.3829769999999999</v>
      </c>
    </row>
    <row r="738" spans="1:5" x14ac:dyDescent="0.25">
      <c r="A738" s="1">
        <v>147.19999999999999</v>
      </c>
      <c r="B738" s="1">
        <v>1.3370379999999999</v>
      </c>
      <c r="C738" s="3">
        <v>1.319037</v>
      </c>
      <c r="D738" s="1">
        <v>1.4112579999999999</v>
      </c>
      <c r="E738" s="3">
        <v>1.387472</v>
      </c>
    </row>
    <row r="739" spans="1:5" x14ac:dyDescent="0.25">
      <c r="A739" s="1">
        <v>147.4</v>
      </c>
      <c r="B739" s="1">
        <v>1.341852</v>
      </c>
      <c r="C739" s="3">
        <v>1.3240190000000001</v>
      </c>
      <c r="D739" s="1">
        <v>1.3965000000000001</v>
      </c>
      <c r="E739" s="3">
        <v>1.3852340000000001</v>
      </c>
    </row>
    <row r="740" spans="1:5" x14ac:dyDescent="0.25">
      <c r="A740" s="1">
        <v>147.6</v>
      </c>
      <c r="B740" s="1">
        <v>1.351119</v>
      </c>
      <c r="C740" s="3">
        <v>1.322279</v>
      </c>
      <c r="D740" s="1">
        <v>1.3999379999999999</v>
      </c>
      <c r="E740" s="3">
        <v>1.388944</v>
      </c>
    </row>
    <row r="741" spans="1:5" x14ac:dyDescent="0.25">
      <c r="A741" s="1">
        <v>147.80000000000001</v>
      </c>
      <c r="B741" s="1">
        <v>1.368512</v>
      </c>
      <c r="C741" s="3">
        <v>1.3264419999999999</v>
      </c>
      <c r="D741" s="1">
        <v>1.3993009999999999</v>
      </c>
      <c r="E741" s="3">
        <v>1.385416</v>
      </c>
    </row>
    <row r="742" spans="1:5" x14ac:dyDescent="0.25">
      <c r="A742" s="1">
        <v>148</v>
      </c>
      <c r="B742" s="1">
        <v>1.3653090000000001</v>
      </c>
      <c r="C742" s="3">
        <v>1.3247359999999999</v>
      </c>
      <c r="D742" s="1">
        <v>1.396944</v>
      </c>
      <c r="E742" s="3">
        <v>1.3911610000000001</v>
      </c>
    </row>
    <row r="743" spans="1:5" x14ac:dyDescent="0.25">
      <c r="A743" s="1">
        <v>148.19999999999999</v>
      </c>
      <c r="B743" s="1">
        <v>1.3617250000000001</v>
      </c>
      <c r="C743" s="3">
        <v>1.3168880000000001</v>
      </c>
      <c r="D743" s="1">
        <v>1.4053850000000001</v>
      </c>
      <c r="E743" s="3">
        <v>1.3890439999999999</v>
      </c>
    </row>
    <row r="744" spans="1:5" x14ac:dyDescent="0.25">
      <c r="A744" s="1">
        <v>148.4</v>
      </c>
      <c r="B744" s="1">
        <v>1.3578699999999999</v>
      </c>
      <c r="C744" s="3">
        <v>1.309688</v>
      </c>
      <c r="D744" s="1">
        <v>1.407742</v>
      </c>
      <c r="E744" s="3">
        <v>1.390617</v>
      </c>
    </row>
    <row r="745" spans="1:5" x14ac:dyDescent="0.25">
      <c r="A745" s="1">
        <v>148.6</v>
      </c>
      <c r="B745" s="1">
        <v>1.353761</v>
      </c>
      <c r="C745" s="3">
        <v>1.3200609999999999</v>
      </c>
      <c r="D745" s="1">
        <v>1.4041490000000001</v>
      </c>
      <c r="E745" s="3">
        <v>1.3878349999999999</v>
      </c>
    </row>
    <row r="746" spans="1:5" x14ac:dyDescent="0.25">
      <c r="A746" s="1">
        <v>148.80000000000001</v>
      </c>
      <c r="B746" s="1">
        <v>1.3465940000000001</v>
      </c>
      <c r="C746" s="3">
        <v>1.328932</v>
      </c>
      <c r="D746" s="1">
        <v>1.3954759999999999</v>
      </c>
      <c r="E746" s="3">
        <v>1.394266</v>
      </c>
    </row>
    <row r="747" spans="1:5" x14ac:dyDescent="0.25">
      <c r="A747" s="1">
        <v>149</v>
      </c>
      <c r="B747" s="1">
        <v>1.3491280000000001</v>
      </c>
      <c r="C747" s="3">
        <v>1.32552</v>
      </c>
      <c r="D747" s="1">
        <v>1.397427</v>
      </c>
      <c r="E747" s="3">
        <v>1.398862</v>
      </c>
    </row>
    <row r="748" spans="1:5" x14ac:dyDescent="0.25">
      <c r="A748" s="1">
        <v>149.19999999999999</v>
      </c>
      <c r="B748" s="1">
        <v>1.3553900000000001</v>
      </c>
      <c r="C748" s="3">
        <v>1.31351</v>
      </c>
      <c r="D748" s="1">
        <v>1.395321</v>
      </c>
      <c r="E748" s="3">
        <v>1.3875729999999999</v>
      </c>
    </row>
    <row r="749" spans="1:5" x14ac:dyDescent="0.25">
      <c r="A749" s="1">
        <v>149.4</v>
      </c>
      <c r="B749" s="1">
        <v>1.361019</v>
      </c>
      <c r="C749" s="3">
        <v>1.32883</v>
      </c>
      <c r="D749" s="1">
        <v>1.400382</v>
      </c>
      <c r="E749" s="3">
        <v>1.3917660000000001</v>
      </c>
    </row>
    <row r="750" spans="1:5" x14ac:dyDescent="0.25">
      <c r="A750" s="1">
        <v>149.6</v>
      </c>
      <c r="B750" s="1">
        <v>1.3606389999999999</v>
      </c>
      <c r="C750" s="3">
        <v>1.31931</v>
      </c>
      <c r="D750" s="1">
        <v>1.404342</v>
      </c>
      <c r="E750" s="3">
        <v>1.391726</v>
      </c>
    </row>
    <row r="751" spans="1:5" x14ac:dyDescent="0.25">
      <c r="A751" s="1">
        <v>149.80000000000001</v>
      </c>
      <c r="B751" s="1">
        <v>1.365815</v>
      </c>
      <c r="C751" s="3">
        <v>1.327261</v>
      </c>
      <c r="D751" s="1">
        <v>1.4027970000000001</v>
      </c>
      <c r="E751" s="3">
        <v>1.385275</v>
      </c>
    </row>
    <row r="752" spans="1:5" x14ac:dyDescent="0.25">
      <c r="A752" s="1">
        <v>150</v>
      </c>
      <c r="B752" s="1">
        <v>1.3665210000000001</v>
      </c>
      <c r="C752" s="3">
        <v>1.3074699999999999</v>
      </c>
      <c r="D752" s="1">
        <v>1.397948</v>
      </c>
      <c r="E752" s="3">
        <v>1.38463</v>
      </c>
    </row>
    <row r="753" spans="1:5" x14ac:dyDescent="0.25">
      <c r="A753" s="1">
        <v>150.19999999999999</v>
      </c>
      <c r="B753" s="1">
        <v>1.3628290000000001</v>
      </c>
      <c r="C753" s="3">
        <v>1.326373</v>
      </c>
      <c r="D753" s="1">
        <v>1.408128</v>
      </c>
      <c r="E753" s="3">
        <v>1.3924510000000001</v>
      </c>
    </row>
    <row r="754" spans="1:5" x14ac:dyDescent="0.25">
      <c r="A754" s="1">
        <v>150.4</v>
      </c>
      <c r="B754" s="1">
        <v>1.3596250000000001</v>
      </c>
      <c r="C754" s="3">
        <v>1.3217669999999999</v>
      </c>
      <c r="D754" s="1">
        <v>1.39818</v>
      </c>
      <c r="E754" s="3">
        <v>1.394911</v>
      </c>
    </row>
    <row r="755" spans="1:5" x14ac:dyDescent="0.25">
      <c r="A755" s="1">
        <v>150.6</v>
      </c>
      <c r="B755" s="1">
        <v>1.3442590000000001</v>
      </c>
      <c r="C755" s="3">
        <v>1.3291710000000001</v>
      </c>
      <c r="D755" s="1">
        <v>1.399127</v>
      </c>
      <c r="E755" s="3">
        <v>1.3918870000000001</v>
      </c>
    </row>
    <row r="756" spans="1:5" x14ac:dyDescent="0.25">
      <c r="A756" s="1">
        <v>150.80000000000001</v>
      </c>
      <c r="B756" s="1">
        <v>1.3504849999999999</v>
      </c>
      <c r="C756" s="3">
        <v>1.3247009999999999</v>
      </c>
      <c r="D756" s="1">
        <v>1.395553</v>
      </c>
      <c r="E756" s="3">
        <v>1.3980349999999999</v>
      </c>
    </row>
    <row r="757" spans="1:5" x14ac:dyDescent="0.25">
      <c r="A757" s="1">
        <v>151</v>
      </c>
      <c r="B757" s="1">
        <v>1.3472090000000001</v>
      </c>
      <c r="C757" s="3">
        <v>1.331253</v>
      </c>
      <c r="D757" s="1">
        <v>1.402623</v>
      </c>
      <c r="E757" s="3">
        <v>1.3946689999999999</v>
      </c>
    </row>
    <row r="758" spans="1:5" x14ac:dyDescent="0.25">
      <c r="A758" s="1">
        <v>151.19999999999999</v>
      </c>
      <c r="B758" s="1">
        <v>1.3482769999999999</v>
      </c>
      <c r="C758" s="3">
        <v>1.3124180000000001</v>
      </c>
      <c r="D758" s="1">
        <v>1.397813</v>
      </c>
      <c r="E758" s="3">
        <v>1.3885000000000001</v>
      </c>
    </row>
    <row r="759" spans="1:5" x14ac:dyDescent="0.25">
      <c r="A759" s="1">
        <v>151.4</v>
      </c>
      <c r="B759" s="1">
        <v>1.3543590000000001</v>
      </c>
      <c r="C759" s="3">
        <v>1.328762</v>
      </c>
      <c r="D759" s="1">
        <v>1.4067959999999999</v>
      </c>
      <c r="E759" s="3">
        <v>1.394447</v>
      </c>
    </row>
    <row r="760" spans="1:5" x14ac:dyDescent="0.25">
      <c r="A760" s="1">
        <v>151.6</v>
      </c>
      <c r="B760" s="1">
        <v>1.354123</v>
      </c>
      <c r="C760" s="3">
        <v>1.3248040000000001</v>
      </c>
      <c r="D760" s="1">
        <v>1.408631</v>
      </c>
      <c r="E760" s="3">
        <v>1.396261</v>
      </c>
    </row>
    <row r="761" spans="1:5" x14ac:dyDescent="0.25">
      <c r="A761" s="1">
        <v>151.80000000000001</v>
      </c>
      <c r="B761" s="1">
        <v>1.359354</v>
      </c>
      <c r="C761" s="3">
        <v>1.325725</v>
      </c>
      <c r="D761" s="1">
        <v>1.4006719999999999</v>
      </c>
      <c r="E761" s="3">
        <v>1.402571</v>
      </c>
    </row>
    <row r="762" spans="1:5" x14ac:dyDescent="0.25">
      <c r="A762" s="1">
        <v>152</v>
      </c>
      <c r="B762" s="1">
        <v>1.3619600000000001</v>
      </c>
      <c r="C762" s="3">
        <v>1.3261000000000001</v>
      </c>
      <c r="D762" s="1">
        <v>1.4079930000000001</v>
      </c>
      <c r="E762" s="3">
        <v>1.399386</v>
      </c>
    </row>
    <row r="763" spans="1:5" x14ac:dyDescent="0.25">
      <c r="A763" s="1">
        <v>152.19999999999999</v>
      </c>
      <c r="B763" s="1">
        <v>1.3711549999999999</v>
      </c>
      <c r="C763" s="3">
        <v>1.31914</v>
      </c>
      <c r="D763" s="1">
        <v>1.4032800000000001</v>
      </c>
      <c r="E763" s="3">
        <v>1.3970070000000001</v>
      </c>
    </row>
    <row r="764" spans="1:5" x14ac:dyDescent="0.25">
      <c r="A764" s="1">
        <v>152.4</v>
      </c>
      <c r="B764" s="1">
        <v>1.367607</v>
      </c>
      <c r="C764" s="3">
        <v>1.315898</v>
      </c>
      <c r="D764" s="1">
        <v>1.411799</v>
      </c>
      <c r="E764" s="3">
        <v>1.401321</v>
      </c>
    </row>
    <row r="765" spans="1:5" x14ac:dyDescent="0.25">
      <c r="A765" s="1">
        <v>152.6</v>
      </c>
      <c r="B765" s="1">
        <v>1.363553</v>
      </c>
      <c r="C765" s="3">
        <v>1.30846</v>
      </c>
      <c r="D765" s="1">
        <v>1.4034340000000001</v>
      </c>
      <c r="E765" s="3">
        <v>1.4113599999999999</v>
      </c>
    </row>
    <row r="766" spans="1:5" x14ac:dyDescent="0.25">
      <c r="A766" s="1">
        <v>152.80000000000001</v>
      </c>
      <c r="B766" s="1">
        <v>1.3626119999999999</v>
      </c>
      <c r="C766" s="3">
        <v>1.3227910000000001</v>
      </c>
      <c r="D766" s="1">
        <v>1.4086110000000001</v>
      </c>
      <c r="E766" s="3">
        <v>1.3968259999999999</v>
      </c>
    </row>
    <row r="767" spans="1:5" x14ac:dyDescent="0.25">
      <c r="A767" s="1">
        <v>153</v>
      </c>
      <c r="B767" s="1">
        <v>1.3578520000000001</v>
      </c>
      <c r="C767" s="3">
        <v>1.3297859999999999</v>
      </c>
      <c r="D767" s="1">
        <v>1.410099</v>
      </c>
      <c r="E767" s="3">
        <v>1.3980760000000001</v>
      </c>
    </row>
    <row r="768" spans="1:5" x14ac:dyDescent="0.25">
      <c r="A768" s="1">
        <v>153.19999999999999</v>
      </c>
      <c r="B768" s="1">
        <v>1.356042</v>
      </c>
      <c r="C768" s="3">
        <v>1.3301609999999999</v>
      </c>
      <c r="D768" s="1">
        <v>1.400093</v>
      </c>
      <c r="E768" s="3">
        <v>1.394911</v>
      </c>
    </row>
    <row r="769" spans="1:5" x14ac:dyDescent="0.25">
      <c r="A769" s="1">
        <v>153.4</v>
      </c>
      <c r="B769" s="1">
        <v>1.3598429999999999</v>
      </c>
      <c r="C769" s="3">
        <v>1.331253</v>
      </c>
      <c r="D769" s="1">
        <v>1.40384</v>
      </c>
      <c r="E769" s="3">
        <v>1.3908990000000001</v>
      </c>
    </row>
    <row r="770" spans="1:5" x14ac:dyDescent="0.25">
      <c r="A770" s="1">
        <v>153.6</v>
      </c>
      <c r="B770" s="1">
        <v>1.3649830000000001</v>
      </c>
      <c r="C770" s="3">
        <v>1.3233710000000001</v>
      </c>
      <c r="D770" s="1">
        <v>1.4094610000000001</v>
      </c>
      <c r="E770" s="3">
        <v>1.409062</v>
      </c>
    </row>
    <row r="771" spans="1:5" x14ac:dyDescent="0.25">
      <c r="A771" s="1">
        <v>153.80000000000001</v>
      </c>
      <c r="B771" s="1">
        <v>1.3784670000000001</v>
      </c>
      <c r="C771" s="3">
        <v>1.328079</v>
      </c>
      <c r="D771" s="1">
        <v>1.4058299999999999</v>
      </c>
      <c r="E771" s="3">
        <v>1.39995</v>
      </c>
    </row>
    <row r="772" spans="1:5" x14ac:dyDescent="0.25">
      <c r="A772" s="1">
        <v>154</v>
      </c>
      <c r="B772" s="1">
        <v>1.3699060000000001</v>
      </c>
      <c r="C772" s="3">
        <v>1.322279</v>
      </c>
      <c r="D772" s="1">
        <v>1.410852</v>
      </c>
      <c r="E772" s="3">
        <v>1.4006959999999999</v>
      </c>
    </row>
    <row r="773" spans="1:5" x14ac:dyDescent="0.25">
      <c r="A773" s="1">
        <v>154.19999999999999</v>
      </c>
      <c r="B773" s="1">
        <v>1.3777250000000001</v>
      </c>
      <c r="C773" s="3">
        <v>1.3179449999999999</v>
      </c>
      <c r="D773" s="1">
        <v>1.4123779999999999</v>
      </c>
      <c r="E773" s="3">
        <v>1.3996679999999999</v>
      </c>
    </row>
    <row r="774" spans="1:5" x14ac:dyDescent="0.25">
      <c r="A774" s="1">
        <v>154.4</v>
      </c>
      <c r="B774" s="1">
        <v>1.3812180000000001</v>
      </c>
      <c r="C774" s="3">
        <v>1.3330949999999999</v>
      </c>
      <c r="D774" s="1">
        <v>1.417459</v>
      </c>
      <c r="E774" s="3">
        <v>1.400636</v>
      </c>
    </row>
    <row r="775" spans="1:5" x14ac:dyDescent="0.25">
      <c r="A775" s="1">
        <v>154.6</v>
      </c>
      <c r="B775" s="1">
        <v>1.3763669999999999</v>
      </c>
      <c r="C775" s="3">
        <v>1.333164</v>
      </c>
      <c r="D775" s="1">
        <v>1.414407</v>
      </c>
      <c r="E775" s="3">
        <v>1.3969469999999999</v>
      </c>
    </row>
    <row r="776" spans="1:5" x14ac:dyDescent="0.25">
      <c r="A776" s="1">
        <v>154.80000000000001</v>
      </c>
      <c r="B776" s="1">
        <v>1.3747739999999999</v>
      </c>
      <c r="C776" s="3">
        <v>1.332311</v>
      </c>
      <c r="D776" s="1">
        <v>1.4133439999999999</v>
      </c>
      <c r="E776" s="3">
        <v>1.394649</v>
      </c>
    </row>
    <row r="777" spans="1:5" x14ac:dyDescent="0.25">
      <c r="A777" s="1">
        <v>155</v>
      </c>
      <c r="B777" s="1">
        <v>1.3596980000000001</v>
      </c>
      <c r="C777" s="3">
        <v>1.338009</v>
      </c>
      <c r="D777" s="1">
        <v>1.4051340000000001</v>
      </c>
      <c r="E777" s="3">
        <v>1.401402</v>
      </c>
    </row>
    <row r="778" spans="1:5" x14ac:dyDescent="0.25">
      <c r="A778" s="1">
        <v>155.19999999999999</v>
      </c>
      <c r="B778" s="1">
        <v>1.3585940000000001</v>
      </c>
      <c r="C778" s="3">
        <v>1.332379</v>
      </c>
      <c r="D778" s="1">
        <v>1.410137</v>
      </c>
      <c r="E778" s="3">
        <v>1.4101509999999999</v>
      </c>
    </row>
    <row r="779" spans="1:5" x14ac:dyDescent="0.25">
      <c r="A779" s="1">
        <v>155.4</v>
      </c>
      <c r="B779" s="1">
        <v>1.350141</v>
      </c>
      <c r="C779" s="3">
        <v>1.3356889999999999</v>
      </c>
      <c r="D779" s="1">
        <v>1.4111229999999999</v>
      </c>
      <c r="E779" s="3">
        <v>1.3986799999999999</v>
      </c>
    </row>
    <row r="780" spans="1:5" x14ac:dyDescent="0.25">
      <c r="A780" s="1">
        <v>155.6</v>
      </c>
      <c r="B780" s="1">
        <v>1.348241</v>
      </c>
      <c r="C780" s="3">
        <v>1.333334</v>
      </c>
      <c r="D780" s="1">
        <v>1.4127069999999999</v>
      </c>
      <c r="E780" s="3">
        <v>1.3980760000000001</v>
      </c>
    </row>
    <row r="781" spans="1:5" x14ac:dyDescent="0.25">
      <c r="A781" s="1">
        <v>155.80000000000001</v>
      </c>
      <c r="B781" s="1">
        <v>1.35063</v>
      </c>
      <c r="C781" s="3">
        <v>1.328079</v>
      </c>
      <c r="D781" s="1">
        <v>1.4152370000000001</v>
      </c>
      <c r="E781" s="3">
        <v>1.4090020000000001</v>
      </c>
    </row>
    <row r="782" spans="1:5" x14ac:dyDescent="0.25">
      <c r="A782" s="1">
        <v>156</v>
      </c>
      <c r="B782" s="1">
        <v>1.356277</v>
      </c>
      <c r="C782" s="3">
        <v>1.3241560000000001</v>
      </c>
      <c r="D782" s="1">
        <v>1.421805</v>
      </c>
      <c r="E782" s="3">
        <v>1.4024700000000001</v>
      </c>
    </row>
    <row r="783" spans="1:5" x14ac:dyDescent="0.25">
      <c r="A783" s="1">
        <v>156.19999999999999</v>
      </c>
      <c r="B783" s="1">
        <v>1.3631549999999999</v>
      </c>
      <c r="C783" s="3">
        <v>1.3316619999999999</v>
      </c>
      <c r="D783" s="1">
        <v>1.420086</v>
      </c>
      <c r="E783" s="3">
        <v>1.401281</v>
      </c>
    </row>
    <row r="784" spans="1:5" x14ac:dyDescent="0.25">
      <c r="A784" s="1">
        <v>156.4</v>
      </c>
      <c r="B784" s="1">
        <v>1.3643670000000001</v>
      </c>
      <c r="C784" s="3">
        <v>1.32361</v>
      </c>
      <c r="D784" s="1">
        <v>1.419332</v>
      </c>
      <c r="E784" s="3">
        <v>1.398882</v>
      </c>
    </row>
    <row r="785" spans="1:5" x14ac:dyDescent="0.25">
      <c r="A785" s="1">
        <v>156.6</v>
      </c>
      <c r="B785" s="1">
        <v>1.363607</v>
      </c>
      <c r="C785" s="3">
        <v>1.3311500000000001</v>
      </c>
      <c r="D785" s="1">
        <v>1.4076070000000001</v>
      </c>
      <c r="E785" s="3">
        <v>1.404023</v>
      </c>
    </row>
    <row r="786" spans="1:5" x14ac:dyDescent="0.25">
      <c r="A786" s="1">
        <v>156.80000000000001</v>
      </c>
      <c r="B786" s="1">
        <v>1.3603860000000001</v>
      </c>
      <c r="C786" s="3">
        <v>1.328114</v>
      </c>
      <c r="D786" s="1">
        <v>1.409133</v>
      </c>
      <c r="E786" s="3">
        <v>1.4015230000000001</v>
      </c>
    </row>
    <row r="787" spans="1:5" x14ac:dyDescent="0.25">
      <c r="A787" s="1">
        <v>157</v>
      </c>
      <c r="B787" s="1">
        <v>1.3605480000000001</v>
      </c>
      <c r="C787" s="3">
        <v>1.3309800000000001</v>
      </c>
      <c r="D787" s="1">
        <v>1.4106780000000001</v>
      </c>
      <c r="E787" s="3">
        <v>1.3978139999999999</v>
      </c>
    </row>
    <row r="788" spans="1:5" x14ac:dyDescent="0.25">
      <c r="A788" s="1">
        <v>157.19999999999999</v>
      </c>
      <c r="B788" s="1">
        <v>1.3535440000000001</v>
      </c>
      <c r="C788" s="3">
        <v>1.3278749999999999</v>
      </c>
      <c r="D788" s="1">
        <v>1.4103110000000001</v>
      </c>
      <c r="E788" s="3">
        <v>1.401543</v>
      </c>
    </row>
    <row r="789" spans="1:5" x14ac:dyDescent="0.25">
      <c r="A789" s="1">
        <v>157.4</v>
      </c>
      <c r="B789" s="1">
        <v>1.3584670000000001</v>
      </c>
      <c r="C789" s="3">
        <v>1.3321400000000001</v>
      </c>
      <c r="D789" s="1">
        <v>1.4015409999999999</v>
      </c>
      <c r="E789" s="3">
        <v>1.3997489999999999</v>
      </c>
    </row>
    <row r="790" spans="1:5" x14ac:dyDescent="0.25">
      <c r="A790" s="1">
        <v>157.6</v>
      </c>
      <c r="B790" s="1">
        <v>1.3539969999999999</v>
      </c>
      <c r="C790" s="3">
        <v>1.3183549999999999</v>
      </c>
      <c r="D790" s="1">
        <v>1.4134990000000001</v>
      </c>
      <c r="E790" s="3">
        <v>1.403902</v>
      </c>
    </row>
    <row r="791" spans="1:5" x14ac:dyDescent="0.25">
      <c r="A791" s="1">
        <v>157.80000000000001</v>
      </c>
      <c r="B791" s="1">
        <v>1.3646750000000001</v>
      </c>
      <c r="C791" s="3">
        <v>1.3384860000000001</v>
      </c>
      <c r="D791" s="1">
        <v>1.4135949999999999</v>
      </c>
      <c r="E791" s="3">
        <v>1.4036999999999999</v>
      </c>
    </row>
    <row r="792" spans="1:5" x14ac:dyDescent="0.25">
      <c r="A792" s="1">
        <v>158</v>
      </c>
      <c r="B792" s="1">
        <v>1.373308</v>
      </c>
      <c r="C792" s="3">
        <v>1.3352790000000001</v>
      </c>
      <c r="D792" s="1">
        <v>1.4160870000000001</v>
      </c>
      <c r="E792" s="3">
        <v>1.3975310000000001</v>
      </c>
    </row>
    <row r="793" spans="1:5" x14ac:dyDescent="0.25">
      <c r="A793" s="1">
        <v>158.19999999999999</v>
      </c>
      <c r="B793" s="1">
        <v>1.3726750000000001</v>
      </c>
      <c r="C793" s="3">
        <v>1.335996</v>
      </c>
      <c r="D793" s="1">
        <v>1.4192549999999999</v>
      </c>
      <c r="E793" s="3">
        <v>1.4041030000000001</v>
      </c>
    </row>
    <row r="794" spans="1:5" x14ac:dyDescent="0.25">
      <c r="A794" s="1">
        <v>158.4</v>
      </c>
      <c r="B794" s="1">
        <v>1.384584</v>
      </c>
      <c r="C794" s="3">
        <v>1.3369850000000001</v>
      </c>
      <c r="D794" s="1">
        <v>1.4167829999999999</v>
      </c>
      <c r="E794" s="3">
        <v>1.4069050000000001</v>
      </c>
    </row>
    <row r="795" spans="1:5" x14ac:dyDescent="0.25">
      <c r="A795" s="1">
        <v>158.6</v>
      </c>
      <c r="B795" s="1">
        <v>1.380331</v>
      </c>
      <c r="C795" s="3">
        <v>1.3415570000000001</v>
      </c>
      <c r="D795" s="1">
        <v>1.4160870000000001</v>
      </c>
      <c r="E795" s="3">
        <v>1.4026719999999999</v>
      </c>
    </row>
    <row r="796" spans="1:5" x14ac:dyDescent="0.25">
      <c r="A796" s="1">
        <v>158.80000000000001</v>
      </c>
      <c r="B796" s="1">
        <v>1.380946</v>
      </c>
      <c r="C796" s="3">
        <v>1.325213</v>
      </c>
      <c r="D796" s="1">
        <v>1.421419</v>
      </c>
      <c r="E796" s="3">
        <v>1.4056759999999999</v>
      </c>
    </row>
    <row r="797" spans="1:5" x14ac:dyDescent="0.25">
      <c r="A797" s="1">
        <v>159</v>
      </c>
      <c r="B797" s="1">
        <v>1.381399</v>
      </c>
      <c r="C797" s="3">
        <v>1.355615</v>
      </c>
      <c r="D797" s="1">
        <v>1.4052500000000001</v>
      </c>
      <c r="E797" s="3">
        <v>1.4099489999999999</v>
      </c>
    </row>
    <row r="798" spans="1:5" x14ac:dyDescent="0.25">
      <c r="A798" s="1">
        <v>159.19999999999999</v>
      </c>
      <c r="B798" s="1">
        <v>1.3695619999999999</v>
      </c>
      <c r="C798" s="3">
        <v>1.3303659999999999</v>
      </c>
      <c r="D798" s="1">
        <v>1.40469</v>
      </c>
      <c r="E798" s="3">
        <v>1.4140010000000001</v>
      </c>
    </row>
    <row r="799" spans="1:5" x14ac:dyDescent="0.25">
      <c r="A799" s="1">
        <v>159.4</v>
      </c>
      <c r="B799" s="1">
        <v>1.361707</v>
      </c>
      <c r="C799" s="3">
        <v>1.3369169999999999</v>
      </c>
      <c r="D799" s="1">
        <v>1.4116629999999999</v>
      </c>
      <c r="E799" s="3">
        <v>1.402914</v>
      </c>
    </row>
    <row r="800" spans="1:5" x14ac:dyDescent="0.25">
      <c r="A800" s="1">
        <v>159.6</v>
      </c>
      <c r="B800" s="1">
        <v>1.378412</v>
      </c>
      <c r="C800" s="3">
        <v>1.335996</v>
      </c>
      <c r="D800" s="1">
        <v>1.415063</v>
      </c>
      <c r="E800" s="3">
        <v>1.407187</v>
      </c>
    </row>
    <row r="801" spans="1:5" x14ac:dyDescent="0.25">
      <c r="A801" s="1">
        <v>159.80000000000001</v>
      </c>
      <c r="B801" s="1">
        <v>1.3777429999999999</v>
      </c>
      <c r="C801" s="3">
        <v>1.3264419999999999</v>
      </c>
      <c r="D801" s="1">
        <v>1.4127069999999999</v>
      </c>
      <c r="E801" s="3">
        <v>1.4047890000000001</v>
      </c>
    </row>
    <row r="802" spans="1:5" x14ac:dyDescent="0.25">
      <c r="A802" s="1">
        <v>160</v>
      </c>
      <c r="B802" s="1">
        <v>1.3769100000000001</v>
      </c>
      <c r="C802" s="3">
        <v>1.340295</v>
      </c>
      <c r="D802" s="1">
        <v>1.410447</v>
      </c>
      <c r="E802" s="3">
        <v>1.40499</v>
      </c>
    </row>
    <row r="803" spans="1:5" x14ac:dyDescent="0.25">
      <c r="A803" s="1">
        <v>160.19999999999999</v>
      </c>
      <c r="B803" s="1">
        <v>1.3795710000000001</v>
      </c>
      <c r="C803" s="3">
        <v>1.339647</v>
      </c>
      <c r="D803" s="1">
        <v>1.409519</v>
      </c>
      <c r="E803" s="3">
        <v>1.4028940000000001</v>
      </c>
    </row>
    <row r="804" spans="1:5" x14ac:dyDescent="0.25">
      <c r="A804" s="1">
        <v>160.4</v>
      </c>
      <c r="B804" s="1">
        <v>1.377526</v>
      </c>
      <c r="C804" s="3">
        <v>1.330741</v>
      </c>
      <c r="D804" s="1">
        <v>1.417381</v>
      </c>
      <c r="E804" s="3">
        <v>1.409284</v>
      </c>
    </row>
    <row r="805" spans="1:5" x14ac:dyDescent="0.25">
      <c r="A805" s="1">
        <v>160.6</v>
      </c>
      <c r="B805" s="1">
        <v>1.3842399999999999</v>
      </c>
      <c r="C805" s="3">
        <v>1.330946</v>
      </c>
      <c r="D805" s="1">
        <v>1.4145799999999999</v>
      </c>
      <c r="E805" s="3">
        <v>1.4005350000000001</v>
      </c>
    </row>
    <row r="806" spans="1:5" x14ac:dyDescent="0.25">
      <c r="A806" s="1">
        <v>160.80000000000001</v>
      </c>
      <c r="B806" s="1">
        <v>1.376657</v>
      </c>
      <c r="C806" s="3">
        <v>1.339647</v>
      </c>
      <c r="D806" s="1">
        <v>1.410002</v>
      </c>
      <c r="E806" s="3">
        <v>1.411824</v>
      </c>
    </row>
    <row r="807" spans="1:5" x14ac:dyDescent="0.25">
      <c r="A807" s="1">
        <v>161</v>
      </c>
      <c r="B807" s="1">
        <v>1.3709370000000001</v>
      </c>
      <c r="C807" s="3">
        <v>1.3369850000000001</v>
      </c>
      <c r="D807" s="1">
        <v>1.418965</v>
      </c>
      <c r="E807" s="3">
        <v>1.411038</v>
      </c>
    </row>
    <row r="808" spans="1:5" x14ac:dyDescent="0.25">
      <c r="A808" s="1">
        <v>161.19999999999999</v>
      </c>
      <c r="B808" s="1">
        <v>1.3709739999999999</v>
      </c>
      <c r="C808" s="3">
        <v>1.340943</v>
      </c>
      <c r="D808" s="1">
        <v>1.4191199999999999</v>
      </c>
      <c r="E808" s="3">
        <v>1.406946</v>
      </c>
    </row>
    <row r="809" spans="1:5" x14ac:dyDescent="0.25">
      <c r="A809" s="1">
        <v>161.4</v>
      </c>
      <c r="B809" s="1">
        <v>1.3749549999999999</v>
      </c>
      <c r="C809" s="3">
        <v>1.334392</v>
      </c>
      <c r="D809" s="1">
        <v>1.4180379999999999</v>
      </c>
      <c r="E809" s="3">
        <v>1.410453</v>
      </c>
    </row>
    <row r="810" spans="1:5" x14ac:dyDescent="0.25">
      <c r="A810" s="1">
        <v>161.6</v>
      </c>
      <c r="B810" s="1">
        <v>1.369761</v>
      </c>
      <c r="C810" s="3">
        <v>1.345243</v>
      </c>
      <c r="D810" s="1">
        <v>1.4191780000000001</v>
      </c>
      <c r="E810" s="3">
        <v>1.4113</v>
      </c>
    </row>
    <row r="811" spans="1:5" x14ac:dyDescent="0.25">
      <c r="A811" s="1">
        <v>161.80000000000001</v>
      </c>
      <c r="B811" s="1">
        <v>1.374738</v>
      </c>
      <c r="C811" s="3">
        <v>1.340295</v>
      </c>
      <c r="D811" s="1">
        <v>1.4127069999999999</v>
      </c>
      <c r="E811" s="3">
        <v>1.4116219999999999</v>
      </c>
    </row>
    <row r="812" spans="1:5" x14ac:dyDescent="0.25">
      <c r="A812" s="1">
        <v>162</v>
      </c>
      <c r="B812" s="1">
        <v>1.3652359999999999</v>
      </c>
      <c r="C812" s="3">
        <v>1.3481430000000001</v>
      </c>
      <c r="D812" s="1">
        <v>1.424606</v>
      </c>
      <c r="E812" s="3">
        <v>1.4076310000000001</v>
      </c>
    </row>
    <row r="813" spans="1:5" x14ac:dyDescent="0.25">
      <c r="A813" s="1">
        <v>162.19999999999999</v>
      </c>
      <c r="B813" s="1">
        <v>1.3807290000000001</v>
      </c>
      <c r="C813" s="3">
        <v>1.3286249999999999</v>
      </c>
      <c r="D813" s="1">
        <v>1.4208000000000001</v>
      </c>
      <c r="E813" s="3">
        <v>1.40499</v>
      </c>
    </row>
    <row r="814" spans="1:5" x14ac:dyDescent="0.25">
      <c r="A814" s="1">
        <v>162.4</v>
      </c>
      <c r="B814" s="1">
        <v>1.3779600000000001</v>
      </c>
      <c r="C814" s="3">
        <v>1.3061739999999999</v>
      </c>
      <c r="D814" s="1">
        <v>1.418946</v>
      </c>
      <c r="E814" s="3">
        <v>1.404406</v>
      </c>
    </row>
    <row r="815" spans="1:5" x14ac:dyDescent="0.25">
      <c r="A815" s="1">
        <v>162.6</v>
      </c>
      <c r="B815" s="1">
        <v>1.3826290000000001</v>
      </c>
      <c r="C815" s="3">
        <v>1.339305</v>
      </c>
      <c r="D815" s="1">
        <v>1.4215150000000001</v>
      </c>
      <c r="E815" s="3">
        <v>1.4099090000000001</v>
      </c>
    </row>
    <row r="816" spans="1:5" x14ac:dyDescent="0.25">
      <c r="A816" s="1">
        <v>162.80000000000001</v>
      </c>
      <c r="B816" s="1">
        <v>1.379969</v>
      </c>
      <c r="C816" s="3">
        <v>1.3406020000000001</v>
      </c>
      <c r="D816" s="1">
        <v>1.4132279999999999</v>
      </c>
      <c r="E816" s="3">
        <v>1.409405</v>
      </c>
    </row>
    <row r="817" spans="1:5" x14ac:dyDescent="0.25">
      <c r="A817" s="1">
        <v>163</v>
      </c>
      <c r="B817" s="1">
        <v>1.3779779999999999</v>
      </c>
      <c r="C817" s="3">
        <v>1.339135</v>
      </c>
      <c r="D817" s="1">
        <v>1.4203950000000001</v>
      </c>
      <c r="E817" s="3">
        <v>1.4067240000000001</v>
      </c>
    </row>
    <row r="818" spans="1:5" x14ac:dyDescent="0.25">
      <c r="A818" s="1">
        <v>163.19999999999999</v>
      </c>
      <c r="B818" s="1">
        <v>1.378376</v>
      </c>
      <c r="C818" s="3">
        <v>1.3401240000000001</v>
      </c>
      <c r="D818" s="1">
        <v>1.4203950000000001</v>
      </c>
      <c r="E818" s="3">
        <v>1.4126099999999999</v>
      </c>
    </row>
    <row r="819" spans="1:5" x14ac:dyDescent="0.25">
      <c r="A819" s="1">
        <v>163.4</v>
      </c>
      <c r="B819" s="1">
        <v>1.376892</v>
      </c>
      <c r="C819" s="3">
        <v>1.338862</v>
      </c>
      <c r="D819" s="1">
        <v>1.423273</v>
      </c>
      <c r="E819" s="3">
        <v>1.4163600000000001</v>
      </c>
    </row>
    <row r="820" spans="1:5" x14ac:dyDescent="0.25">
      <c r="A820" s="1">
        <v>163.6</v>
      </c>
      <c r="B820" s="1">
        <v>1.371462</v>
      </c>
      <c r="C820" s="3">
        <v>1.349235</v>
      </c>
      <c r="D820" s="1">
        <v>1.420704</v>
      </c>
      <c r="E820" s="3">
        <v>1.4086190000000001</v>
      </c>
    </row>
    <row r="821" spans="1:5" x14ac:dyDescent="0.25">
      <c r="A821" s="1">
        <v>163.80000000000001</v>
      </c>
      <c r="B821" s="1">
        <v>1.37805</v>
      </c>
      <c r="C821" s="3">
        <v>1.3454470000000001</v>
      </c>
      <c r="D821" s="1">
        <v>1.4135949999999999</v>
      </c>
      <c r="E821" s="3">
        <v>1.4101109999999999</v>
      </c>
    </row>
    <row r="822" spans="1:5" x14ac:dyDescent="0.25">
      <c r="A822" s="1">
        <v>164</v>
      </c>
      <c r="B822" s="1">
        <v>1.375969</v>
      </c>
      <c r="C822" s="3">
        <v>1.341728</v>
      </c>
      <c r="D822" s="1">
        <v>1.4157010000000001</v>
      </c>
      <c r="E822" s="3">
        <v>1.414445</v>
      </c>
    </row>
    <row r="823" spans="1:5" x14ac:dyDescent="0.25">
      <c r="A823" s="1">
        <v>164.2</v>
      </c>
      <c r="B823" s="1">
        <v>1.3780680000000001</v>
      </c>
      <c r="C823" s="3">
        <v>1.3454809999999999</v>
      </c>
      <c r="D823" s="1">
        <v>1.417265</v>
      </c>
      <c r="E823" s="3">
        <v>1.419122</v>
      </c>
    </row>
    <row r="824" spans="1:5" x14ac:dyDescent="0.25">
      <c r="A824" s="1">
        <v>164.4</v>
      </c>
      <c r="B824" s="1">
        <v>1.388711</v>
      </c>
      <c r="C824" s="3">
        <v>1.3327199999999999</v>
      </c>
      <c r="D824" s="1">
        <v>1.4189849999999999</v>
      </c>
      <c r="E824" s="3">
        <v>1.412288</v>
      </c>
    </row>
    <row r="825" spans="1:5" x14ac:dyDescent="0.25">
      <c r="A825" s="1">
        <v>164.6</v>
      </c>
      <c r="B825" s="1">
        <v>1.3823399999999999</v>
      </c>
      <c r="C825" s="3">
        <v>1.3495079999999999</v>
      </c>
      <c r="D825" s="1">
        <v>1.4238329999999999</v>
      </c>
      <c r="E825" s="3">
        <v>1.4187590000000001</v>
      </c>
    </row>
    <row r="826" spans="1:5" x14ac:dyDescent="0.25">
      <c r="A826" s="1">
        <v>164.8</v>
      </c>
      <c r="B826" s="1">
        <v>1.387046</v>
      </c>
      <c r="C826" s="3">
        <v>1.3376330000000001</v>
      </c>
      <c r="D826" s="1">
        <v>1.4186179999999999</v>
      </c>
      <c r="E826" s="3">
        <v>1.41517</v>
      </c>
    </row>
    <row r="827" spans="1:5" x14ac:dyDescent="0.25">
      <c r="A827" s="1">
        <v>165</v>
      </c>
      <c r="B827" s="1">
        <v>1.381073</v>
      </c>
      <c r="C827" s="3">
        <v>1.325623</v>
      </c>
      <c r="D827" s="1">
        <v>1.4208780000000001</v>
      </c>
      <c r="E827" s="3">
        <v>1.410433</v>
      </c>
    </row>
    <row r="828" spans="1:5" x14ac:dyDescent="0.25">
      <c r="A828" s="1">
        <v>165.2</v>
      </c>
      <c r="B828" s="1">
        <v>1.3836790000000001</v>
      </c>
      <c r="C828" s="3">
        <v>1.3438779999999999</v>
      </c>
      <c r="D828" s="1">
        <v>1.4277740000000001</v>
      </c>
      <c r="E828" s="3">
        <v>1.4111590000000001</v>
      </c>
    </row>
    <row r="829" spans="1:5" x14ac:dyDescent="0.25">
      <c r="A829" s="1">
        <v>165.4</v>
      </c>
      <c r="B829" s="1">
        <v>1.381815</v>
      </c>
      <c r="C829" s="3">
        <v>1.3372919999999999</v>
      </c>
      <c r="D829" s="1">
        <v>1.4273880000000001</v>
      </c>
      <c r="E829" s="3">
        <v>1.4092640000000001</v>
      </c>
    </row>
    <row r="830" spans="1:5" x14ac:dyDescent="0.25">
      <c r="A830" s="1">
        <v>165.6</v>
      </c>
      <c r="B830" s="1">
        <v>1.3761319999999999</v>
      </c>
      <c r="C830" s="3">
        <v>1.3437749999999999</v>
      </c>
      <c r="D830" s="1">
        <v>1.43438</v>
      </c>
      <c r="E830" s="3">
        <v>1.409727</v>
      </c>
    </row>
    <row r="831" spans="1:5" x14ac:dyDescent="0.25">
      <c r="A831" s="1">
        <v>165.8</v>
      </c>
      <c r="B831" s="1">
        <v>1.384331</v>
      </c>
      <c r="C831" s="3">
        <v>1.336883</v>
      </c>
      <c r="D831" s="1">
        <v>1.4269430000000001</v>
      </c>
      <c r="E831" s="3">
        <v>1.4171860000000001</v>
      </c>
    </row>
    <row r="832" spans="1:5" x14ac:dyDescent="0.25">
      <c r="A832" s="1">
        <v>166</v>
      </c>
      <c r="B832" s="1">
        <v>1.3755170000000001</v>
      </c>
      <c r="C832" s="3">
        <v>1.3376680000000001</v>
      </c>
      <c r="D832" s="1">
        <v>1.4301109999999999</v>
      </c>
      <c r="E832" s="3">
        <v>1.417146</v>
      </c>
    </row>
    <row r="833" spans="1:5" x14ac:dyDescent="0.25">
      <c r="A833" s="1">
        <v>166.2</v>
      </c>
      <c r="B833" s="1">
        <v>1.3835710000000001</v>
      </c>
      <c r="C833" s="3">
        <v>1.339988</v>
      </c>
      <c r="D833" s="1">
        <v>1.4381079999999999</v>
      </c>
      <c r="E833" s="3">
        <v>1.413316</v>
      </c>
    </row>
    <row r="834" spans="1:5" x14ac:dyDescent="0.25">
      <c r="A834" s="1">
        <v>166.4</v>
      </c>
      <c r="B834" s="1">
        <v>1.3817060000000001</v>
      </c>
      <c r="C834" s="3">
        <v>1.338759</v>
      </c>
      <c r="D834" s="1">
        <v>1.4292609999999999</v>
      </c>
      <c r="E834" s="3">
        <v>1.4109769999999999</v>
      </c>
    </row>
    <row r="835" spans="1:5" x14ac:dyDescent="0.25">
      <c r="A835" s="1">
        <v>166.6</v>
      </c>
      <c r="B835" s="1">
        <v>1.3890910000000001</v>
      </c>
      <c r="C835" s="3">
        <v>1.3500540000000001</v>
      </c>
      <c r="D835" s="1">
        <v>1.420723</v>
      </c>
      <c r="E835" s="3">
        <v>1.4113</v>
      </c>
    </row>
    <row r="836" spans="1:5" x14ac:dyDescent="0.25">
      <c r="A836" s="1">
        <v>166.8</v>
      </c>
      <c r="B836" s="1">
        <v>1.3962220000000001</v>
      </c>
      <c r="C836" s="3">
        <v>1.333607</v>
      </c>
      <c r="D836" s="1">
        <v>1.4368529999999999</v>
      </c>
      <c r="E836" s="3">
        <v>1.4152709999999999</v>
      </c>
    </row>
    <row r="837" spans="1:5" x14ac:dyDescent="0.25">
      <c r="A837" s="1">
        <v>167</v>
      </c>
      <c r="B837" s="1">
        <v>1.3908469999999999</v>
      </c>
      <c r="C837" s="3">
        <v>1.3322080000000001</v>
      </c>
      <c r="D837" s="1">
        <v>1.4315599999999999</v>
      </c>
      <c r="E837" s="3">
        <v>1.4183349999999999</v>
      </c>
    </row>
    <row r="838" spans="1:5" x14ac:dyDescent="0.25">
      <c r="A838" s="1">
        <v>167.2</v>
      </c>
      <c r="B838" s="1">
        <v>1.391607</v>
      </c>
      <c r="C838" s="3">
        <v>1.3381449999999999</v>
      </c>
      <c r="D838" s="1">
        <v>1.4350560000000001</v>
      </c>
      <c r="E838" s="3">
        <v>1.419686</v>
      </c>
    </row>
    <row r="839" spans="1:5" x14ac:dyDescent="0.25">
      <c r="A839" s="1">
        <v>167.4</v>
      </c>
      <c r="B839" s="1">
        <v>1.3869549999999999</v>
      </c>
      <c r="C839" s="3">
        <v>1.3356539999999999</v>
      </c>
      <c r="D839" s="1">
        <v>1.432661</v>
      </c>
      <c r="E839" s="3">
        <v>1.4112800000000001</v>
      </c>
    </row>
    <row r="840" spans="1:5" x14ac:dyDescent="0.25">
      <c r="A840" s="1">
        <v>167.6</v>
      </c>
      <c r="B840" s="1">
        <v>1.386358</v>
      </c>
      <c r="C840" s="3">
        <v>1.3499509999999999</v>
      </c>
      <c r="D840" s="1">
        <v>1.4298599999999999</v>
      </c>
      <c r="E840" s="3">
        <v>1.415896</v>
      </c>
    </row>
    <row r="841" spans="1:5" x14ac:dyDescent="0.25">
      <c r="A841" s="1">
        <v>167.8</v>
      </c>
      <c r="B841" s="1">
        <v>1.3799509999999999</v>
      </c>
      <c r="C841" s="3">
        <v>1.340773</v>
      </c>
      <c r="D841" s="1">
        <v>1.4232340000000001</v>
      </c>
      <c r="E841" s="3">
        <v>1.417368</v>
      </c>
    </row>
    <row r="842" spans="1:5" x14ac:dyDescent="0.25">
      <c r="A842" s="1">
        <v>168</v>
      </c>
      <c r="B842" s="1">
        <v>1.379969</v>
      </c>
      <c r="C842" s="3">
        <v>1.342376</v>
      </c>
      <c r="D842" s="1">
        <v>1.4257649999999999</v>
      </c>
      <c r="E842" s="3">
        <v>1.4191819999999999</v>
      </c>
    </row>
    <row r="843" spans="1:5" x14ac:dyDescent="0.25">
      <c r="A843" s="1">
        <v>168.2</v>
      </c>
      <c r="B843" s="1">
        <v>1.389724</v>
      </c>
      <c r="C843" s="3">
        <v>1.3462320000000001</v>
      </c>
      <c r="D843" s="1">
        <v>1.4238139999999999</v>
      </c>
      <c r="E843" s="3">
        <v>1.4179930000000001</v>
      </c>
    </row>
    <row r="844" spans="1:5" x14ac:dyDescent="0.25">
      <c r="A844" s="1">
        <v>168.4</v>
      </c>
      <c r="B844" s="1">
        <v>1.3929279999999999</v>
      </c>
      <c r="C844" s="3">
        <v>1.3412500000000001</v>
      </c>
      <c r="D844" s="1">
        <v>1.4263250000000001</v>
      </c>
      <c r="E844" s="3">
        <v>1.4178310000000001</v>
      </c>
    </row>
    <row r="845" spans="1:5" x14ac:dyDescent="0.25">
      <c r="A845" s="1">
        <v>168.6</v>
      </c>
      <c r="B845" s="1">
        <v>1.3977599999999999</v>
      </c>
      <c r="C845" s="3">
        <v>1.366125</v>
      </c>
      <c r="D845" s="1">
        <v>1.4235629999999999</v>
      </c>
      <c r="E845" s="3">
        <v>1.419505</v>
      </c>
    </row>
    <row r="846" spans="1:5" x14ac:dyDescent="0.25">
      <c r="A846" s="1">
        <v>168.8</v>
      </c>
      <c r="B846" s="1">
        <v>1.3975789999999999</v>
      </c>
      <c r="C846" s="3">
        <v>1.342786</v>
      </c>
      <c r="D846" s="1">
        <v>1.424104</v>
      </c>
      <c r="E846" s="3">
        <v>1.416803</v>
      </c>
    </row>
    <row r="847" spans="1:5" x14ac:dyDescent="0.25">
      <c r="A847" s="1">
        <v>169</v>
      </c>
      <c r="B847" s="1">
        <v>1.3911180000000001</v>
      </c>
      <c r="C847" s="3">
        <v>1.3353809999999999</v>
      </c>
      <c r="D847" s="1">
        <v>1.428353</v>
      </c>
      <c r="E847" s="3">
        <v>1.4187179999999999</v>
      </c>
    </row>
    <row r="848" spans="1:5" x14ac:dyDescent="0.25">
      <c r="A848" s="1">
        <v>169.2</v>
      </c>
      <c r="B848" s="1">
        <v>1.3950089999999999</v>
      </c>
      <c r="C848" s="3">
        <v>1.3453790000000001</v>
      </c>
      <c r="D848" s="1">
        <v>1.42733</v>
      </c>
      <c r="E848" s="3">
        <v>1.4215199999999999</v>
      </c>
    </row>
    <row r="849" spans="1:5" x14ac:dyDescent="0.25">
      <c r="A849" s="1">
        <v>169.4</v>
      </c>
      <c r="B849" s="1">
        <v>1.3936519999999999</v>
      </c>
      <c r="C849" s="3">
        <v>1.3484499999999999</v>
      </c>
      <c r="D849" s="1">
        <v>1.427233</v>
      </c>
      <c r="E849" s="3">
        <v>1.4295439999999999</v>
      </c>
    </row>
    <row r="850" spans="1:5" x14ac:dyDescent="0.25">
      <c r="A850" s="1">
        <v>169.6</v>
      </c>
      <c r="B850" s="1">
        <v>1.391335</v>
      </c>
      <c r="C850" s="3">
        <v>1.3438779999999999</v>
      </c>
      <c r="D850" s="1">
        <v>1.4255910000000001</v>
      </c>
      <c r="E850" s="3">
        <v>1.4191009999999999</v>
      </c>
    </row>
    <row r="851" spans="1:5" x14ac:dyDescent="0.25">
      <c r="A851" s="1">
        <v>169.8</v>
      </c>
      <c r="B851" s="1">
        <v>1.38958</v>
      </c>
      <c r="C851" s="3">
        <v>1.3445940000000001</v>
      </c>
      <c r="D851" s="1">
        <v>1.4290099999999999</v>
      </c>
      <c r="E851" s="3">
        <v>1.422569</v>
      </c>
    </row>
    <row r="852" spans="1:5" x14ac:dyDescent="0.25">
      <c r="A852" s="1">
        <v>170</v>
      </c>
      <c r="B852" s="1">
        <v>1.3931089999999999</v>
      </c>
      <c r="C852" s="3">
        <v>1.334187</v>
      </c>
      <c r="D852" s="1">
        <v>1.428469</v>
      </c>
      <c r="E852" s="3">
        <v>1.425713</v>
      </c>
    </row>
    <row r="853" spans="1:5" x14ac:dyDescent="0.25">
      <c r="A853" s="1">
        <v>170.2</v>
      </c>
      <c r="B853" s="1">
        <v>1.404439</v>
      </c>
      <c r="C853" s="3">
        <v>1.3467439999999999</v>
      </c>
      <c r="D853" s="1">
        <v>1.4218630000000001</v>
      </c>
      <c r="E853" s="3">
        <v>1.4259759999999999</v>
      </c>
    </row>
    <row r="854" spans="1:5" x14ac:dyDescent="0.25">
      <c r="A854" s="1">
        <v>170.4</v>
      </c>
      <c r="B854" s="1">
        <v>1.395389</v>
      </c>
      <c r="C854" s="3">
        <v>1.3440479999999999</v>
      </c>
      <c r="D854" s="1">
        <v>1.4276390000000001</v>
      </c>
      <c r="E854" s="3">
        <v>1.4325270000000001</v>
      </c>
    </row>
    <row r="855" spans="1:5" x14ac:dyDescent="0.25">
      <c r="A855" s="1">
        <v>170.6</v>
      </c>
      <c r="B855" s="1">
        <v>1.397127</v>
      </c>
      <c r="C855" s="3">
        <v>1.3527149999999999</v>
      </c>
      <c r="D855" s="1">
        <v>1.429049</v>
      </c>
      <c r="E855" s="3">
        <v>1.4226700000000001</v>
      </c>
    </row>
    <row r="856" spans="1:5" x14ac:dyDescent="0.25">
      <c r="A856" s="1">
        <v>170.8</v>
      </c>
      <c r="B856" s="1">
        <v>1.393435</v>
      </c>
      <c r="C856" s="3">
        <v>1.348109</v>
      </c>
      <c r="D856" s="1">
        <v>1.431792</v>
      </c>
      <c r="E856" s="3">
        <v>1.419001</v>
      </c>
    </row>
    <row r="857" spans="1:5" x14ac:dyDescent="0.25">
      <c r="A857" s="1">
        <v>171</v>
      </c>
      <c r="B857" s="1">
        <v>1.393362</v>
      </c>
      <c r="C857" s="3">
        <v>1.351521</v>
      </c>
      <c r="D857" s="1">
        <v>1.4319459999999999</v>
      </c>
      <c r="E857" s="3">
        <v>1.433152</v>
      </c>
    </row>
    <row r="858" spans="1:5" x14ac:dyDescent="0.25">
      <c r="A858" s="1">
        <v>171.2</v>
      </c>
      <c r="B858" s="1">
        <v>1.4034439999999999</v>
      </c>
      <c r="C858" s="3">
        <v>1.3527149999999999</v>
      </c>
      <c r="D858" s="1">
        <v>1.4324870000000001</v>
      </c>
      <c r="E858" s="3">
        <v>1.431136</v>
      </c>
    </row>
    <row r="859" spans="1:5" x14ac:dyDescent="0.25">
      <c r="A859" s="1">
        <v>171.4</v>
      </c>
      <c r="B859" s="1">
        <v>1.3959140000000001</v>
      </c>
      <c r="C859" s="3">
        <v>1.350873</v>
      </c>
      <c r="D859" s="1">
        <v>1.4333370000000001</v>
      </c>
      <c r="E859" s="3">
        <v>1.4265600000000001</v>
      </c>
    </row>
    <row r="860" spans="1:5" x14ac:dyDescent="0.25">
      <c r="A860" s="1">
        <v>171.6</v>
      </c>
      <c r="B860" s="1">
        <v>1.3935789999999999</v>
      </c>
      <c r="C860" s="3">
        <v>1.3499509999999999</v>
      </c>
      <c r="D860" s="1">
        <v>1.431521</v>
      </c>
      <c r="E860" s="3">
        <v>1.427246</v>
      </c>
    </row>
    <row r="861" spans="1:5" x14ac:dyDescent="0.25">
      <c r="A861" s="1">
        <v>171.8</v>
      </c>
      <c r="B861" s="1">
        <v>1.3936519999999999</v>
      </c>
      <c r="C861" s="3">
        <v>1.3546260000000001</v>
      </c>
      <c r="D861" s="1">
        <v>1.429802</v>
      </c>
      <c r="E861" s="3">
        <v>1.425109</v>
      </c>
    </row>
    <row r="862" spans="1:5" x14ac:dyDescent="0.25">
      <c r="A862" s="1">
        <v>172</v>
      </c>
      <c r="B862" s="1">
        <v>1.4018330000000001</v>
      </c>
      <c r="C862" s="3">
        <v>1.35077</v>
      </c>
      <c r="D862" s="1">
        <v>1.4362349999999999</v>
      </c>
      <c r="E862" s="3">
        <v>1.4389179999999999</v>
      </c>
    </row>
    <row r="863" spans="1:5" x14ac:dyDescent="0.25">
      <c r="A863" s="1">
        <v>172.2</v>
      </c>
      <c r="B863" s="1">
        <v>1.402177</v>
      </c>
      <c r="C863" s="3">
        <v>1.3497809999999999</v>
      </c>
      <c r="D863" s="1">
        <v>1.4377409999999999</v>
      </c>
      <c r="E863" s="3">
        <v>1.4321440000000001</v>
      </c>
    </row>
    <row r="864" spans="1:5" x14ac:dyDescent="0.25">
      <c r="A864" s="1">
        <v>172.4</v>
      </c>
      <c r="B864" s="1">
        <v>1.395607</v>
      </c>
      <c r="C864" s="3">
        <v>1.351521</v>
      </c>
      <c r="D864" s="1">
        <v>1.4377610000000001</v>
      </c>
      <c r="E864" s="3">
        <v>1.427729</v>
      </c>
    </row>
    <row r="865" spans="1:5" x14ac:dyDescent="0.25">
      <c r="A865" s="1">
        <v>172.6</v>
      </c>
      <c r="B865" s="1">
        <v>1.403751</v>
      </c>
      <c r="C865" s="3">
        <v>1.3525100000000001</v>
      </c>
      <c r="D865" s="1">
        <v>1.4370849999999999</v>
      </c>
      <c r="E865" s="3">
        <v>1.424968</v>
      </c>
    </row>
    <row r="866" spans="1:5" x14ac:dyDescent="0.25">
      <c r="A866" s="1">
        <v>172.8</v>
      </c>
      <c r="B866" s="1">
        <v>1.4024479999999999</v>
      </c>
      <c r="C866" s="3">
        <v>1.351418</v>
      </c>
      <c r="D866" s="1">
        <v>1.4389780000000001</v>
      </c>
      <c r="E866" s="3">
        <v>1.430552</v>
      </c>
    </row>
    <row r="867" spans="1:5" x14ac:dyDescent="0.25">
      <c r="A867" s="1">
        <v>173</v>
      </c>
      <c r="B867" s="1">
        <v>1.3953530000000001</v>
      </c>
      <c r="C867" s="3">
        <v>1.353602</v>
      </c>
      <c r="D867" s="1">
        <v>1.4397310000000001</v>
      </c>
      <c r="E867" s="3">
        <v>1.434704</v>
      </c>
    </row>
    <row r="868" spans="1:5" x14ac:dyDescent="0.25">
      <c r="A868" s="1">
        <v>173.2</v>
      </c>
      <c r="B868" s="1">
        <v>1.403027</v>
      </c>
      <c r="C868" s="3">
        <v>1.352374</v>
      </c>
      <c r="D868" s="1">
        <v>1.4321010000000001</v>
      </c>
      <c r="E868" s="3">
        <v>1.4265000000000001</v>
      </c>
    </row>
    <row r="869" spans="1:5" x14ac:dyDescent="0.25">
      <c r="A869" s="1">
        <v>173.4</v>
      </c>
      <c r="B869" s="1">
        <v>1.4013260000000001</v>
      </c>
      <c r="C869" s="3">
        <v>1.3401240000000001</v>
      </c>
      <c r="D869" s="1">
        <v>1.4349019999999999</v>
      </c>
      <c r="E869" s="3">
        <v>1.4316</v>
      </c>
    </row>
    <row r="870" spans="1:5" x14ac:dyDescent="0.25">
      <c r="A870" s="1">
        <v>173.6</v>
      </c>
      <c r="B870" s="1">
        <v>1.3948830000000001</v>
      </c>
      <c r="C870" s="3">
        <v>1.354182</v>
      </c>
      <c r="D870" s="1">
        <v>1.4314249999999999</v>
      </c>
      <c r="E870" s="3">
        <v>1.4255119999999999</v>
      </c>
    </row>
    <row r="871" spans="1:5" x14ac:dyDescent="0.25">
      <c r="A871" s="1">
        <v>173.8</v>
      </c>
      <c r="B871" s="1">
        <v>1.398846</v>
      </c>
      <c r="C871" s="3">
        <v>1.3519639999999999</v>
      </c>
      <c r="D871" s="1">
        <v>1.4382820000000001</v>
      </c>
      <c r="E871" s="3">
        <v>1.4364779999999999</v>
      </c>
    </row>
    <row r="872" spans="1:5" x14ac:dyDescent="0.25">
      <c r="A872" s="1">
        <v>174</v>
      </c>
      <c r="B872" s="1">
        <v>1.399208</v>
      </c>
      <c r="C872" s="3">
        <v>1.352374</v>
      </c>
      <c r="D872" s="1">
        <v>1.441991</v>
      </c>
      <c r="E872" s="3">
        <v>1.4317009999999999</v>
      </c>
    </row>
    <row r="873" spans="1:5" x14ac:dyDescent="0.25">
      <c r="A873" s="1">
        <v>174.2</v>
      </c>
      <c r="B873" s="1">
        <v>1.399643</v>
      </c>
      <c r="C873" s="3">
        <v>1.3598809999999999</v>
      </c>
      <c r="D873" s="1">
        <v>1.4338390000000001</v>
      </c>
      <c r="E873" s="3">
        <v>1.4373849999999999</v>
      </c>
    </row>
    <row r="874" spans="1:5" x14ac:dyDescent="0.25">
      <c r="A874" s="1">
        <v>174.4</v>
      </c>
      <c r="B874" s="1">
        <v>1.3972169999999999</v>
      </c>
      <c r="C874" s="3">
        <v>1.350395</v>
      </c>
      <c r="D874" s="1">
        <v>1.4366399999999999</v>
      </c>
      <c r="E874" s="3">
        <v>1.4317009999999999</v>
      </c>
    </row>
    <row r="875" spans="1:5" x14ac:dyDescent="0.25">
      <c r="A875" s="1">
        <v>174.6</v>
      </c>
      <c r="B875" s="1">
        <v>1.405235</v>
      </c>
      <c r="C875" s="3">
        <v>1.3517939999999999</v>
      </c>
      <c r="D875" s="1">
        <v>1.444116</v>
      </c>
      <c r="E875" s="3">
        <v>1.4303900000000001</v>
      </c>
    </row>
    <row r="876" spans="1:5" x14ac:dyDescent="0.25">
      <c r="A876" s="1">
        <v>174.8</v>
      </c>
      <c r="B876" s="1">
        <v>1.4022129999999999</v>
      </c>
      <c r="C876" s="3">
        <v>1.3573900000000001</v>
      </c>
      <c r="D876" s="1">
        <v>1.441586</v>
      </c>
      <c r="E876" s="3">
        <v>1.4261170000000001</v>
      </c>
    </row>
    <row r="877" spans="1:5" x14ac:dyDescent="0.25">
      <c r="A877" s="1">
        <v>175</v>
      </c>
      <c r="B877" s="1">
        <v>1.403769</v>
      </c>
      <c r="C877" s="3">
        <v>1.3543190000000001</v>
      </c>
      <c r="D877" s="1">
        <v>1.459087</v>
      </c>
      <c r="E877" s="3">
        <v>1.4320029999999999</v>
      </c>
    </row>
    <row r="878" spans="1:5" x14ac:dyDescent="0.25">
      <c r="A878" s="1">
        <v>175.2</v>
      </c>
      <c r="B878" s="1">
        <v>1.4012899999999999</v>
      </c>
      <c r="C878" s="3">
        <v>1.358379</v>
      </c>
      <c r="D878" s="1">
        <v>1.4382239999999999</v>
      </c>
      <c r="E878" s="3">
        <v>1.432709</v>
      </c>
    </row>
    <row r="879" spans="1:5" x14ac:dyDescent="0.25">
      <c r="A879" s="1">
        <v>175.4</v>
      </c>
      <c r="B879" s="1">
        <v>1.4001129999999999</v>
      </c>
      <c r="C879" s="3">
        <v>1.34572</v>
      </c>
      <c r="D879" s="1">
        <v>1.4430339999999999</v>
      </c>
      <c r="E879" s="3">
        <v>1.427165</v>
      </c>
    </row>
    <row r="880" spans="1:5" x14ac:dyDescent="0.25">
      <c r="A880" s="1">
        <v>175.6</v>
      </c>
      <c r="B880" s="1">
        <v>1.3981220000000001</v>
      </c>
      <c r="C880" s="3">
        <v>1.3483480000000001</v>
      </c>
      <c r="D880" s="1">
        <v>1.4444060000000001</v>
      </c>
      <c r="E880" s="3">
        <v>1.4353089999999999</v>
      </c>
    </row>
    <row r="881" spans="1:5" x14ac:dyDescent="0.25">
      <c r="A881" s="1">
        <v>175.8</v>
      </c>
      <c r="B881" s="1">
        <v>1.4032629999999999</v>
      </c>
      <c r="C881" s="3">
        <v>1.3564000000000001</v>
      </c>
      <c r="D881" s="1">
        <v>1.446647</v>
      </c>
      <c r="E881" s="3">
        <v>1.4349259999999999</v>
      </c>
    </row>
    <row r="882" spans="1:5" x14ac:dyDescent="0.25">
      <c r="A882" s="1">
        <v>176</v>
      </c>
      <c r="B882" s="1">
        <v>1.4015789999999999</v>
      </c>
      <c r="C882" s="3">
        <v>1.3486210000000001</v>
      </c>
      <c r="D882" s="1">
        <v>1.451128</v>
      </c>
      <c r="E882" s="3">
        <v>1.434825</v>
      </c>
    </row>
    <row r="883" spans="1:5" x14ac:dyDescent="0.25">
      <c r="A883" s="1">
        <v>176.2</v>
      </c>
      <c r="B883" s="1">
        <v>1.400765</v>
      </c>
      <c r="C883" s="3">
        <v>1.340022</v>
      </c>
      <c r="D883" s="1">
        <v>1.435578</v>
      </c>
      <c r="E883" s="3">
        <v>1.431721</v>
      </c>
    </row>
    <row r="884" spans="1:5" x14ac:dyDescent="0.25">
      <c r="A884" s="1">
        <v>176.4</v>
      </c>
      <c r="B884" s="1">
        <v>1.4007289999999999</v>
      </c>
      <c r="C884" s="3">
        <v>1.3562639999999999</v>
      </c>
      <c r="D884" s="1">
        <v>1.4457770000000001</v>
      </c>
      <c r="E884" s="3">
        <v>1.432164</v>
      </c>
    </row>
    <row r="885" spans="1:5" x14ac:dyDescent="0.25">
      <c r="A885" s="1">
        <v>176.6</v>
      </c>
      <c r="B885" s="1">
        <v>1.3988640000000001</v>
      </c>
      <c r="C885" s="3">
        <v>1.3542160000000001</v>
      </c>
      <c r="D885" s="1">
        <v>1.451225</v>
      </c>
      <c r="E885" s="3">
        <v>1.438877</v>
      </c>
    </row>
    <row r="886" spans="1:5" x14ac:dyDescent="0.25">
      <c r="A886" s="1">
        <v>176.8</v>
      </c>
      <c r="B886" s="1">
        <v>1.4134340000000001</v>
      </c>
      <c r="C886" s="3">
        <v>1.355923</v>
      </c>
      <c r="D886" s="1">
        <v>1.443459</v>
      </c>
      <c r="E886" s="3">
        <v>1.4359740000000001</v>
      </c>
    </row>
    <row r="887" spans="1:5" x14ac:dyDescent="0.25">
      <c r="A887" s="1">
        <v>177</v>
      </c>
      <c r="B887" s="1">
        <v>1.4040049999999999</v>
      </c>
      <c r="C887" s="3">
        <v>1.35019</v>
      </c>
      <c r="D887" s="1">
        <v>1.452191</v>
      </c>
      <c r="E887" s="3">
        <v>1.4333739999999999</v>
      </c>
    </row>
    <row r="888" spans="1:5" x14ac:dyDescent="0.25">
      <c r="A888" s="1">
        <v>177.2</v>
      </c>
      <c r="B888" s="1">
        <v>1.4026289999999999</v>
      </c>
      <c r="C888" s="3">
        <v>1.35466</v>
      </c>
      <c r="D888" s="1">
        <v>1.4426479999999999</v>
      </c>
      <c r="E888" s="3">
        <v>1.4335960000000001</v>
      </c>
    </row>
    <row r="889" spans="1:5" x14ac:dyDescent="0.25">
      <c r="A889" s="1">
        <v>177.4</v>
      </c>
      <c r="B889" s="1">
        <v>1.4116059999999999</v>
      </c>
      <c r="C889" s="3">
        <v>1.357083</v>
      </c>
      <c r="D889" s="1">
        <v>1.452925</v>
      </c>
      <c r="E889" s="3">
        <v>1.4369019999999999</v>
      </c>
    </row>
    <row r="890" spans="1:5" x14ac:dyDescent="0.25">
      <c r="A890" s="1">
        <v>177.6</v>
      </c>
      <c r="B890" s="1">
        <v>1.40062</v>
      </c>
      <c r="C890" s="3">
        <v>1.3496779999999999</v>
      </c>
      <c r="D890" s="1">
        <v>1.4489449999999999</v>
      </c>
      <c r="E890" s="3">
        <v>1.4317009999999999</v>
      </c>
    </row>
    <row r="891" spans="1:5" x14ac:dyDescent="0.25">
      <c r="A891" s="1">
        <v>177.8</v>
      </c>
      <c r="B891" s="1">
        <v>1.4033169999999999</v>
      </c>
      <c r="C891" s="3">
        <v>1.3550009999999999</v>
      </c>
      <c r="D891" s="1">
        <v>1.4502200000000001</v>
      </c>
      <c r="E891" s="3">
        <v>1.4361360000000001</v>
      </c>
    </row>
    <row r="892" spans="1:5" x14ac:dyDescent="0.25">
      <c r="A892" s="1">
        <v>178</v>
      </c>
      <c r="B892" s="1">
        <v>1.410086</v>
      </c>
      <c r="C892" s="3">
        <v>1.357321</v>
      </c>
      <c r="D892" s="1">
        <v>1.446531</v>
      </c>
      <c r="E892" s="3">
        <v>1.4331719999999999</v>
      </c>
    </row>
    <row r="893" spans="1:5" x14ac:dyDescent="0.25">
      <c r="A893" s="1">
        <v>178.2</v>
      </c>
      <c r="B893" s="1">
        <v>1.4015610000000001</v>
      </c>
      <c r="C893" s="3">
        <v>1.3618939999999999</v>
      </c>
      <c r="D893" s="1">
        <v>1.4469559999999999</v>
      </c>
      <c r="E893" s="3">
        <v>1.4381919999999999</v>
      </c>
    </row>
    <row r="894" spans="1:5" x14ac:dyDescent="0.25">
      <c r="A894" s="1">
        <v>178.4</v>
      </c>
      <c r="B894" s="1">
        <v>1.416674</v>
      </c>
      <c r="C894" s="3">
        <v>1.3616550000000001</v>
      </c>
      <c r="D894" s="1">
        <v>1.4487909999999999</v>
      </c>
      <c r="E894" s="3">
        <v>1.4287570000000001</v>
      </c>
    </row>
    <row r="895" spans="1:5" x14ac:dyDescent="0.25">
      <c r="A895" s="1">
        <v>178.6</v>
      </c>
      <c r="B895" s="1">
        <v>1.409362</v>
      </c>
      <c r="C895" s="3">
        <v>1.3570489999999999</v>
      </c>
      <c r="D895" s="1">
        <v>1.447497</v>
      </c>
      <c r="E895" s="3">
        <v>1.4383330000000001</v>
      </c>
    </row>
    <row r="896" spans="1:5" x14ac:dyDescent="0.25">
      <c r="A896" s="1">
        <v>178.8</v>
      </c>
      <c r="B896" s="1">
        <v>1.4149910000000001</v>
      </c>
      <c r="C896" s="3">
        <v>1.3578669999999999</v>
      </c>
      <c r="D896" s="1">
        <v>1.4489259999999999</v>
      </c>
      <c r="E896" s="3">
        <v>1.4414579999999999</v>
      </c>
    </row>
    <row r="897" spans="1:5" x14ac:dyDescent="0.25">
      <c r="A897" s="1">
        <v>179</v>
      </c>
      <c r="B897" s="1">
        <v>1.412131</v>
      </c>
      <c r="C897" s="3">
        <v>1.3564000000000001</v>
      </c>
      <c r="D897" s="1">
        <v>1.4490799999999999</v>
      </c>
      <c r="E897" s="3">
        <v>1.439986</v>
      </c>
    </row>
    <row r="898" spans="1:5" x14ac:dyDescent="0.25">
      <c r="A898" s="1">
        <v>179.2</v>
      </c>
      <c r="B898" s="1">
        <v>1.413724</v>
      </c>
      <c r="C898" s="3">
        <v>1.354592</v>
      </c>
      <c r="D898" s="1">
        <v>1.445603</v>
      </c>
      <c r="E898" s="3">
        <v>1.4393009999999999</v>
      </c>
    </row>
    <row r="899" spans="1:5" x14ac:dyDescent="0.25">
      <c r="A899" s="1">
        <v>179.4</v>
      </c>
      <c r="B899" s="1">
        <v>1.4101399999999999</v>
      </c>
      <c r="C899" s="3">
        <v>1.3620639999999999</v>
      </c>
      <c r="D899" s="1">
        <v>1.4404459999999999</v>
      </c>
      <c r="E899" s="3">
        <v>1.4354910000000001</v>
      </c>
    </row>
    <row r="900" spans="1:5" x14ac:dyDescent="0.25">
      <c r="A900" s="1">
        <v>179.6</v>
      </c>
      <c r="B900" s="1">
        <v>1.407824</v>
      </c>
      <c r="C900" s="3">
        <v>1.3566050000000001</v>
      </c>
      <c r="D900" s="1">
        <v>1.450761</v>
      </c>
      <c r="E900" s="3">
        <v>1.4493199999999999</v>
      </c>
    </row>
    <row r="901" spans="1:5" x14ac:dyDescent="0.25">
      <c r="A901" s="1">
        <v>179.8</v>
      </c>
      <c r="B901" s="1">
        <v>1.4117329999999999</v>
      </c>
      <c r="C901" s="3">
        <v>1.3588229999999999</v>
      </c>
      <c r="D901" s="1">
        <v>1.4498340000000001</v>
      </c>
      <c r="E901" s="3">
        <v>1.433495</v>
      </c>
    </row>
    <row r="902" spans="1:5" x14ac:dyDescent="0.25">
      <c r="A902" s="1">
        <v>180</v>
      </c>
      <c r="B902" s="1">
        <v>1.4004570000000001</v>
      </c>
      <c r="C902" s="3">
        <v>1.3522369999999999</v>
      </c>
      <c r="D902" s="1">
        <v>1.4595309999999999</v>
      </c>
      <c r="E902" s="3">
        <v>1.44563</v>
      </c>
    </row>
    <row r="903" spans="1:5" x14ac:dyDescent="0.25">
      <c r="A903" s="1">
        <v>180.2</v>
      </c>
      <c r="B903" s="1">
        <v>1.4115519999999999</v>
      </c>
      <c r="C903" s="3">
        <v>1.3663639999999999</v>
      </c>
      <c r="D903" s="1">
        <v>1.450027</v>
      </c>
      <c r="E903" s="3">
        <v>1.44049</v>
      </c>
    </row>
    <row r="904" spans="1:5" x14ac:dyDescent="0.25">
      <c r="A904" s="1">
        <v>180.4</v>
      </c>
      <c r="B904" s="1">
        <v>1.4151720000000001</v>
      </c>
      <c r="C904" s="3">
        <v>1.3588910000000001</v>
      </c>
      <c r="D904" s="1">
        <v>1.4461250000000001</v>
      </c>
      <c r="E904" s="3">
        <v>1.440712</v>
      </c>
    </row>
    <row r="905" spans="1:5" x14ac:dyDescent="0.25">
      <c r="A905" s="1">
        <v>180.6</v>
      </c>
      <c r="B905" s="1">
        <v>1.4170180000000001</v>
      </c>
      <c r="C905" s="3">
        <v>1.3533980000000001</v>
      </c>
      <c r="D905" s="1">
        <v>1.4441740000000001</v>
      </c>
      <c r="E905" s="3">
        <v>1.4397439999999999</v>
      </c>
    </row>
    <row r="906" spans="1:5" x14ac:dyDescent="0.25">
      <c r="A906" s="1">
        <v>180.8</v>
      </c>
      <c r="B906" s="1">
        <v>1.4234610000000001</v>
      </c>
      <c r="C906" s="3">
        <v>1.357219</v>
      </c>
      <c r="D906" s="1">
        <v>1.448482</v>
      </c>
      <c r="E906" s="3">
        <v>1.4442999999999999</v>
      </c>
    </row>
    <row r="907" spans="1:5" x14ac:dyDescent="0.25">
      <c r="A907" s="1">
        <v>181</v>
      </c>
      <c r="B907" s="1">
        <v>1.423208</v>
      </c>
      <c r="C907" s="3">
        <v>1.3529199999999999</v>
      </c>
      <c r="D907" s="1">
        <v>1.4449270000000001</v>
      </c>
      <c r="E907" s="3">
        <v>1.4493199999999999</v>
      </c>
    </row>
    <row r="908" spans="1:5" x14ac:dyDescent="0.25">
      <c r="A908" s="1">
        <v>181.2</v>
      </c>
      <c r="B908" s="1">
        <v>1.4167829999999999</v>
      </c>
      <c r="C908" s="3">
        <v>1.347324</v>
      </c>
      <c r="D908" s="1">
        <v>1.4478439999999999</v>
      </c>
      <c r="E908" s="3">
        <v>1.443897</v>
      </c>
    </row>
    <row r="909" spans="1:5" x14ac:dyDescent="0.25">
      <c r="A909" s="1">
        <v>181.4</v>
      </c>
      <c r="B909" s="1">
        <v>1.4155519999999999</v>
      </c>
      <c r="C909" s="3">
        <v>1.3502240000000001</v>
      </c>
      <c r="D909" s="1">
        <v>1.451997</v>
      </c>
      <c r="E909" s="3">
        <v>1.4456910000000001</v>
      </c>
    </row>
    <row r="910" spans="1:5" x14ac:dyDescent="0.25">
      <c r="A910" s="1">
        <v>181.6</v>
      </c>
      <c r="B910" s="1">
        <v>1.4137420000000001</v>
      </c>
      <c r="C910" s="3">
        <v>1.357629</v>
      </c>
      <c r="D910" s="1">
        <v>1.453697</v>
      </c>
      <c r="E910" s="3">
        <v>1.451114</v>
      </c>
    </row>
    <row r="911" spans="1:5" x14ac:dyDescent="0.25">
      <c r="A911" s="1">
        <v>181.8</v>
      </c>
      <c r="B911" s="1">
        <v>1.413832</v>
      </c>
      <c r="C911" s="3">
        <v>1.362098</v>
      </c>
      <c r="D911" s="1">
        <v>1.4518040000000001</v>
      </c>
      <c r="E911" s="3">
        <v>1.447667</v>
      </c>
    </row>
    <row r="912" spans="1:5" x14ac:dyDescent="0.25">
      <c r="A912" s="1">
        <v>182</v>
      </c>
      <c r="B912" s="1">
        <v>1.4116610000000001</v>
      </c>
      <c r="C912" s="3">
        <v>1.3626100000000001</v>
      </c>
      <c r="D912" s="1">
        <v>1.454798</v>
      </c>
      <c r="E912" s="3">
        <v>1.447203</v>
      </c>
    </row>
    <row r="913" spans="1:5" x14ac:dyDescent="0.25">
      <c r="A913" s="1">
        <v>182.2</v>
      </c>
      <c r="B913" s="1">
        <v>1.4143030000000001</v>
      </c>
      <c r="C913" s="3">
        <v>1.361826</v>
      </c>
      <c r="D913" s="1">
        <v>1.456769</v>
      </c>
      <c r="E913" s="3">
        <v>1.447667</v>
      </c>
    </row>
    <row r="914" spans="1:5" x14ac:dyDescent="0.25">
      <c r="A914" s="1">
        <v>182.4</v>
      </c>
      <c r="B914" s="1">
        <v>1.4153530000000001</v>
      </c>
      <c r="C914" s="3">
        <v>1.362849</v>
      </c>
      <c r="D914" s="1">
        <v>1.4576960000000001</v>
      </c>
      <c r="E914" s="3">
        <v>1.442002</v>
      </c>
    </row>
    <row r="915" spans="1:5" x14ac:dyDescent="0.25">
      <c r="A915" s="1">
        <v>182.6</v>
      </c>
      <c r="B915" s="1">
        <v>1.4147559999999999</v>
      </c>
      <c r="C915" s="3">
        <v>1.3596079999999999</v>
      </c>
      <c r="D915" s="1">
        <v>1.4553199999999999</v>
      </c>
      <c r="E915" s="3">
        <v>1.447546</v>
      </c>
    </row>
    <row r="916" spans="1:5" x14ac:dyDescent="0.25">
      <c r="A916" s="1">
        <v>182.8</v>
      </c>
      <c r="B916" s="1">
        <v>1.412982</v>
      </c>
      <c r="C916" s="3">
        <v>1.3693660000000001</v>
      </c>
      <c r="D916" s="1">
        <v>1.4606710000000001</v>
      </c>
      <c r="E916" s="3">
        <v>1.4547620000000001</v>
      </c>
    </row>
    <row r="917" spans="1:5" x14ac:dyDescent="0.25">
      <c r="A917" s="1">
        <v>183</v>
      </c>
      <c r="B917" s="1">
        <v>1.4168190000000001</v>
      </c>
      <c r="C917" s="3">
        <v>1.3638049999999999</v>
      </c>
      <c r="D917" s="1">
        <v>1.4557260000000001</v>
      </c>
      <c r="E917" s="3">
        <v>1.451981</v>
      </c>
    </row>
    <row r="918" spans="1:5" x14ac:dyDescent="0.25">
      <c r="A918" s="1">
        <v>183.2</v>
      </c>
      <c r="B918" s="1">
        <v>1.4105380000000001</v>
      </c>
      <c r="C918" s="3">
        <v>1.369059</v>
      </c>
      <c r="D918" s="1">
        <v>1.4546239999999999</v>
      </c>
      <c r="E918" s="3">
        <v>1.444925</v>
      </c>
    </row>
    <row r="919" spans="1:5" x14ac:dyDescent="0.25">
      <c r="A919" s="1">
        <v>183.4</v>
      </c>
      <c r="B919" s="1">
        <v>1.409036</v>
      </c>
      <c r="C919" s="3">
        <v>1.368377</v>
      </c>
      <c r="D919" s="1">
        <v>1.459608</v>
      </c>
      <c r="E919" s="3">
        <v>1.448493</v>
      </c>
    </row>
    <row r="920" spans="1:5" x14ac:dyDescent="0.25">
      <c r="A920" s="1">
        <v>183.6</v>
      </c>
      <c r="B920" s="1">
        <v>1.415986</v>
      </c>
      <c r="C920" s="3">
        <v>1.359232</v>
      </c>
      <c r="D920" s="1">
        <v>1.4665619999999999</v>
      </c>
      <c r="E920" s="3">
        <v>1.4531499999999999</v>
      </c>
    </row>
    <row r="921" spans="1:5" x14ac:dyDescent="0.25">
      <c r="A921" s="1">
        <v>183.8</v>
      </c>
      <c r="B921" s="1">
        <v>1.4145019999999999</v>
      </c>
      <c r="C921" s="3">
        <v>1.3739730000000001</v>
      </c>
      <c r="D921" s="1">
        <v>1.4609220000000001</v>
      </c>
      <c r="E921" s="3">
        <v>1.4596610000000001</v>
      </c>
    </row>
    <row r="922" spans="1:5" x14ac:dyDescent="0.25">
      <c r="A922" s="1">
        <v>184</v>
      </c>
      <c r="B922" s="1">
        <v>1.422828</v>
      </c>
      <c r="C922" s="3">
        <v>1.3662609999999999</v>
      </c>
      <c r="D922" s="1">
        <v>1.4706189999999999</v>
      </c>
      <c r="E922" s="3">
        <v>1.4600040000000001</v>
      </c>
    </row>
    <row r="923" spans="1:5" x14ac:dyDescent="0.25">
      <c r="A923" s="1">
        <v>184.2</v>
      </c>
      <c r="B923" s="1">
        <v>1.4204019999999999</v>
      </c>
      <c r="C923" s="3">
        <v>1.3763270000000001</v>
      </c>
      <c r="D923" s="1">
        <v>1.4451590000000001</v>
      </c>
      <c r="E923" s="3">
        <v>1.452968</v>
      </c>
    </row>
    <row r="924" spans="1:5" x14ac:dyDescent="0.25">
      <c r="A924" s="1">
        <v>184.4</v>
      </c>
      <c r="B924" s="1">
        <v>1.415624</v>
      </c>
      <c r="C924" s="3">
        <v>1.3635660000000001</v>
      </c>
      <c r="D924" s="1">
        <v>1.463298</v>
      </c>
      <c r="E924" s="3">
        <v>1.450952</v>
      </c>
    </row>
    <row r="925" spans="1:5" x14ac:dyDescent="0.25">
      <c r="A925" s="1">
        <v>184.6</v>
      </c>
      <c r="B925" s="1">
        <v>1.413977</v>
      </c>
      <c r="C925" s="3">
        <v>1.3665</v>
      </c>
      <c r="D925" s="1">
        <v>1.464148</v>
      </c>
      <c r="E925" s="3">
        <v>1.45577</v>
      </c>
    </row>
    <row r="926" spans="1:5" x14ac:dyDescent="0.25">
      <c r="A926" s="1">
        <v>184.8</v>
      </c>
      <c r="B926" s="1">
        <v>1.409181</v>
      </c>
      <c r="C926" s="3">
        <v>1.3806609999999999</v>
      </c>
      <c r="D926" s="1">
        <v>1.467258</v>
      </c>
      <c r="E926" s="3">
        <v>1.4570609999999999</v>
      </c>
    </row>
    <row r="927" spans="1:5" x14ac:dyDescent="0.25">
      <c r="A927" s="1">
        <v>185</v>
      </c>
      <c r="B927" s="1">
        <v>1.413778</v>
      </c>
      <c r="C927" s="3">
        <v>1.372198</v>
      </c>
      <c r="D927" s="1">
        <v>1.4603619999999999</v>
      </c>
      <c r="E927" s="3">
        <v>1.448977</v>
      </c>
    </row>
    <row r="928" spans="1:5" x14ac:dyDescent="0.25">
      <c r="A928" s="1">
        <v>185.2</v>
      </c>
      <c r="B928" s="1">
        <v>1.4213979999999999</v>
      </c>
      <c r="C928" s="3">
        <v>1.3751329999999999</v>
      </c>
      <c r="D928" s="1">
        <v>1.4625250000000001</v>
      </c>
      <c r="E928" s="3">
        <v>1.458472</v>
      </c>
    </row>
    <row r="929" spans="1:5" x14ac:dyDescent="0.25">
      <c r="A929" s="1">
        <v>185.4</v>
      </c>
      <c r="B929" s="1">
        <v>1.4239679999999999</v>
      </c>
      <c r="C929" s="3">
        <v>1.369264</v>
      </c>
      <c r="D929" s="1">
        <v>1.4657899999999999</v>
      </c>
      <c r="E929" s="3">
        <v>1.4513149999999999</v>
      </c>
    </row>
    <row r="930" spans="1:5" x14ac:dyDescent="0.25">
      <c r="A930" s="1">
        <v>185.6</v>
      </c>
      <c r="B930" s="1">
        <v>1.423624</v>
      </c>
      <c r="C930" s="3">
        <v>1.37138</v>
      </c>
      <c r="D930" s="1">
        <v>1.4592989999999999</v>
      </c>
      <c r="E930" s="3">
        <v>1.453109</v>
      </c>
    </row>
    <row r="931" spans="1:5" x14ac:dyDescent="0.25">
      <c r="A931" s="1">
        <v>185.8</v>
      </c>
      <c r="B931" s="1">
        <v>1.412113</v>
      </c>
      <c r="C931" s="3">
        <v>1.366568</v>
      </c>
      <c r="D931" s="1">
        <v>1.4641090000000001</v>
      </c>
      <c r="E931" s="3">
        <v>1.4507909999999999</v>
      </c>
    </row>
    <row r="932" spans="1:5" x14ac:dyDescent="0.25">
      <c r="A932" s="1">
        <v>186</v>
      </c>
      <c r="B932" s="1">
        <v>1.420366</v>
      </c>
      <c r="C932" s="3">
        <v>1.3815139999999999</v>
      </c>
      <c r="D932" s="1">
        <v>1.4767999999999999</v>
      </c>
      <c r="E932" s="3">
        <v>1.4533309999999999</v>
      </c>
    </row>
    <row r="933" spans="1:5" x14ac:dyDescent="0.25">
      <c r="A933" s="1">
        <v>186.2</v>
      </c>
      <c r="B933" s="1">
        <v>1.423009</v>
      </c>
      <c r="C933" s="3">
        <v>1.3809340000000001</v>
      </c>
      <c r="D933" s="1">
        <v>1.466002</v>
      </c>
      <c r="E933" s="3">
        <v>1.4537340000000001</v>
      </c>
    </row>
    <row r="934" spans="1:5" x14ac:dyDescent="0.25">
      <c r="A934" s="1">
        <v>186.4</v>
      </c>
      <c r="B934" s="1">
        <v>1.4269719999999999</v>
      </c>
      <c r="C934" s="3">
        <v>1.3689229999999999</v>
      </c>
      <c r="D934" s="1">
        <v>1.4632590000000001</v>
      </c>
      <c r="E934" s="3">
        <v>1.457524</v>
      </c>
    </row>
    <row r="935" spans="1:5" x14ac:dyDescent="0.25">
      <c r="A935" s="1">
        <v>186.6</v>
      </c>
      <c r="B935" s="1">
        <v>1.4234789999999999</v>
      </c>
      <c r="C935" s="3">
        <v>1.388406</v>
      </c>
      <c r="D935" s="1">
        <v>1.4621390000000001</v>
      </c>
      <c r="E935" s="3">
        <v>1.453533</v>
      </c>
    </row>
    <row r="936" spans="1:5" x14ac:dyDescent="0.25">
      <c r="A936" s="1">
        <v>186.8</v>
      </c>
      <c r="B936" s="1">
        <v>1.4277869999999999</v>
      </c>
      <c r="C936" s="3">
        <v>1.3753379999999999</v>
      </c>
      <c r="D936" s="1">
        <v>1.4648620000000001</v>
      </c>
      <c r="E936" s="3">
        <v>1.4553069999999999</v>
      </c>
    </row>
    <row r="937" spans="1:5" x14ac:dyDescent="0.25">
      <c r="A937" s="1">
        <v>187</v>
      </c>
      <c r="B937" s="1">
        <v>1.420982</v>
      </c>
      <c r="C937" s="3">
        <v>1.3738699999999999</v>
      </c>
      <c r="D937" s="1">
        <v>1.477303</v>
      </c>
      <c r="E937" s="3">
        <v>1.4587540000000001</v>
      </c>
    </row>
    <row r="938" spans="1:5" x14ac:dyDescent="0.25">
      <c r="A938" s="1">
        <v>187.2</v>
      </c>
      <c r="B938" s="1">
        <v>1.4281489999999999</v>
      </c>
      <c r="C938" s="3">
        <v>1.370868</v>
      </c>
      <c r="D938" s="1">
        <v>1.4644379999999999</v>
      </c>
      <c r="E938" s="3">
        <v>1.4617370000000001</v>
      </c>
    </row>
    <row r="939" spans="1:5" x14ac:dyDescent="0.25">
      <c r="A939" s="1">
        <v>187.4</v>
      </c>
      <c r="B939" s="1">
        <v>1.4315329999999999</v>
      </c>
      <c r="C939" s="3">
        <v>1.3721300000000001</v>
      </c>
      <c r="D939" s="1">
        <v>1.4642440000000001</v>
      </c>
      <c r="E939" s="3">
        <v>1.4584919999999999</v>
      </c>
    </row>
    <row r="940" spans="1:5" x14ac:dyDescent="0.25">
      <c r="A940" s="1">
        <v>187.6</v>
      </c>
      <c r="B940" s="1">
        <v>1.430936</v>
      </c>
      <c r="C940" s="3">
        <v>1.3762589999999999</v>
      </c>
      <c r="D940" s="1">
        <v>1.4574640000000001</v>
      </c>
      <c r="E940" s="3">
        <v>1.4534320000000001</v>
      </c>
    </row>
    <row r="941" spans="1:5" x14ac:dyDescent="0.25">
      <c r="A941" s="1">
        <v>187.8</v>
      </c>
      <c r="B941" s="1">
        <v>1.4281489999999999</v>
      </c>
      <c r="C941" s="3">
        <v>1.375645</v>
      </c>
      <c r="D941" s="1">
        <v>1.4719519999999999</v>
      </c>
      <c r="E941" s="3">
        <v>1.45577</v>
      </c>
    </row>
    <row r="942" spans="1:5" x14ac:dyDescent="0.25">
      <c r="A942" s="1">
        <v>188</v>
      </c>
      <c r="B942" s="1">
        <v>1.440601</v>
      </c>
      <c r="C942" s="3">
        <v>1.3866320000000001</v>
      </c>
      <c r="D942" s="1">
        <v>1.4738640000000001</v>
      </c>
      <c r="E942" s="3">
        <v>1.453694</v>
      </c>
    </row>
    <row r="943" spans="1:5" x14ac:dyDescent="0.25">
      <c r="A943" s="1">
        <v>188.2</v>
      </c>
      <c r="B943" s="1">
        <v>1.4330719999999999</v>
      </c>
      <c r="C943" s="3">
        <v>1.3738360000000001</v>
      </c>
      <c r="D943" s="1">
        <v>1.4633940000000001</v>
      </c>
      <c r="E943" s="3">
        <v>1.4566779999999999</v>
      </c>
    </row>
    <row r="944" spans="1:5" x14ac:dyDescent="0.25">
      <c r="A944" s="1">
        <v>188.4</v>
      </c>
      <c r="B944" s="1">
        <v>1.4309179999999999</v>
      </c>
      <c r="C944" s="3">
        <v>1.3654770000000001</v>
      </c>
      <c r="D944" s="1">
        <v>1.460709</v>
      </c>
      <c r="E944" s="3">
        <v>1.4593389999999999</v>
      </c>
    </row>
    <row r="945" spans="1:5" x14ac:dyDescent="0.25">
      <c r="A945" s="1">
        <v>188.6</v>
      </c>
      <c r="B945" s="1">
        <v>1.430194</v>
      </c>
      <c r="C945" s="3">
        <v>1.3719939999999999</v>
      </c>
      <c r="D945" s="1">
        <v>1.4587779999999999</v>
      </c>
      <c r="E945" s="3">
        <v>1.4572620000000001</v>
      </c>
    </row>
    <row r="946" spans="1:5" x14ac:dyDescent="0.25">
      <c r="A946" s="1">
        <v>188.8</v>
      </c>
      <c r="B946" s="1">
        <v>1.4284570000000001</v>
      </c>
      <c r="C946" s="3">
        <v>1.3748940000000001</v>
      </c>
      <c r="D946" s="1">
        <v>1.464186</v>
      </c>
      <c r="E946" s="3">
        <v>1.4627250000000001</v>
      </c>
    </row>
    <row r="947" spans="1:5" x14ac:dyDescent="0.25">
      <c r="A947" s="1">
        <v>189</v>
      </c>
      <c r="B947" s="1">
        <v>1.42804</v>
      </c>
      <c r="C947" s="3">
        <v>1.3746210000000001</v>
      </c>
      <c r="D947" s="1">
        <v>1.462448</v>
      </c>
      <c r="E947" s="3">
        <v>1.4586129999999999</v>
      </c>
    </row>
    <row r="948" spans="1:5" x14ac:dyDescent="0.25">
      <c r="A948" s="1">
        <v>189.2</v>
      </c>
      <c r="B948" s="1">
        <v>1.4298679999999999</v>
      </c>
      <c r="C948" s="3">
        <v>1.3823669999999999</v>
      </c>
      <c r="D948" s="1">
        <v>1.461714</v>
      </c>
      <c r="E948" s="3">
        <v>1.458855</v>
      </c>
    </row>
    <row r="949" spans="1:5" x14ac:dyDescent="0.25">
      <c r="A949" s="1">
        <v>189.4</v>
      </c>
      <c r="B949" s="1">
        <v>1.427081</v>
      </c>
      <c r="C949" s="3">
        <v>1.3780669999999999</v>
      </c>
      <c r="D949" s="1">
        <v>1.468146</v>
      </c>
      <c r="E949" s="3">
        <v>1.4657290000000001</v>
      </c>
    </row>
    <row r="950" spans="1:5" x14ac:dyDescent="0.25">
      <c r="A950" s="1">
        <v>189.6</v>
      </c>
      <c r="B950" s="1">
        <v>1.430809</v>
      </c>
      <c r="C950" s="3">
        <v>1.36476</v>
      </c>
      <c r="D950" s="1">
        <v>1.474907</v>
      </c>
      <c r="E950" s="3">
        <v>1.464116</v>
      </c>
    </row>
    <row r="951" spans="1:5" x14ac:dyDescent="0.25">
      <c r="A951" s="1">
        <v>189.8</v>
      </c>
      <c r="B951" s="1">
        <v>1.426882</v>
      </c>
      <c r="C951" s="3">
        <v>1.3855059999999999</v>
      </c>
      <c r="D951" s="1">
        <v>1.461714</v>
      </c>
      <c r="E951" s="3">
        <v>1.4726429999999999</v>
      </c>
    </row>
    <row r="952" spans="1:5" x14ac:dyDescent="0.25">
      <c r="A952" s="1">
        <v>190</v>
      </c>
      <c r="B952" s="1">
        <v>1.431135</v>
      </c>
      <c r="C952" s="3">
        <v>1.3845160000000001</v>
      </c>
      <c r="D952" s="1">
        <v>1.4707159999999999</v>
      </c>
      <c r="E952" s="3">
        <v>1.470869</v>
      </c>
    </row>
    <row r="953" spans="1:5" x14ac:dyDescent="0.25">
      <c r="A953" s="1">
        <v>190.2</v>
      </c>
      <c r="B953" s="1">
        <v>1.4368000000000001</v>
      </c>
      <c r="C953" s="3">
        <v>1.375065</v>
      </c>
      <c r="D953" s="1">
        <v>1.4738260000000001</v>
      </c>
      <c r="E953" s="3">
        <v>1.466717</v>
      </c>
    </row>
    <row r="954" spans="1:5" x14ac:dyDescent="0.25">
      <c r="A954" s="1">
        <v>190.4</v>
      </c>
      <c r="B954" s="1">
        <v>1.440293</v>
      </c>
      <c r="C954" s="3">
        <v>1.385915</v>
      </c>
      <c r="D954" s="1">
        <v>1.468745</v>
      </c>
      <c r="E954" s="3">
        <v>1.471212</v>
      </c>
    </row>
    <row r="955" spans="1:5" x14ac:dyDescent="0.25">
      <c r="A955" s="1">
        <v>190.6</v>
      </c>
      <c r="B955" s="1">
        <v>1.4316599999999999</v>
      </c>
      <c r="C955" s="3">
        <v>1.386666</v>
      </c>
      <c r="D955" s="1">
        <v>1.4695370000000001</v>
      </c>
      <c r="E955" s="3">
        <v>1.4732479999999999</v>
      </c>
    </row>
    <row r="956" spans="1:5" x14ac:dyDescent="0.25">
      <c r="A956" s="1">
        <v>190.8</v>
      </c>
      <c r="B956" s="1">
        <v>1.4408179999999999</v>
      </c>
      <c r="C956" s="3">
        <v>1.385813</v>
      </c>
      <c r="D956" s="1">
        <v>1.462467</v>
      </c>
      <c r="E956" s="3">
        <v>1.4714739999999999</v>
      </c>
    </row>
    <row r="957" spans="1:5" x14ac:dyDescent="0.25">
      <c r="A957" s="1">
        <v>191</v>
      </c>
      <c r="B957" s="1">
        <v>1.4444920000000001</v>
      </c>
      <c r="C957" s="3">
        <v>1.379535</v>
      </c>
      <c r="D957" s="1">
        <v>1.4709669999999999</v>
      </c>
      <c r="E957" s="3">
        <v>1.4691959999999999</v>
      </c>
    </row>
    <row r="958" spans="1:5" x14ac:dyDescent="0.25">
      <c r="A958" s="1">
        <v>191.2</v>
      </c>
      <c r="B958" s="1">
        <v>1.4329989999999999</v>
      </c>
      <c r="C958" s="3">
        <v>1.386188</v>
      </c>
      <c r="D958" s="1">
        <v>1.4651909999999999</v>
      </c>
      <c r="E958" s="3">
        <v>1.4741550000000001</v>
      </c>
    </row>
    <row r="959" spans="1:5" x14ac:dyDescent="0.25">
      <c r="A959" s="1">
        <v>191.4</v>
      </c>
      <c r="B959" s="1">
        <v>1.438158</v>
      </c>
      <c r="C959" s="3">
        <v>1.3836630000000001</v>
      </c>
      <c r="D959" s="1">
        <v>1.476202</v>
      </c>
      <c r="E959" s="3">
        <v>1.467241</v>
      </c>
    </row>
    <row r="960" spans="1:5" x14ac:dyDescent="0.25">
      <c r="A960" s="1">
        <v>191.6</v>
      </c>
      <c r="B960" s="1">
        <v>1.4380310000000001</v>
      </c>
      <c r="C960" s="3">
        <v>1.3853009999999999</v>
      </c>
      <c r="D960" s="1">
        <v>1.4689190000000001</v>
      </c>
      <c r="E960" s="3">
        <v>1.4671799999999999</v>
      </c>
    </row>
    <row r="961" spans="1:5" x14ac:dyDescent="0.25">
      <c r="A961" s="1">
        <v>191.8</v>
      </c>
      <c r="B961" s="1">
        <v>1.4366369999999999</v>
      </c>
      <c r="C961" s="3">
        <v>1.384687</v>
      </c>
      <c r="D961" s="1">
        <v>1.47342</v>
      </c>
      <c r="E961" s="3">
        <v>1.4789129999999999</v>
      </c>
    </row>
    <row r="962" spans="1:5" x14ac:dyDescent="0.25">
      <c r="A962" s="1">
        <v>192</v>
      </c>
      <c r="B962" s="1">
        <v>1.4297420000000001</v>
      </c>
      <c r="C962" s="3">
        <v>1.394582</v>
      </c>
      <c r="D962" s="1">
        <v>1.4752940000000001</v>
      </c>
      <c r="E962" s="3">
        <v>1.474518</v>
      </c>
    </row>
    <row r="963" spans="1:5" x14ac:dyDescent="0.25">
      <c r="A963" s="1">
        <v>192.2</v>
      </c>
      <c r="B963" s="1">
        <v>1.440474</v>
      </c>
      <c r="C963" s="3">
        <v>1.391068</v>
      </c>
      <c r="D963" s="1">
        <v>1.4765489999999999</v>
      </c>
      <c r="E963" s="3">
        <v>1.470809</v>
      </c>
    </row>
    <row r="964" spans="1:5" x14ac:dyDescent="0.25">
      <c r="A964" s="1">
        <v>192.4</v>
      </c>
      <c r="B964" s="1">
        <v>1.448456</v>
      </c>
      <c r="C964" s="3">
        <v>1.38571</v>
      </c>
      <c r="D964" s="1">
        <v>1.4766840000000001</v>
      </c>
      <c r="E964" s="3">
        <v>1.4744170000000001</v>
      </c>
    </row>
    <row r="965" spans="1:5" x14ac:dyDescent="0.25">
      <c r="A965" s="1">
        <v>192.6</v>
      </c>
      <c r="B965" s="1">
        <v>1.4427190000000001</v>
      </c>
      <c r="C965" s="3">
        <v>1.3736999999999999</v>
      </c>
      <c r="D965" s="1">
        <v>1.485976</v>
      </c>
      <c r="E965" s="3">
        <v>1.477441</v>
      </c>
    </row>
    <row r="966" spans="1:5" x14ac:dyDescent="0.25">
      <c r="A966" s="1">
        <v>192.8</v>
      </c>
      <c r="B966" s="1">
        <v>1.442302</v>
      </c>
      <c r="C966" s="3">
        <v>1.384789</v>
      </c>
      <c r="D966" s="1">
        <v>1.4739409999999999</v>
      </c>
      <c r="E966" s="3">
        <v>1.470486</v>
      </c>
    </row>
    <row r="967" spans="1:5" x14ac:dyDescent="0.25">
      <c r="A967" s="1">
        <v>193</v>
      </c>
      <c r="B967" s="1">
        <v>1.442266</v>
      </c>
      <c r="C967" s="3">
        <v>1.3882699999999999</v>
      </c>
      <c r="D967" s="1">
        <v>1.4838119999999999</v>
      </c>
      <c r="E967" s="3">
        <v>1.4786710000000001</v>
      </c>
    </row>
    <row r="968" spans="1:5" x14ac:dyDescent="0.25">
      <c r="A968" s="1">
        <v>193.2</v>
      </c>
      <c r="B968" s="1">
        <v>1.446936</v>
      </c>
      <c r="C968" s="3">
        <v>1.397346</v>
      </c>
      <c r="D968" s="1">
        <v>1.4807220000000001</v>
      </c>
      <c r="E968" s="3">
        <v>1.4746189999999999</v>
      </c>
    </row>
    <row r="969" spans="1:5" x14ac:dyDescent="0.25">
      <c r="A969" s="1">
        <v>193.4</v>
      </c>
      <c r="B969" s="1">
        <v>1.4417960000000001</v>
      </c>
      <c r="C969" s="3">
        <v>1.392228</v>
      </c>
      <c r="D969" s="1">
        <v>1.483484</v>
      </c>
      <c r="E969" s="3">
        <v>1.467301</v>
      </c>
    </row>
    <row r="970" spans="1:5" x14ac:dyDescent="0.25">
      <c r="A970" s="1">
        <v>193.6</v>
      </c>
      <c r="B970" s="1">
        <v>1.4405110000000001</v>
      </c>
      <c r="C970" s="3">
        <v>1.381718</v>
      </c>
      <c r="D970" s="1">
        <v>1.481765</v>
      </c>
      <c r="E970" s="3">
        <v>1.475123</v>
      </c>
    </row>
    <row r="971" spans="1:5" x14ac:dyDescent="0.25">
      <c r="A971" s="1">
        <v>193.8</v>
      </c>
      <c r="B971" s="1">
        <v>1.437036</v>
      </c>
      <c r="C971" s="3">
        <v>1.3895660000000001</v>
      </c>
      <c r="D971" s="1">
        <v>1.4846239999999999</v>
      </c>
      <c r="E971" s="3">
        <v>1.4777229999999999</v>
      </c>
    </row>
    <row r="972" spans="1:5" x14ac:dyDescent="0.25">
      <c r="A972" s="1">
        <v>194</v>
      </c>
      <c r="B972" s="1">
        <v>1.4401489999999999</v>
      </c>
      <c r="C972" s="3">
        <v>1.391443</v>
      </c>
      <c r="D972" s="1">
        <v>1.4778819999999999</v>
      </c>
      <c r="E972" s="3">
        <v>1.478631</v>
      </c>
    </row>
    <row r="973" spans="1:5" x14ac:dyDescent="0.25">
      <c r="A973" s="1">
        <v>194.2</v>
      </c>
      <c r="B973" s="1">
        <v>1.4523109999999999</v>
      </c>
      <c r="C973" s="3">
        <v>1.3968339999999999</v>
      </c>
      <c r="D973" s="1">
        <v>1.484971</v>
      </c>
      <c r="E973" s="3">
        <v>1.486291</v>
      </c>
    </row>
    <row r="974" spans="1:5" x14ac:dyDescent="0.25">
      <c r="A974" s="1">
        <v>194.4</v>
      </c>
      <c r="B974" s="1">
        <v>1.4447639999999999</v>
      </c>
      <c r="C974" s="3">
        <v>1.3942749999999999</v>
      </c>
      <c r="D974" s="1">
        <v>1.4807220000000001</v>
      </c>
      <c r="E974" s="3">
        <v>1.482985</v>
      </c>
    </row>
    <row r="975" spans="1:5" x14ac:dyDescent="0.25">
      <c r="A975" s="1">
        <v>194.6</v>
      </c>
      <c r="B975" s="1">
        <v>1.447316</v>
      </c>
      <c r="C975" s="3">
        <v>1.3854379999999999</v>
      </c>
      <c r="D975" s="1">
        <v>1.483117</v>
      </c>
      <c r="E975" s="3">
        <v>1.4806459999999999</v>
      </c>
    </row>
    <row r="976" spans="1:5" x14ac:dyDescent="0.25">
      <c r="A976" s="1">
        <v>194.8</v>
      </c>
      <c r="B976" s="1">
        <v>1.4471890000000001</v>
      </c>
      <c r="C976" s="3">
        <v>1.394002</v>
      </c>
      <c r="D976" s="1">
        <v>1.489395</v>
      </c>
      <c r="E976" s="3">
        <v>1.4779450000000001</v>
      </c>
    </row>
    <row r="977" spans="1:5" x14ac:dyDescent="0.25">
      <c r="A977" s="1">
        <v>195</v>
      </c>
      <c r="B977" s="1">
        <v>1.4531259999999999</v>
      </c>
      <c r="C977" s="3">
        <v>1.380763</v>
      </c>
      <c r="D977" s="1">
        <v>1.490612</v>
      </c>
      <c r="E977" s="3">
        <v>1.47603</v>
      </c>
    </row>
    <row r="978" spans="1:5" x14ac:dyDescent="0.25">
      <c r="A978" s="1">
        <v>195.2</v>
      </c>
      <c r="B978" s="1">
        <v>1.450447</v>
      </c>
      <c r="C978" s="3">
        <v>1.4021570000000001</v>
      </c>
      <c r="D978" s="1">
        <v>1.4908250000000001</v>
      </c>
      <c r="E978" s="3">
        <v>1.4779850000000001</v>
      </c>
    </row>
    <row r="979" spans="1:5" x14ac:dyDescent="0.25">
      <c r="A979" s="1">
        <v>195.4</v>
      </c>
      <c r="B979" s="1">
        <v>1.4347730000000001</v>
      </c>
      <c r="C979" s="3">
        <v>1.3931830000000001</v>
      </c>
      <c r="D979" s="1">
        <v>1.4914430000000001</v>
      </c>
      <c r="E979" s="3">
        <v>1.4817549999999999</v>
      </c>
    </row>
    <row r="980" spans="1:5" x14ac:dyDescent="0.25">
      <c r="A980" s="1">
        <v>195.6</v>
      </c>
      <c r="B980" s="1">
        <v>1.4539759999999999</v>
      </c>
      <c r="C980" s="3">
        <v>1.402021</v>
      </c>
      <c r="D980" s="1">
        <v>1.4906889999999999</v>
      </c>
      <c r="E980" s="3">
        <v>1.4927820000000001</v>
      </c>
    </row>
    <row r="981" spans="1:5" x14ac:dyDescent="0.25">
      <c r="A981" s="1">
        <v>195.8</v>
      </c>
      <c r="B981" s="1">
        <v>1.443551</v>
      </c>
      <c r="C981" s="3">
        <v>1.404614</v>
      </c>
      <c r="D981" s="1">
        <v>1.4970250000000001</v>
      </c>
      <c r="E981" s="3">
        <v>1.4871780000000001</v>
      </c>
    </row>
    <row r="982" spans="1:5" x14ac:dyDescent="0.25">
      <c r="A982" s="1">
        <v>196</v>
      </c>
      <c r="B982" s="1">
        <v>1.4568000000000001</v>
      </c>
      <c r="C982" s="3">
        <v>1.3969020000000001</v>
      </c>
      <c r="D982" s="1">
        <v>1.4981260000000001</v>
      </c>
      <c r="E982" s="3">
        <v>1.483166</v>
      </c>
    </row>
    <row r="983" spans="1:5" x14ac:dyDescent="0.25">
      <c r="A983" s="1">
        <v>196.2</v>
      </c>
      <c r="B983" s="1">
        <v>1.4512069999999999</v>
      </c>
      <c r="C983" s="3">
        <v>1.3930119999999999</v>
      </c>
      <c r="D983" s="1">
        <v>1.5004059999999999</v>
      </c>
      <c r="E983" s="3">
        <v>1.4872590000000001</v>
      </c>
    </row>
    <row r="984" spans="1:5" x14ac:dyDescent="0.25">
      <c r="A984" s="1">
        <v>196.4</v>
      </c>
      <c r="B984" s="1">
        <v>1.4550620000000001</v>
      </c>
      <c r="C984" s="3">
        <v>1.4007579999999999</v>
      </c>
      <c r="D984" s="1">
        <v>1.493722</v>
      </c>
      <c r="E984" s="3">
        <v>1.4845569999999999</v>
      </c>
    </row>
    <row r="985" spans="1:5" x14ac:dyDescent="0.25">
      <c r="A985" s="1">
        <v>196.6</v>
      </c>
      <c r="B985" s="1">
        <v>1.45356</v>
      </c>
      <c r="C985" s="3">
        <v>1.409152</v>
      </c>
      <c r="D985" s="1">
        <v>1.494939</v>
      </c>
      <c r="E985" s="3">
        <v>1.485727</v>
      </c>
    </row>
    <row r="986" spans="1:5" x14ac:dyDescent="0.25">
      <c r="A986" s="1">
        <v>196.8</v>
      </c>
      <c r="B986" s="1">
        <v>1.458718</v>
      </c>
      <c r="C986" s="3">
        <v>1.3965609999999999</v>
      </c>
      <c r="D986" s="1">
        <v>1.500715</v>
      </c>
      <c r="E986" s="3">
        <v>1.4871380000000001</v>
      </c>
    </row>
    <row r="987" spans="1:5" x14ac:dyDescent="0.25">
      <c r="A987" s="1">
        <v>197</v>
      </c>
      <c r="B987" s="1">
        <v>1.458809</v>
      </c>
      <c r="C987" s="3">
        <v>1.4083330000000001</v>
      </c>
      <c r="D987" s="1">
        <v>1.492737</v>
      </c>
      <c r="E987" s="3">
        <v>1.4904440000000001</v>
      </c>
    </row>
    <row r="988" spans="1:5" x14ac:dyDescent="0.25">
      <c r="A988" s="1">
        <v>197.2</v>
      </c>
      <c r="B988" s="1">
        <v>1.4608000000000001</v>
      </c>
      <c r="C988" s="3">
        <v>1.399837</v>
      </c>
      <c r="D988" s="1">
        <v>1.4977590000000001</v>
      </c>
      <c r="E988" s="3">
        <v>1.4982249999999999</v>
      </c>
    </row>
    <row r="989" spans="1:5" x14ac:dyDescent="0.25">
      <c r="A989" s="1">
        <v>197.4</v>
      </c>
      <c r="B989" s="1">
        <v>1.4598409999999999</v>
      </c>
      <c r="C989" s="3">
        <v>1.4072750000000001</v>
      </c>
      <c r="D989" s="1">
        <v>1.498551</v>
      </c>
      <c r="E989" s="3">
        <v>1.4886090000000001</v>
      </c>
    </row>
    <row r="990" spans="1:5" x14ac:dyDescent="0.25">
      <c r="A990" s="1">
        <v>197.6</v>
      </c>
      <c r="B990" s="1">
        <v>1.456547</v>
      </c>
      <c r="C990" s="3">
        <v>1.4033850000000001</v>
      </c>
      <c r="D990" s="1">
        <v>1.491385</v>
      </c>
      <c r="E990" s="3">
        <v>1.4924390000000001</v>
      </c>
    </row>
    <row r="991" spans="1:5" x14ac:dyDescent="0.25">
      <c r="A991" s="1">
        <v>197.8</v>
      </c>
      <c r="B991" s="1">
        <v>1.462664</v>
      </c>
      <c r="C991" s="3">
        <v>1.4058079999999999</v>
      </c>
      <c r="D991" s="1">
        <v>1.4978750000000001</v>
      </c>
      <c r="E991" s="3">
        <v>1.4965919999999999</v>
      </c>
    </row>
    <row r="992" spans="1:5" x14ac:dyDescent="0.25">
      <c r="A992" s="1">
        <v>198</v>
      </c>
      <c r="B992" s="1">
        <v>1.463406</v>
      </c>
      <c r="C992" s="3">
        <v>1.4057059999999999</v>
      </c>
      <c r="D992" s="1">
        <v>1.497412</v>
      </c>
      <c r="E992" s="3">
        <v>1.504958</v>
      </c>
    </row>
    <row r="993" spans="1:5" x14ac:dyDescent="0.25">
      <c r="A993" s="1">
        <v>198.2</v>
      </c>
      <c r="B993" s="1">
        <v>1.469687</v>
      </c>
      <c r="C993" s="3">
        <v>1.416283</v>
      </c>
      <c r="D993" s="1">
        <v>1.5035540000000001</v>
      </c>
      <c r="E993" s="3">
        <v>1.4964310000000001</v>
      </c>
    </row>
    <row r="994" spans="1:5" x14ac:dyDescent="0.25">
      <c r="A994" s="1">
        <v>198.4</v>
      </c>
      <c r="B994" s="1">
        <v>1.4570890000000001</v>
      </c>
      <c r="C994" s="3">
        <v>1.4247110000000001</v>
      </c>
      <c r="D994" s="1">
        <v>1.49519</v>
      </c>
      <c r="E994" s="3">
        <v>1.502378</v>
      </c>
    </row>
    <row r="995" spans="1:5" x14ac:dyDescent="0.25">
      <c r="A995" s="1">
        <v>198.6</v>
      </c>
      <c r="B995" s="1">
        <v>1.4643109999999999</v>
      </c>
      <c r="C995" s="3">
        <v>1.4138949999999999</v>
      </c>
      <c r="D995" s="1">
        <v>1.4985710000000001</v>
      </c>
      <c r="E995" s="3">
        <v>1.492016</v>
      </c>
    </row>
    <row r="996" spans="1:5" x14ac:dyDescent="0.25">
      <c r="A996" s="1">
        <v>198.8</v>
      </c>
      <c r="B996" s="1">
        <v>1.466248</v>
      </c>
      <c r="C996" s="3">
        <v>1.4173070000000001</v>
      </c>
      <c r="D996" s="1">
        <v>1.5122660000000001</v>
      </c>
      <c r="E996" s="3">
        <v>1.4873799999999999</v>
      </c>
    </row>
    <row r="997" spans="1:5" x14ac:dyDescent="0.25">
      <c r="A997" s="1">
        <v>199</v>
      </c>
      <c r="B997" s="1">
        <v>1.473705</v>
      </c>
      <c r="C997" s="3">
        <v>1.4158059999999999</v>
      </c>
      <c r="D997" s="1">
        <v>1.499517</v>
      </c>
      <c r="E997" s="3">
        <v>1.4931650000000001</v>
      </c>
    </row>
    <row r="998" spans="1:5" x14ac:dyDescent="0.25">
      <c r="A998" s="1">
        <v>199.2</v>
      </c>
      <c r="B998" s="1">
        <v>1.469741</v>
      </c>
      <c r="C998" s="3">
        <v>1.4170339999999999</v>
      </c>
      <c r="D998" s="1">
        <v>1.497663</v>
      </c>
      <c r="E998" s="3">
        <v>1.502156</v>
      </c>
    </row>
    <row r="999" spans="1:5" x14ac:dyDescent="0.25">
      <c r="A999" s="1">
        <v>199.4</v>
      </c>
      <c r="B999" s="1">
        <v>1.4607460000000001</v>
      </c>
      <c r="C999" s="3">
        <v>1.411267</v>
      </c>
      <c r="D999" s="1">
        <v>1.5022409999999999</v>
      </c>
      <c r="E999" s="3">
        <v>1.504434</v>
      </c>
    </row>
    <row r="1000" spans="1:5" x14ac:dyDescent="0.25">
      <c r="A1000" s="1">
        <v>199.6</v>
      </c>
      <c r="B1000" s="1">
        <v>1.4838579999999999</v>
      </c>
      <c r="C1000" s="3">
        <v>1.4190130000000001</v>
      </c>
      <c r="D1000" s="1">
        <v>1.504907</v>
      </c>
      <c r="E1000" s="3">
        <v>1.5068330000000001</v>
      </c>
    </row>
    <row r="1001" spans="1:5" x14ac:dyDescent="0.25">
      <c r="A1001" s="1">
        <v>199.8</v>
      </c>
      <c r="B1001" s="1">
        <v>1.4760390000000001</v>
      </c>
      <c r="C1001" s="3">
        <v>1.4258029999999999</v>
      </c>
      <c r="D1001" s="1">
        <v>1.505312</v>
      </c>
      <c r="E1001" s="3">
        <v>1.5085059999999999</v>
      </c>
    </row>
    <row r="1002" spans="1:5" x14ac:dyDescent="0.25">
      <c r="A1002" s="1">
        <v>200</v>
      </c>
      <c r="B1002" s="1">
        <v>1.477795</v>
      </c>
      <c r="C1002" s="3">
        <v>1.424609</v>
      </c>
      <c r="D1002" s="1">
        <v>1.5077849999999999</v>
      </c>
      <c r="E1002" s="3">
        <v>1.5113479999999999</v>
      </c>
    </row>
    <row r="1003" spans="1:5" x14ac:dyDescent="0.25">
      <c r="A1003" s="1">
        <v>200.2</v>
      </c>
      <c r="B1003" s="1">
        <v>1.473795</v>
      </c>
      <c r="C1003" s="3">
        <v>1.4282600000000001</v>
      </c>
      <c r="D1003" s="1">
        <v>1.510586</v>
      </c>
      <c r="E1003" s="3">
        <v>1.508345</v>
      </c>
    </row>
    <row r="1004" spans="1:5" x14ac:dyDescent="0.25">
      <c r="A1004" s="1">
        <v>200.4</v>
      </c>
      <c r="B1004" s="1">
        <v>1.4739580000000001</v>
      </c>
      <c r="C1004" s="3">
        <v>1.43116</v>
      </c>
      <c r="D1004" s="1">
        <v>1.4967349999999999</v>
      </c>
      <c r="E1004" s="3">
        <v>1.5010669999999999</v>
      </c>
    </row>
    <row r="1005" spans="1:5" x14ac:dyDescent="0.25">
      <c r="A1005" s="1">
        <v>200.6</v>
      </c>
      <c r="B1005" s="1">
        <v>1.4756050000000001</v>
      </c>
      <c r="C1005" s="3">
        <v>1.4184669999999999</v>
      </c>
      <c r="D1005" s="1">
        <v>1.5066839999999999</v>
      </c>
      <c r="E1005" s="3">
        <v>1.508526</v>
      </c>
    </row>
    <row r="1006" spans="1:5" x14ac:dyDescent="0.25">
      <c r="A1006" s="1">
        <v>200.8</v>
      </c>
      <c r="B1006" s="1">
        <v>1.4737769999999999</v>
      </c>
      <c r="C1006" s="3">
        <v>1.426417</v>
      </c>
      <c r="D1006" s="1">
        <v>1.51074</v>
      </c>
      <c r="E1006" s="3">
        <v>1.5113479999999999</v>
      </c>
    </row>
    <row r="1007" spans="1:5" x14ac:dyDescent="0.25">
      <c r="A1007" s="1">
        <v>201</v>
      </c>
      <c r="B1007" s="1">
        <v>1.4709719999999999</v>
      </c>
      <c r="C1007" s="3">
        <v>1.4258710000000001</v>
      </c>
      <c r="D1007" s="1">
        <v>1.513136</v>
      </c>
      <c r="E1007" s="3">
        <v>1.514977</v>
      </c>
    </row>
    <row r="1008" spans="1:5" x14ac:dyDescent="0.25">
      <c r="A1008" s="1">
        <v>201.2</v>
      </c>
      <c r="B1008" s="1">
        <v>1.4674419999999999</v>
      </c>
      <c r="C1008" s="3">
        <v>1.421913</v>
      </c>
      <c r="D1008" s="1">
        <v>1.5056020000000001</v>
      </c>
      <c r="E1008" s="3">
        <v>1.5140089999999999</v>
      </c>
    </row>
    <row r="1009" spans="1:5" x14ac:dyDescent="0.25">
      <c r="A1009" s="1">
        <v>201.4</v>
      </c>
      <c r="B1009" s="1">
        <v>1.4823919999999999</v>
      </c>
      <c r="C1009" s="3">
        <v>1.427748</v>
      </c>
      <c r="D1009" s="1">
        <v>1.5168250000000001</v>
      </c>
      <c r="E1009" s="3">
        <v>1.5118929999999999</v>
      </c>
    </row>
    <row r="1010" spans="1:5" x14ac:dyDescent="0.25">
      <c r="A1010" s="1">
        <v>201.6</v>
      </c>
      <c r="B1010" s="1">
        <v>1.485306</v>
      </c>
      <c r="C1010" s="3">
        <v>1.425394</v>
      </c>
      <c r="D1010" s="1">
        <v>1.5141009999999999</v>
      </c>
      <c r="E1010" s="3">
        <v>1.5097560000000001</v>
      </c>
    </row>
    <row r="1011" spans="1:5" x14ac:dyDescent="0.25">
      <c r="A1011" s="1">
        <v>201.8</v>
      </c>
      <c r="B1011" s="1">
        <v>1.48889</v>
      </c>
      <c r="C1011" s="3">
        <v>1.431263</v>
      </c>
      <c r="D1011" s="1">
        <v>1.5245709999999999</v>
      </c>
      <c r="E1011" s="3">
        <v>1.521428</v>
      </c>
    </row>
    <row r="1012" spans="1:5" x14ac:dyDescent="0.25">
      <c r="A1012" s="1">
        <v>202</v>
      </c>
      <c r="B1012" s="1">
        <v>1.483406</v>
      </c>
      <c r="C1012" s="3">
        <v>1.4237219999999999</v>
      </c>
      <c r="D1012" s="1">
        <v>1.5235860000000001</v>
      </c>
      <c r="E1012" s="3">
        <v>1.5111270000000001</v>
      </c>
    </row>
    <row r="1013" spans="1:5" x14ac:dyDescent="0.25">
      <c r="A1013" s="1">
        <v>202.2</v>
      </c>
      <c r="B1013" s="1">
        <v>1.481017</v>
      </c>
      <c r="C1013" s="3">
        <v>1.4272020000000001</v>
      </c>
      <c r="D1013" s="1">
        <v>1.5261359999999999</v>
      </c>
      <c r="E1013" s="3">
        <v>1.516953</v>
      </c>
    </row>
    <row r="1014" spans="1:5" x14ac:dyDescent="0.25">
      <c r="A1014" s="1">
        <v>202.4</v>
      </c>
      <c r="B1014" s="1">
        <v>1.490157</v>
      </c>
      <c r="C1014" s="3">
        <v>1.428874</v>
      </c>
      <c r="D1014" s="1">
        <v>1.5251699999999999</v>
      </c>
      <c r="E1014" s="3">
        <v>1.515441</v>
      </c>
    </row>
    <row r="1015" spans="1:5" x14ac:dyDescent="0.25">
      <c r="A1015" s="1">
        <v>202.6</v>
      </c>
      <c r="B1015" s="1">
        <v>1.492745</v>
      </c>
      <c r="C1015" s="3">
        <v>1.4442969999999999</v>
      </c>
      <c r="D1015" s="1">
        <v>1.521925</v>
      </c>
      <c r="E1015" s="3">
        <v>1.518364</v>
      </c>
    </row>
    <row r="1016" spans="1:5" x14ac:dyDescent="0.25">
      <c r="A1016" s="1">
        <v>202.8</v>
      </c>
      <c r="B1016" s="1">
        <v>1.497414</v>
      </c>
      <c r="C1016" s="3">
        <v>1.42611</v>
      </c>
      <c r="D1016" s="1">
        <v>1.52179</v>
      </c>
      <c r="E1016" s="3">
        <v>1.519835</v>
      </c>
    </row>
    <row r="1017" spans="1:5" x14ac:dyDescent="0.25">
      <c r="A1017" s="1">
        <v>203</v>
      </c>
      <c r="B1017" s="1">
        <v>1.491188</v>
      </c>
      <c r="C1017" s="3">
        <v>1.4373020000000001</v>
      </c>
      <c r="D1017" s="1">
        <v>1.516381</v>
      </c>
      <c r="E1017" s="3">
        <v>1.522637</v>
      </c>
    </row>
    <row r="1018" spans="1:5" x14ac:dyDescent="0.25">
      <c r="A1018" s="1">
        <v>203.2</v>
      </c>
      <c r="B1018" s="1">
        <v>1.487967</v>
      </c>
      <c r="C1018" s="3">
        <v>1.4348449999999999</v>
      </c>
      <c r="D1018" s="1">
        <v>1.527488</v>
      </c>
      <c r="E1018" s="3">
        <v>1.5205010000000001</v>
      </c>
    </row>
    <row r="1019" spans="1:5" x14ac:dyDescent="0.25">
      <c r="A1019" s="1">
        <v>203.4</v>
      </c>
      <c r="B1019" s="1">
        <v>1.49841</v>
      </c>
      <c r="C1019" s="3">
        <v>1.445184</v>
      </c>
      <c r="D1019" s="1">
        <v>1.5376300000000001</v>
      </c>
      <c r="E1019" s="3">
        <v>1.5253989999999999</v>
      </c>
    </row>
    <row r="1020" spans="1:5" x14ac:dyDescent="0.25">
      <c r="A1020" s="1">
        <v>203.6</v>
      </c>
      <c r="B1020" s="1">
        <v>1.4928349999999999</v>
      </c>
      <c r="C1020" s="3">
        <v>1.4442630000000001</v>
      </c>
      <c r="D1020" s="1">
        <v>1.529401</v>
      </c>
      <c r="E1020" s="3">
        <v>1.5286649999999999</v>
      </c>
    </row>
    <row r="1021" spans="1:5" x14ac:dyDescent="0.25">
      <c r="A1021" s="1">
        <v>203.8</v>
      </c>
      <c r="B1021" s="1">
        <v>1.494319</v>
      </c>
      <c r="C1021" s="3">
        <v>1.4366540000000001</v>
      </c>
      <c r="D1021" s="1">
        <v>1.533901</v>
      </c>
      <c r="E1021" s="3">
        <v>1.5249360000000001</v>
      </c>
    </row>
    <row r="1022" spans="1:5" x14ac:dyDescent="0.25">
      <c r="A1022" s="1">
        <v>204</v>
      </c>
      <c r="B1022" s="1">
        <v>1.5047079999999999</v>
      </c>
      <c r="C1022" s="3">
        <v>1.4518720000000001</v>
      </c>
      <c r="D1022" s="1">
        <v>1.527874</v>
      </c>
      <c r="E1022" s="3">
        <v>1.532878</v>
      </c>
    </row>
    <row r="1023" spans="1:5" x14ac:dyDescent="0.25">
      <c r="A1023" s="1">
        <v>204.2</v>
      </c>
      <c r="B1023" s="1">
        <v>1.4859579999999999</v>
      </c>
      <c r="C1023" s="3">
        <v>1.4384619999999999</v>
      </c>
      <c r="D1023" s="1">
        <v>1.5299990000000001</v>
      </c>
      <c r="E1023" s="3">
        <v>1.5251980000000001</v>
      </c>
    </row>
    <row r="1024" spans="1:5" x14ac:dyDescent="0.25">
      <c r="A1024" s="1">
        <v>204.4</v>
      </c>
      <c r="B1024" s="1">
        <v>1.4959849999999999</v>
      </c>
      <c r="C1024" s="3">
        <v>1.4435800000000001</v>
      </c>
      <c r="D1024" s="1">
        <v>1.5367409999999999</v>
      </c>
      <c r="E1024" s="3">
        <v>1.5293300000000001</v>
      </c>
    </row>
    <row r="1025" spans="1:5" x14ac:dyDescent="0.25">
      <c r="A1025" s="1">
        <v>204.6</v>
      </c>
      <c r="B1025" s="1">
        <v>1.5050159999999999</v>
      </c>
      <c r="C1025" s="3">
        <v>1.4434100000000001</v>
      </c>
      <c r="D1025" s="1">
        <v>1.5339210000000001</v>
      </c>
      <c r="E1025" s="3">
        <v>1.5263059999999999</v>
      </c>
    </row>
    <row r="1026" spans="1:5" x14ac:dyDescent="0.25">
      <c r="A1026" s="1">
        <v>204.8</v>
      </c>
      <c r="B1026" s="1">
        <v>1.5110969999999999</v>
      </c>
      <c r="C1026" s="3">
        <v>1.449279</v>
      </c>
      <c r="D1026" s="1">
        <v>1.541261</v>
      </c>
      <c r="E1026" s="3">
        <v>1.537636</v>
      </c>
    </row>
    <row r="1027" spans="1:5" x14ac:dyDescent="0.25">
      <c r="A1027" s="1">
        <v>205</v>
      </c>
      <c r="B1027" s="1">
        <v>1.5138670000000001</v>
      </c>
      <c r="C1027" s="3">
        <v>1.4404749999999999</v>
      </c>
      <c r="D1027" s="1">
        <v>1.5403530000000001</v>
      </c>
      <c r="E1027" s="3">
        <v>1.5379579999999999</v>
      </c>
    </row>
    <row r="1028" spans="1:5" x14ac:dyDescent="0.25">
      <c r="A1028" s="1">
        <v>205.2</v>
      </c>
      <c r="B1028" s="1">
        <v>1.509125</v>
      </c>
      <c r="C1028" s="3">
        <v>1.442898</v>
      </c>
      <c r="D1028" s="1">
        <v>1.538035</v>
      </c>
      <c r="E1028" s="3">
        <v>1.5388250000000001</v>
      </c>
    </row>
    <row r="1029" spans="1:5" x14ac:dyDescent="0.25">
      <c r="A1029" s="1">
        <v>205.4</v>
      </c>
      <c r="B1029" s="1">
        <v>1.510518</v>
      </c>
      <c r="C1029" s="3">
        <v>1.444502</v>
      </c>
      <c r="D1029" s="1">
        <v>1.5449310000000001</v>
      </c>
      <c r="E1029" s="3">
        <v>1.5305800000000001</v>
      </c>
    </row>
    <row r="1030" spans="1:5" x14ac:dyDescent="0.25">
      <c r="A1030" s="1">
        <v>205.6</v>
      </c>
      <c r="B1030" s="1">
        <v>1.521685</v>
      </c>
      <c r="C1030" s="3">
        <v>1.4449449999999999</v>
      </c>
      <c r="D1030" s="1">
        <v>1.538808</v>
      </c>
      <c r="E1030" s="3">
        <v>1.5325150000000001</v>
      </c>
    </row>
    <row r="1031" spans="1:5" x14ac:dyDescent="0.25">
      <c r="A1031" s="1">
        <v>205.8</v>
      </c>
      <c r="B1031" s="1">
        <v>1.508926</v>
      </c>
      <c r="C1031" s="3">
        <v>1.4529300000000001</v>
      </c>
      <c r="D1031" s="1">
        <v>1.5415700000000001</v>
      </c>
      <c r="E1031" s="3">
        <v>1.53691</v>
      </c>
    </row>
    <row r="1032" spans="1:5" x14ac:dyDescent="0.25">
      <c r="A1032" s="1">
        <v>206</v>
      </c>
      <c r="B1032" s="1">
        <v>1.503333</v>
      </c>
      <c r="C1032" s="3">
        <v>1.454909</v>
      </c>
      <c r="D1032" s="1">
        <v>1.5483119999999999</v>
      </c>
      <c r="E1032" s="3">
        <v>1.5360830000000001</v>
      </c>
    </row>
    <row r="1033" spans="1:5" x14ac:dyDescent="0.25">
      <c r="A1033" s="1">
        <v>206.2</v>
      </c>
      <c r="B1033" s="1">
        <v>1.5173779999999999</v>
      </c>
      <c r="C1033" s="3">
        <v>1.4603680000000001</v>
      </c>
      <c r="D1033" s="1">
        <v>1.5443709999999999</v>
      </c>
      <c r="E1033" s="3">
        <v>1.532878</v>
      </c>
    </row>
    <row r="1034" spans="1:5" x14ac:dyDescent="0.25">
      <c r="A1034" s="1">
        <v>206.4</v>
      </c>
      <c r="B1034" s="1">
        <v>1.528111</v>
      </c>
      <c r="C1034" s="3">
        <v>1.4539869999999999</v>
      </c>
      <c r="D1034" s="1">
        <v>1.5528709999999999</v>
      </c>
      <c r="E1034" s="3">
        <v>1.5358210000000001</v>
      </c>
    </row>
    <row r="1035" spans="1:5" x14ac:dyDescent="0.25">
      <c r="A1035" s="1">
        <v>206.6</v>
      </c>
      <c r="B1035" s="1">
        <v>1.5256670000000001</v>
      </c>
      <c r="C1035" s="3">
        <v>1.4538169999999999</v>
      </c>
      <c r="D1035" s="1">
        <v>1.553914</v>
      </c>
      <c r="E1035" s="3">
        <v>1.543865</v>
      </c>
    </row>
    <row r="1036" spans="1:5" x14ac:dyDescent="0.25">
      <c r="A1036" s="1">
        <v>206.8</v>
      </c>
      <c r="B1036" s="1">
        <v>1.519441</v>
      </c>
      <c r="C1036" s="3">
        <v>1.4571609999999999</v>
      </c>
      <c r="D1036" s="1">
        <v>1.550495</v>
      </c>
      <c r="E1036" s="3">
        <v>1.5399940000000001</v>
      </c>
    </row>
    <row r="1037" spans="1:5" x14ac:dyDescent="0.25">
      <c r="A1037" s="1">
        <v>207</v>
      </c>
      <c r="B1037" s="1">
        <v>1.5185360000000001</v>
      </c>
      <c r="C1037" s="3">
        <v>1.4621420000000001</v>
      </c>
      <c r="D1037" s="1">
        <v>1.554764</v>
      </c>
      <c r="E1037" s="3">
        <v>1.54451</v>
      </c>
    </row>
    <row r="1038" spans="1:5" x14ac:dyDescent="0.25">
      <c r="A1038" s="1">
        <v>207.2</v>
      </c>
      <c r="B1038" s="1">
        <v>1.526934</v>
      </c>
      <c r="C1038" s="3">
        <v>1.463166</v>
      </c>
      <c r="D1038" s="1">
        <v>1.555884</v>
      </c>
      <c r="E1038" s="3">
        <v>1.5452360000000001</v>
      </c>
    </row>
    <row r="1039" spans="1:5" x14ac:dyDescent="0.25">
      <c r="A1039" s="1">
        <v>207.4</v>
      </c>
      <c r="B1039" s="1">
        <v>1.5272600000000001</v>
      </c>
      <c r="C1039" s="3">
        <v>1.459686</v>
      </c>
      <c r="D1039" s="1">
        <v>1.5560769999999999</v>
      </c>
      <c r="E1039" s="3">
        <v>1.554468</v>
      </c>
    </row>
    <row r="1040" spans="1:5" x14ac:dyDescent="0.25">
      <c r="A1040" s="1">
        <v>207.6</v>
      </c>
      <c r="B1040" s="1">
        <v>1.520961</v>
      </c>
      <c r="C1040" s="3">
        <v>1.467158</v>
      </c>
      <c r="D1040" s="1">
        <v>1.5616989999999999</v>
      </c>
      <c r="E1040" s="3">
        <v>1.544994</v>
      </c>
    </row>
    <row r="1041" spans="1:5" x14ac:dyDescent="0.25">
      <c r="A1041" s="1">
        <v>207.8</v>
      </c>
      <c r="B1041" s="1">
        <v>1.528654</v>
      </c>
      <c r="C1041" s="3">
        <v>1.4696830000000001</v>
      </c>
      <c r="D1041" s="1">
        <v>1.5505720000000001</v>
      </c>
      <c r="E1041" s="3">
        <v>1.546808</v>
      </c>
    </row>
    <row r="1042" spans="1:5" x14ac:dyDescent="0.25">
      <c r="A1042" s="1">
        <v>208</v>
      </c>
      <c r="B1042" s="1">
        <v>1.527857</v>
      </c>
      <c r="C1042" s="3">
        <v>1.462313</v>
      </c>
      <c r="D1042" s="1">
        <v>1.566721</v>
      </c>
      <c r="E1042" s="3">
        <v>1.5543880000000001</v>
      </c>
    </row>
    <row r="1043" spans="1:5" x14ac:dyDescent="0.25">
      <c r="A1043" s="1">
        <v>208.2</v>
      </c>
      <c r="B1043" s="1">
        <v>1.5329250000000001</v>
      </c>
      <c r="C1043" s="3">
        <v>1.4674309999999999</v>
      </c>
      <c r="D1043" s="1">
        <v>1.563186</v>
      </c>
      <c r="E1043" s="3">
        <v>1.548421</v>
      </c>
    </row>
    <row r="1044" spans="1:5" x14ac:dyDescent="0.25">
      <c r="A1044" s="1">
        <v>208.4</v>
      </c>
      <c r="B1044" s="1">
        <v>1.5372870000000001</v>
      </c>
      <c r="C1044" s="3">
        <v>1.4742900000000001</v>
      </c>
      <c r="D1044" s="1">
        <v>1.560713</v>
      </c>
      <c r="E1044" s="3">
        <v>1.550638</v>
      </c>
    </row>
    <row r="1045" spans="1:5" x14ac:dyDescent="0.25">
      <c r="A1045" s="1">
        <v>208.6</v>
      </c>
      <c r="B1045" s="1">
        <v>1.5381739999999999</v>
      </c>
      <c r="C1045" s="3">
        <v>1.4705699999999999</v>
      </c>
      <c r="D1045" s="1">
        <v>1.5665279999999999</v>
      </c>
      <c r="E1045" s="3">
        <v>1.5553349999999999</v>
      </c>
    </row>
    <row r="1046" spans="1:5" x14ac:dyDescent="0.25">
      <c r="A1046" s="1">
        <v>208.8</v>
      </c>
      <c r="B1046" s="1">
        <v>1.5316940000000001</v>
      </c>
      <c r="C1046" s="3">
        <v>1.4727539999999999</v>
      </c>
      <c r="D1046" s="1">
        <v>1.567455</v>
      </c>
      <c r="E1046" s="3">
        <v>1.5539639999999999</v>
      </c>
    </row>
    <row r="1047" spans="1:5" x14ac:dyDescent="0.25">
      <c r="A1047" s="1">
        <v>209</v>
      </c>
      <c r="B1047" s="1">
        <v>1.534934</v>
      </c>
      <c r="C1047" s="3">
        <v>1.479749</v>
      </c>
      <c r="D1047" s="1">
        <v>1.5651949999999999</v>
      </c>
      <c r="E1047" s="3">
        <v>1.564568</v>
      </c>
    </row>
    <row r="1048" spans="1:5" x14ac:dyDescent="0.25">
      <c r="A1048" s="1">
        <v>209.2</v>
      </c>
      <c r="B1048" s="1">
        <v>1.533739</v>
      </c>
      <c r="C1048" s="3">
        <v>1.469854</v>
      </c>
      <c r="D1048" s="1">
        <v>1.5678989999999999</v>
      </c>
      <c r="E1048" s="3">
        <v>1.555013</v>
      </c>
    </row>
    <row r="1049" spans="1:5" x14ac:dyDescent="0.25">
      <c r="A1049" s="1">
        <v>209.4</v>
      </c>
      <c r="B1049" s="1">
        <v>1.536038</v>
      </c>
      <c r="C1049" s="3">
        <v>1.478521</v>
      </c>
      <c r="D1049" s="1">
        <v>1.5666819999999999</v>
      </c>
      <c r="E1049" s="3">
        <v>1.5673699999999999</v>
      </c>
    </row>
    <row r="1050" spans="1:5" x14ac:dyDescent="0.25">
      <c r="A1050" s="1">
        <v>209.6</v>
      </c>
      <c r="B1050" s="1">
        <v>1.5383910000000001</v>
      </c>
      <c r="C1050" s="3">
        <v>1.4778720000000001</v>
      </c>
      <c r="D1050" s="1">
        <v>1.573096</v>
      </c>
      <c r="E1050" s="3">
        <v>1.560959</v>
      </c>
    </row>
    <row r="1051" spans="1:5" x14ac:dyDescent="0.25">
      <c r="A1051" s="1">
        <v>209.8</v>
      </c>
      <c r="B1051" s="1">
        <v>1.543404</v>
      </c>
      <c r="C1051" s="3">
        <v>1.485789</v>
      </c>
      <c r="D1051" s="1">
        <v>1.57043</v>
      </c>
      <c r="E1051" s="3">
        <v>1.5660400000000001</v>
      </c>
    </row>
    <row r="1052" spans="1:5" x14ac:dyDescent="0.25">
      <c r="A1052" s="1">
        <v>210</v>
      </c>
      <c r="B1052" s="1">
        <v>1.546861</v>
      </c>
      <c r="C1052" s="3">
        <v>1.48729</v>
      </c>
      <c r="D1052" s="1">
        <v>1.568846</v>
      </c>
      <c r="E1052" s="3">
        <v>1.5628340000000001</v>
      </c>
    </row>
    <row r="1053" spans="1:5" x14ac:dyDescent="0.25">
      <c r="A1053" s="1">
        <v>210.2</v>
      </c>
      <c r="B1053" s="1">
        <v>1.5451060000000001</v>
      </c>
      <c r="C1053" s="3">
        <v>1.480227</v>
      </c>
      <c r="D1053" s="1">
        <v>1.5711250000000001</v>
      </c>
      <c r="E1053" s="3">
        <v>1.5678129999999999</v>
      </c>
    </row>
    <row r="1054" spans="1:5" x14ac:dyDescent="0.25">
      <c r="A1054" s="1">
        <v>210.4</v>
      </c>
      <c r="B1054" s="1">
        <v>1.5412140000000001</v>
      </c>
      <c r="C1054" s="3">
        <v>1.4890639999999999</v>
      </c>
      <c r="D1054" s="1">
        <v>1.566953</v>
      </c>
      <c r="E1054" s="3">
        <v>1.570233</v>
      </c>
    </row>
    <row r="1055" spans="1:5" x14ac:dyDescent="0.25">
      <c r="A1055" s="1">
        <v>210.6</v>
      </c>
      <c r="B1055" s="1">
        <v>1.5461739999999999</v>
      </c>
      <c r="C1055" s="3">
        <v>1.481114</v>
      </c>
      <c r="D1055" s="1">
        <v>1.5773649999999999</v>
      </c>
      <c r="E1055" s="3">
        <v>1.576179</v>
      </c>
    </row>
    <row r="1056" spans="1:5" x14ac:dyDescent="0.25">
      <c r="A1056" s="1">
        <v>210.8</v>
      </c>
      <c r="B1056" s="1">
        <v>1.5465359999999999</v>
      </c>
      <c r="C1056" s="3">
        <v>1.483298</v>
      </c>
      <c r="D1056" s="1">
        <v>1.584319</v>
      </c>
      <c r="E1056" s="3">
        <v>1.5794049999999999</v>
      </c>
    </row>
    <row r="1057" spans="1:5" x14ac:dyDescent="0.25">
      <c r="A1057" s="1">
        <v>211</v>
      </c>
      <c r="B1057" s="1">
        <v>1.5532870000000001</v>
      </c>
      <c r="C1057" s="3">
        <v>1.4880059999999999</v>
      </c>
      <c r="D1057" s="1">
        <v>1.582638</v>
      </c>
      <c r="E1057" s="3">
        <v>1.576724</v>
      </c>
    </row>
    <row r="1058" spans="1:5" x14ac:dyDescent="0.25">
      <c r="A1058" s="1">
        <v>211.2</v>
      </c>
      <c r="B1058" s="1">
        <v>1.5485629999999999</v>
      </c>
      <c r="C1058" s="3">
        <v>1.489849</v>
      </c>
      <c r="D1058" s="1">
        <v>1.5826769999999999</v>
      </c>
      <c r="E1058" s="3">
        <v>1.5700909999999999</v>
      </c>
    </row>
    <row r="1059" spans="1:5" x14ac:dyDescent="0.25">
      <c r="A1059" s="1">
        <v>211.4</v>
      </c>
      <c r="B1059" s="1">
        <v>1.5515669999999999</v>
      </c>
      <c r="C1059" s="3">
        <v>1.4941819999999999</v>
      </c>
      <c r="D1059" s="1">
        <v>1.588182</v>
      </c>
      <c r="E1059" s="3">
        <v>1.570978</v>
      </c>
    </row>
    <row r="1060" spans="1:5" x14ac:dyDescent="0.25">
      <c r="A1060" s="1">
        <v>211.6</v>
      </c>
      <c r="B1060" s="1">
        <v>1.5554589999999999</v>
      </c>
      <c r="C1060" s="3">
        <v>1.490361</v>
      </c>
      <c r="D1060" s="1">
        <v>1.587332</v>
      </c>
      <c r="E1060" s="3">
        <v>1.5774090000000001</v>
      </c>
    </row>
    <row r="1061" spans="1:5" x14ac:dyDescent="0.25">
      <c r="A1061" s="1">
        <v>211.8</v>
      </c>
      <c r="B1061" s="1">
        <v>1.5514589999999999</v>
      </c>
      <c r="C1061" s="3">
        <v>1.485584</v>
      </c>
      <c r="D1061" s="1">
        <v>1.5860190000000001</v>
      </c>
      <c r="E1061" s="3">
        <v>1.5737810000000001</v>
      </c>
    </row>
    <row r="1062" spans="1:5" x14ac:dyDescent="0.25">
      <c r="A1062" s="1">
        <v>212</v>
      </c>
      <c r="B1062" s="1">
        <v>1.5634220000000001</v>
      </c>
      <c r="C1062" s="3">
        <v>1.4933289999999999</v>
      </c>
      <c r="D1062" s="1">
        <v>1.589283</v>
      </c>
      <c r="E1062" s="3">
        <v>1.578195</v>
      </c>
    </row>
    <row r="1063" spans="1:5" x14ac:dyDescent="0.25">
      <c r="A1063" s="1">
        <v>212.2</v>
      </c>
      <c r="B1063" s="1">
        <v>1.557685</v>
      </c>
      <c r="C1063" s="3">
        <v>1.487938</v>
      </c>
      <c r="D1063" s="1">
        <v>1.587216</v>
      </c>
      <c r="E1063" s="3">
        <v>1.5798890000000001</v>
      </c>
    </row>
    <row r="1064" spans="1:5" x14ac:dyDescent="0.25">
      <c r="A1064" s="1">
        <v>212.4</v>
      </c>
      <c r="B1064" s="1">
        <v>1.563585</v>
      </c>
      <c r="C1064" s="3">
        <v>1.4966729999999999</v>
      </c>
      <c r="D1064" s="1">
        <v>1.592355</v>
      </c>
      <c r="E1064" s="3">
        <v>1.578095</v>
      </c>
    </row>
    <row r="1065" spans="1:5" x14ac:dyDescent="0.25">
      <c r="A1065" s="1">
        <v>212.6</v>
      </c>
      <c r="B1065" s="1">
        <v>1.560961</v>
      </c>
      <c r="C1065" s="3">
        <v>1.4941139999999999</v>
      </c>
      <c r="D1065" s="1">
        <v>1.596759</v>
      </c>
      <c r="E1065" s="3">
        <v>1.5828120000000001</v>
      </c>
    </row>
    <row r="1066" spans="1:5" x14ac:dyDescent="0.25">
      <c r="A1066" s="1">
        <v>212.8</v>
      </c>
      <c r="B1066" s="1">
        <v>1.5636030000000001</v>
      </c>
      <c r="C1066" s="3">
        <v>1.505169</v>
      </c>
      <c r="D1066" s="1">
        <v>1.5953679999999999</v>
      </c>
      <c r="E1066" s="3">
        <v>1.5804130000000001</v>
      </c>
    </row>
    <row r="1067" spans="1:5" x14ac:dyDescent="0.25">
      <c r="A1067" s="1">
        <v>213</v>
      </c>
      <c r="B1067" s="1">
        <v>1.564146</v>
      </c>
      <c r="C1067" s="3">
        <v>1.500904</v>
      </c>
      <c r="D1067" s="1">
        <v>1.588298</v>
      </c>
      <c r="E1067" s="3">
        <v>1.592811</v>
      </c>
    </row>
    <row r="1068" spans="1:5" x14ac:dyDescent="0.25">
      <c r="A1068" s="1">
        <v>213.2</v>
      </c>
      <c r="B1068" s="1">
        <v>1.565178</v>
      </c>
      <c r="C1068" s="3">
        <v>1.5115160000000001</v>
      </c>
      <c r="D1068" s="1">
        <v>1.599154</v>
      </c>
      <c r="E1068" s="3">
        <v>1.588517</v>
      </c>
    </row>
    <row r="1069" spans="1:5" x14ac:dyDescent="0.25">
      <c r="A1069" s="1">
        <v>213.4</v>
      </c>
      <c r="B1069" s="1">
        <v>1.5623359999999999</v>
      </c>
      <c r="C1069" s="3">
        <v>1.5032589999999999</v>
      </c>
      <c r="D1069" s="1">
        <v>1.607634</v>
      </c>
      <c r="E1069" s="3">
        <v>1.5950679999999999</v>
      </c>
    </row>
    <row r="1070" spans="1:5" x14ac:dyDescent="0.25">
      <c r="A1070" s="1">
        <v>213.6</v>
      </c>
      <c r="B1070" s="1">
        <v>1.5615399999999999</v>
      </c>
      <c r="C1070" s="3">
        <v>1.5101169999999999</v>
      </c>
      <c r="D1070" s="1">
        <v>1.597396</v>
      </c>
      <c r="E1070" s="3">
        <v>1.5985560000000001</v>
      </c>
    </row>
    <row r="1071" spans="1:5" x14ac:dyDescent="0.25">
      <c r="A1071" s="1">
        <v>213.8</v>
      </c>
      <c r="B1071" s="1">
        <v>1.5647610000000001</v>
      </c>
      <c r="C1071" s="3">
        <v>1.5105949999999999</v>
      </c>
      <c r="D1071" s="1">
        <v>1.5995600000000001</v>
      </c>
      <c r="E1071" s="3">
        <v>1.5985959999999999</v>
      </c>
    </row>
    <row r="1072" spans="1:5" x14ac:dyDescent="0.25">
      <c r="A1072" s="1">
        <v>214</v>
      </c>
      <c r="B1072" s="1">
        <v>1.57039</v>
      </c>
      <c r="C1072" s="3">
        <v>1.496707</v>
      </c>
      <c r="D1072" s="1">
        <v>1.6051420000000001</v>
      </c>
      <c r="E1072" s="3">
        <v>1.607688</v>
      </c>
    </row>
    <row r="1073" spans="1:5" x14ac:dyDescent="0.25">
      <c r="A1073" s="1">
        <v>214.2</v>
      </c>
      <c r="B1073" s="1">
        <v>1.57439</v>
      </c>
      <c r="C1073" s="3">
        <v>1.501587</v>
      </c>
      <c r="D1073" s="1">
        <v>1.609721</v>
      </c>
      <c r="E1073" s="3">
        <v>1.596338</v>
      </c>
    </row>
    <row r="1074" spans="1:5" x14ac:dyDescent="0.25">
      <c r="A1074" s="1">
        <v>214.4</v>
      </c>
      <c r="B1074" s="1">
        <v>1.576743</v>
      </c>
      <c r="C1074" s="3">
        <v>1.5130520000000001</v>
      </c>
      <c r="D1074" s="1">
        <v>1.60578</v>
      </c>
      <c r="E1074" s="3">
        <v>1.6133729999999999</v>
      </c>
    </row>
    <row r="1075" spans="1:5" x14ac:dyDescent="0.25">
      <c r="A1075" s="1">
        <v>214.6</v>
      </c>
      <c r="B1075" s="1">
        <v>1.5823719999999999</v>
      </c>
      <c r="C1075" s="3">
        <v>1.5051349999999999</v>
      </c>
      <c r="D1075" s="1">
        <v>1.6069580000000001</v>
      </c>
      <c r="E1075" s="3">
        <v>1.601116</v>
      </c>
    </row>
    <row r="1076" spans="1:5" x14ac:dyDescent="0.25">
      <c r="A1076" s="1">
        <v>214.8</v>
      </c>
      <c r="B1076" s="1">
        <v>1.5784260000000001</v>
      </c>
      <c r="C1076" s="3">
        <v>1.51701</v>
      </c>
      <c r="D1076" s="1">
        <v>1.612174</v>
      </c>
      <c r="E1076" s="3">
        <v>1.598616</v>
      </c>
    </row>
    <row r="1077" spans="1:5" x14ac:dyDescent="0.25">
      <c r="A1077" s="1">
        <v>215</v>
      </c>
      <c r="B1077" s="1">
        <v>1.5866070000000001</v>
      </c>
      <c r="C1077" s="3">
        <v>1.5176240000000001</v>
      </c>
      <c r="D1077" s="1">
        <v>1.612406</v>
      </c>
      <c r="E1077" s="3">
        <v>1.598757</v>
      </c>
    </row>
    <row r="1078" spans="1:5" x14ac:dyDescent="0.25">
      <c r="A1078" s="1">
        <v>215.2</v>
      </c>
      <c r="B1078" s="1">
        <v>1.584109</v>
      </c>
      <c r="C1078" s="3">
        <v>1.5212410000000001</v>
      </c>
      <c r="D1078" s="1">
        <v>1.620808</v>
      </c>
      <c r="E1078" s="3">
        <v>1.607426</v>
      </c>
    </row>
    <row r="1079" spans="1:5" x14ac:dyDescent="0.25">
      <c r="A1079" s="1">
        <v>215.4</v>
      </c>
      <c r="B1079" s="1">
        <v>1.5856840000000001</v>
      </c>
      <c r="C1079" s="3">
        <v>1.525711</v>
      </c>
      <c r="D1079" s="1">
        <v>1.6210020000000001</v>
      </c>
      <c r="E1079" s="3">
        <v>1.5985560000000001</v>
      </c>
    </row>
    <row r="1080" spans="1:5" x14ac:dyDescent="0.25">
      <c r="A1080" s="1">
        <v>215.6</v>
      </c>
      <c r="B1080" s="1">
        <v>1.583186</v>
      </c>
      <c r="C1080" s="3">
        <v>1.5303850000000001</v>
      </c>
      <c r="D1080" s="1">
        <v>1.619224</v>
      </c>
      <c r="E1080" s="3">
        <v>1.607043</v>
      </c>
    </row>
    <row r="1081" spans="1:5" x14ac:dyDescent="0.25">
      <c r="A1081" s="1">
        <v>215.8</v>
      </c>
      <c r="B1081" s="1">
        <v>1.583585</v>
      </c>
      <c r="C1081" s="3">
        <v>1.5292589999999999</v>
      </c>
      <c r="D1081" s="1">
        <v>1.6239570000000001</v>
      </c>
      <c r="E1081" s="3">
        <v>1.6135139999999999</v>
      </c>
    </row>
    <row r="1082" spans="1:5" x14ac:dyDescent="0.25">
      <c r="A1082" s="1">
        <v>216</v>
      </c>
      <c r="B1082" s="1">
        <v>1.586951</v>
      </c>
      <c r="C1082" s="3">
        <v>1.513495</v>
      </c>
      <c r="D1082" s="1">
        <v>1.6269709999999999</v>
      </c>
      <c r="E1082" s="3">
        <v>1.6108119999999999</v>
      </c>
    </row>
    <row r="1083" spans="1:5" x14ac:dyDescent="0.25">
      <c r="A1083" s="1">
        <v>216.2</v>
      </c>
      <c r="B1083" s="1">
        <v>1.5869150000000001</v>
      </c>
      <c r="C1083" s="3">
        <v>1.5220940000000001</v>
      </c>
      <c r="D1083" s="1">
        <v>1.622644</v>
      </c>
      <c r="E1083" s="3">
        <v>1.608595</v>
      </c>
    </row>
    <row r="1084" spans="1:5" x14ac:dyDescent="0.25">
      <c r="A1084" s="1">
        <v>216.4</v>
      </c>
      <c r="B1084" s="1">
        <v>1.580128</v>
      </c>
      <c r="C1084" s="3">
        <v>1.5283040000000001</v>
      </c>
      <c r="D1084" s="1">
        <v>1.6307370000000001</v>
      </c>
      <c r="E1084" s="3">
        <v>1.6138969999999999</v>
      </c>
    </row>
    <row r="1085" spans="1:5" x14ac:dyDescent="0.25">
      <c r="A1085" s="1">
        <v>216.6</v>
      </c>
      <c r="B1085" s="1">
        <v>1.592055</v>
      </c>
      <c r="C1085" s="3">
        <v>1.5328079999999999</v>
      </c>
      <c r="D1085" s="1">
        <v>1.628844</v>
      </c>
      <c r="E1085" s="3">
        <v>1.6203879999999999</v>
      </c>
    </row>
    <row r="1086" spans="1:5" x14ac:dyDescent="0.25">
      <c r="A1086" s="1">
        <v>216.8</v>
      </c>
      <c r="B1086" s="1">
        <v>1.5904259999999999</v>
      </c>
      <c r="C1086" s="3">
        <v>1.533593</v>
      </c>
      <c r="D1086" s="1">
        <v>1.6343110000000001</v>
      </c>
      <c r="E1086" s="3">
        <v>1.6269800000000001</v>
      </c>
    </row>
    <row r="1087" spans="1:5" x14ac:dyDescent="0.25">
      <c r="A1087" s="1">
        <v>217</v>
      </c>
      <c r="B1087" s="1">
        <v>1.5929420000000001</v>
      </c>
      <c r="C1087" s="3">
        <v>1.536732</v>
      </c>
      <c r="D1087" s="1">
        <v>1.631877</v>
      </c>
      <c r="E1087" s="3">
        <v>1.622384</v>
      </c>
    </row>
    <row r="1088" spans="1:5" x14ac:dyDescent="0.25">
      <c r="A1088" s="1">
        <v>217.2</v>
      </c>
      <c r="B1088" s="1">
        <v>1.6064080000000001</v>
      </c>
      <c r="C1088" s="3">
        <v>1.534548</v>
      </c>
      <c r="D1088" s="1">
        <v>1.641381</v>
      </c>
      <c r="E1088" s="3">
        <v>1.6221220000000001</v>
      </c>
    </row>
    <row r="1089" spans="1:5" x14ac:dyDescent="0.25">
      <c r="A1089" s="1">
        <v>217.4</v>
      </c>
      <c r="B1089" s="1">
        <v>1.6150409999999999</v>
      </c>
      <c r="C1089" s="3">
        <v>1.5361860000000001</v>
      </c>
      <c r="D1089" s="1">
        <v>1.6327659999999999</v>
      </c>
      <c r="E1089" s="3">
        <v>1.62317</v>
      </c>
    </row>
    <row r="1090" spans="1:5" x14ac:dyDescent="0.25">
      <c r="A1090" s="1">
        <v>217.6</v>
      </c>
      <c r="B1090" s="1">
        <v>1.608887</v>
      </c>
      <c r="C1090" s="3">
        <v>1.549118</v>
      </c>
      <c r="D1090" s="1">
        <v>1.6395850000000001</v>
      </c>
      <c r="E1090" s="3">
        <v>1.627383</v>
      </c>
    </row>
    <row r="1091" spans="1:5" x14ac:dyDescent="0.25">
      <c r="A1091" s="1">
        <v>217.8</v>
      </c>
      <c r="B1091" s="1">
        <v>1.604797</v>
      </c>
      <c r="C1091" s="3">
        <v>1.551131</v>
      </c>
      <c r="D1091" s="1">
        <v>1.6396999999999999</v>
      </c>
      <c r="E1091" s="3">
        <v>1.631173</v>
      </c>
    </row>
    <row r="1092" spans="1:5" x14ac:dyDescent="0.25">
      <c r="A1092" s="1">
        <v>218</v>
      </c>
      <c r="B1092" s="1">
        <v>1.611132</v>
      </c>
      <c r="C1092" s="3">
        <v>1.5464910000000001</v>
      </c>
      <c r="D1092" s="1">
        <v>1.6389860000000001</v>
      </c>
      <c r="E1092" s="3">
        <v>1.631999</v>
      </c>
    </row>
    <row r="1093" spans="1:5" x14ac:dyDescent="0.25">
      <c r="A1093" s="1">
        <v>218.2</v>
      </c>
      <c r="B1093" s="1">
        <v>1.6094299999999999</v>
      </c>
      <c r="C1093" s="3">
        <v>1.552632</v>
      </c>
      <c r="D1093" s="1">
        <v>1.6461520000000001</v>
      </c>
      <c r="E1093" s="3">
        <v>1.6235329999999999</v>
      </c>
    </row>
    <row r="1094" spans="1:5" x14ac:dyDescent="0.25">
      <c r="A1094" s="1">
        <v>218.4</v>
      </c>
      <c r="B1094" s="1">
        <v>1.611874</v>
      </c>
      <c r="C1094" s="3">
        <v>1.54922</v>
      </c>
      <c r="D1094" s="1">
        <v>1.6474470000000001</v>
      </c>
      <c r="E1094" s="3">
        <v>1.6379870000000001</v>
      </c>
    </row>
    <row r="1095" spans="1:5" x14ac:dyDescent="0.25">
      <c r="A1095" s="1">
        <v>218.6</v>
      </c>
      <c r="B1095" s="1">
        <v>1.6195660000000001</v>
      </c>
      <c r="C1095" s="3">
        <v>1.5474460000000001</v>
      </c>
      <c r="D1095" s="1">
        <v>1.655985</v>
      </c>
      <c r="E1095" s="3">
        <v>1.6277459999999999</v>
      </c>
    </row>
    <row r="1096" spans="1:5" x14ac:dyDescent="0.25">
      <c r="A1096" s="1">
        <v>218.8</v>
      </c>
      <c r="B1096" s="1">
        <v>1.6171040000000001</v>
      </c>
      <c r="C1096" s="3">
        <v>1.5626640000000001</v>
      </c>
      <c r="D1096" s="1">
        <v>1.657124</v>
      </c>
      <c r="E1096" s="3">
        <v>1.633491</v>
      </c>
    </row>
    <row r="1097" spans="1:5" x14ac:dyDescent="0.25">
      <c r="A1097" s="1">
        <v>219</v>
      </c>
      <c r="B1097" s="1">
        <v>1.611837</v>
      </c>
      <c r="C1097" s="3">
        <v>1.5575460000000001</v>
      </c>
      <c r="D1097" s="1">
        <v>1.656603</v>
      </c>
      <c r="E1097" s="3">
        <v>1.642099</v>
      </c>
    </row>
    <row r="1098" spans="1:5" x14ac:dyDescent="0.25">
      <c r="A1098" s="1">
        <v>219.2</v>
      </c>
      <c r="B1098" s="1">
        <v>1.6204160000000001</v>
      </c>
      <c r="C1098" s="3">
        <v>1.5724910000000001</v>
      </c>
      <c r="D1098" s="1">
        <v>1.6541300000000001</v>
      </c>
      <c r="E1098" s="3">
        <v>1.6507670000000001</v>
      </c>
    </row>
    <row r="1099" spans="1:5" x14ac:dyDescent="0.25">
      <c r="A1099" s="1">
        <v>219.4</v>
      </c>
      <c r="B1099" s="1">
        <v>1.6230230000000001</v>
      </c>
      <c r="C1099" s="3">
        <v>1.5597300000000001</v>
      </c>
      <c r="D1099" s="1">
        <v>1.6537630000000001</v>
      </c>
      <c r="E1099" s="3">
        <v>1.646957</v>
      </c>
    </row>
    <row r="1100" spans="1:5" x14ac:dyDescent="0.25">
      <c r="A1100" s="1">
        <v>219.6</v>
      </c>
      <c r="B1100" s="1">
        <v>1.6226430000000001</v>
      </c>
      <c r="C1100" s="3">
        <v>1.5481279999999999</v>
      </c>
      <c r="D1100" s="1">
        <v>1.6579550000000001</v>
      </c>
      <c r="E1100" s="3">
        <v>1.64222</v>
      </c>
    </row>
    <row r="1101" spans="1:5" x14ac:dyDescent="0.25">
      <c r="A1101" s="1">
        <v>219.8</v>
      </c>
      <c r="B1101" s="1">
        <v>1.6235660000000001</v>
      </c>
      <c r="C1101" s="3">
        <v>1.5569660000000001</v>
      </c>
      <c r="D1101" s="1">
        <v>1.6568929999999999</v>
      </c>
      <c r="E1101" s="3">
        <v>1.6438330000000001</v>
      </c>
    </row>
    <row r="1102" spans="1:5" x14ac:dyDescent="0.25">
      <c r="A1102" s="1">
        <v>220</v>
      </c>
      <c r="B1102" s="1">
        <v>1.629032</v>
      </c>
      <c r="C1102" s="3">
        <v>1.576824</v>
      </c>
      <c r="D1102" s="1">
        <v>1.661413</v>
      </c>
      <c r="E1102" s="3">
        <v>1.6480060000000001</v>
      </c>
    </row>
    <row r="1103" spans="1:5" x14ac:dyDescent="0.25">
      <c r="A1103" s="1">
        <v>220.2</v>
      </c>
      <c r="B1103" s="1">
        <v>1.626787</v>
      </c>
      <c r="C1103" s="3">
        <v>1.57</v>
      </c>
      <c r="D1103" s="1">
        <v>1.6638269999999999</v>
      </c>
      <c r="E1103" s="3">
        <v>1.65367</v>
      </c>
    </row>
    <row r="1104" spans="1:5" x14ac:dyDescent="0.25">
      <c r="A1104" s="1">
        <v>220.4</v>
      </c>
      <c r="B1104" s="1">
        <v>1.6315109999999999</v>
      </c>
      <c r="C1104" s="3">
        <v>1.5741289999999999</v>
      </c>
      <c r="D1104" s="1">
        <v>1.663905</v>
      </c>
      <c r="E1104" s="3">
        <v>1.651735</v>
      </c>
    </row>
    <row r="1105" spans="1:5" x14ac:dyDescent="0.25">
      <c r="A1105" s="1">
        <v>220.6</v>
      </c>
      <c r="B1105" s="1">
        <v>1.6356919999999999</v>
      </c>
      <c r="C1105" s="3">
        <v>1.574641</v>
      </c>
      <c r="D1105" s="1">
        <v>1.6716120000000001</v>
      </c>
      <c r="E1105" s="3">
        <v>1.649759</v>
      </c>
    </row>
    <row r="1106" spans="1:5" x14ac:dyDescent="0.25">
      <c r="A1106" s="1">
        <v>220.8</v>
      </c>
      <c r="B1106" s="1">
        <v>1.6417919999999999</v>
      </c>
      <c r="C1106" s="3">
        <v>1.5796220000000001</v>
      </c>
      <c r="D1106" s="1">
        <v>1.6691780000000001</v>
      </c>
      <c r="E1106" s="3">
        <v>1.665443</v>
      </c>
    </row>
    <row r="1107" spans="1:5" x14ac:dyDescent="0.25">
      <c r="A1107" s="1">
        <v>221</v>
      </c>
      <c r="B1107" s="1">
        <v>1.6437280000000001</v>
      </c>
      <c r="C1107" s="3">
        <v>1.582284</v>
      </c>
      <c r="D1107" s="1">
        <v>1.6707620000000001</v>
      </c>
      <c r="E1107" s="3">
        <v>1.6565529999999999</v>
      </c>
    </row>
    <row r="1108" spans="1:5" x14ac:dyDescent="0.25">
      <c r="A1108" s="1">
        <v>221.2</v>
      </c>
      <c r="B1108" s="1">
        <v>1.633321</v>
      </c>
      <c r="C1108" s="3">
        <v>1.5635509999999999</v>
      </c>
      <c r="D1108" s="1">
        <v>1.6764410000000001</v>
      </c>
      <c r="E1108" s="3">
        <v>1.6575409999999999</v>
      </c>
    </row>
    <row r="1109" spans="1:5" x14ac:dyDescent="0.25">
      <c r="A1109" s="1">
        <v>221.4</v>
      </c>
      <c r="B1109" s="1">
        <v>1.6539539999999999</v>
      </c>
      <c r="C1109" s="3">
        <v>1.577097</v>
      </c>
      <c r="D1109" s="1">
        <v>1.6761520000000001</v>
      </c>
      <c r="E1109" s="3">
        <v>1.6639109999999999</v>
      </c>
    </row>
    <row r="1110" spans="1:5" x14ac:dyDescent="0.25">
      <c r="A1110" s="1">
        <v>221.6</v>
      </c>
      <c r="B1110" s="1">
        <v>1.641502</v>
      </c>
      <c r="C1110" s="3">
        <v>1.585321</v>
      </c>
      <c r="D1110" s="1">
        <v>1.6837819999999999</v>
      </c>
      <c r="E1110" s="3">
        <v>1.6649590000000001</v>
      </c>
    </row>
    <row r="1111" spans="1:5" x14ac:dyDescent="0.25">
      <c r="A1111" s="1">
        <v>221.8</v>
      </c>
      <c r="B1111" s="1">
        <v>1.641249</v>
      </c>
      <c r="C1111" s="3">
        <v>1.584945</v>
      </c>
      <c r="D1111" s="1">
        <v>1.6781410000000001</v>
      </c>
      <c r="E1111" s="3">
        <v>1.67147</v>
      </c>
    </row>
    <row r="1112" spans="1:5" x14ac:dyDescent="0.25">
      <c r="A1112" s="1">
        <v>222</v>
      </c>
      <c r="B1112" s="1">
        <v>1.650407</v>
      </c>
      <c r="C1112" s="3">
        <v>1.5872999999999999</v>
      </c>
      <c r="D1112" s="1">
        <v>1.6830480000000001</v>
      </c>
      <c r="E1112" s="3">
        <v>1.6787080000000001</v>
      </c>
    </row>
    <row r="1113" spans="1:5" x14ac:dyDescent="0.25">
      <c r="A1113" s="1">
        <v>222.2</v>
      </c>
      <c r="B1113" s="1">
        <v>1.6498820000000001</v>
      </c>
      <c r="C1113" s="3">
        <v>1.5924179999999999</v>
      </c>
      <c r="D1113" s="1">
        <v>1.686023</v>
      </c>
      <c r="E1113" s="3">
        <v>1.665967</v>
      </c>
    </row>
    <row r="1114" spans="1:5" x14ac:dyDescent="0.25">
      <c r="A1114" s="1">
        <v>222.4</v>
      </c>
      <c r="B1114" s="1">
        <v>1.653303</v>
      </c>
      <c r="C1114" s="3">
        <v>1.595113</v>
      </c>
      <c r="D1114" s="1">
        <v>1.685772</v>
      </c>
      <c r="E1114" s="3">
        <v>1.668971</v>
      </c>
    </row>
    <row r="1115" spans="1:5" x14ac:dyDescent="0.25">
      <c r="A1115" s="1">
        <v>222.6</v>
      </c>
      <c r="B1115" s="1">
        <v>1.6612659999999999</v>
      </c>
      <c r="C1115" s="3">
        <v>1.5920430000000001</v>
      </c>
      <c r="D1115" s="1">
        <v>1.684728</v>
      </c>
      <c r="E1115" s="3">
        <v>1.67262</v>
      </c>
    </row>
    <row r="1116" spans="1:5" x14ac:dyDescent="0.25">
      <c r="A1116" s="1">
        <v>222.8</v>
      </c>
      <c r="B1116" s="1">
        <v>1.6567050000000001</v>
      </c>
      <c r="C1116" s="3">
        <v>1.592964</v>
      </c>
      <c r="D1116" s="1">
        <v>1.693981</v>
      </c>
      <c r="E1116" s="3">
        <v>1.674212</v>
      </c>
    </row>
    <row r="1117" spans="1:5" x14ac:dyDescent="0.25">
      <c r="A1117" s="1">
        <v>223</v>
      </c>
      <c r="B1117" s="1">
        <v>1.666425</v>
      </c>
      <c r="C1117" s="3">
        <v>1.599072</v>
      </c>
      <c r="D1117" s="1">
        <v>1.693827</v>
      </c>
      <c r="E1117" s="3">
        <v>1.675281</v>
      </c>
    </row>
    <row r="1118" spans="1:5" x14ac:dyDescent="0.25">
      <c r="A1118" s="1">
        <v>223.2</v>
      </c>
      <c r="B1118" s="1">
        <v>1.6629860000000001</v>
      </c>
      <c r="C1118" s="3">
        <v>1.608967</v>
      </c>
      <c r="D1118" s="1">
        <v>1.692706</v>
      </c>
      <c r="E1118" s="3">
        <v>1.6789700000000001</v>
      </c>
    </row>
    <row r="1119" spans="1:5" x14ac:dyDescent="0.25">
      <c r="A1119" s="1">
        <v>223.4</v>
      </c>
      <c r="B1119" s="1">
        <v>1.657429</v>
      </c>
      <c r="C1119" s="3">
        <v>1.600573</v>
      </c>
      <c r="D1119" s="1">
        <v>1.696531</v>
      </c>
      <c r="E1119" s="3">
        <v>1.685945</v>
      </c>
    </row>
    <row r="1120" spans="1:5" x14ac:dyDescent="0.25">
      <c r="A1120" s="1">
        <v>223.6</v>
      </c>
      <c r="B1120" s="1">
        <v>1.655583</v>
      </c>
      <c r="C1120" s="3">
        <v>1.60436</v>
      </c>
      <c r="D1120" s="1">
        <v>1.700626</v>
      </c>
      <c r="E1120" s="3">
        <v>1.685945</v>
      </c>
    </row>
    <row r="1121" spans="1:5" x14ac:dyDescent="0.25">
      <c r="A1121" s="1">
        <v>223.8</v>
      </c>
      <c r="B1121" s="1">
        <v>1.674461</v>
      </c>
      <c r="C1121" s="3">
        <v>1.6116619999999999</v>
      </c>
      <c r="D1121" s="1">
        <v>1.7008000000000001</v>
      </c>
      <c r="E1121" s="3">
        <v>1.6864889999999999</v>
      </c>
    </row>
    <row r="1122" spans="1:5" x14ac:dyDescent="0.25">
      <c r="A1122" s="1">
        <v>224</v>
      </c>
      <c r="B1122" s="1">
        <v>1.66628</v>
      </c>
      <c r="C1122" s="3">
        <v>1.6146990000000001</v>
      </c>
      <c r="D1122" s="1">
        <v>1.7074260000000001</v>
      </c>
      <c r="E1122" s="3">
        <v>1.6903189999999999</v>
      </c>
    </row>
    <row r="1123" spans="1:5" x14ac:dyDescent="0.25">
      <c r="A1123" s="1">
        <v>224.2</v>
      </c>
      <c r="B1123" s="1">
        <v>1.6752389999999999</v>
      </c>
      <c r="C1123" s="3">
        <v>1.6158589999999999</v>
      </c>
      <c r="D1123" s="1">
        <v>1.712178</v>
      </c>
      <c r="E1123" s="3">
        <v>1.6896739999999999</v>
      </c>
    </row>
    <row r="1124" spans="1:5" x14ac:dyDescent="0.25">
      <c r="A1124" s="1">
        <v>224.4</v>
      </c>
      <c r="B1124" s="1">
        <v>1.677103</v>
      </c>
      <c r="C1124" s="3">
        <v>1.6160300000000001</v>
      </c>
      <c r="D1124" s="1">
        <v>1.709184</v>
      </c>
      <c r="E1124" s="3">
        <v>1.693303</v>
      </c>
    </row>
    <row r="1125" spans="1:5" x14ac:dyDescent="0.25">
      <c r="A1125" s="1">
        <v>224.6</v>
      </c>
      <c r="B1125" s="1">
        <v>1.675945</v>
      </c>
      <c r="C1125" s="3">
        <v>1.6216600000000001</v>
      </c>
      <c r="D1125" s="1">
        <v>1.712777</v>
      </c>
      <c r="E1125" s="3">
        <v>1.6969510000000001</v>
      </c>
    </row>
    <row r="1126" spans="1:5" x14ac:dyDescent="0.25">
      <c r="A1126" s="1">
        <v>224.8</v>
      </c>
      <c r="B1126" s="1">
        <v>1.6799809999999999</v>
      </c>
      <c r="C1126" s="3">
        <v>1.6198170000000001</v>
      </c>
      <c r="D1126" s="1">
        <v>1.7147079999999999</v>
      </c>
      <c r="E1126" s="3">
        <v>1.6987049999999999</v>
      </c>
    </row>
    <row r="1127" spans="1:5" x14ac:dyDescent="0.25">
      <c r="A1127" s="1">
        <v>225</v>
      </c>
      <c r="B1127" s="1">
        <v>1.677718</v>
      </c>
      <c r="C1127" s="3">
        <v>1.6262319999999999</v>
      </c>
      <c r="D1127" s="1">
        <v>1.7173929999999999</v>
      </c>
      <c r="E1127" s="3">
        <v>1.6992290000000001</v>
      </c>
    </row>
    <row r="1128" spans="1:5" x14ac:dyDescent="0.25">
      <c r="A1128" s="1">
        <v>225.2</v>
      </c>
      <c r="B1128" s="1">
        <v>1.6841980000000001</v>
      </c>
      <c r="C1128" s="3">
        <v>1.6284160000000001</v>
      </c>
      <c r="D1128" s="1">
        <v>1.7197499999999999</v>
      </c>
      <c r="E1128" s="3">
        <v>1.6993910000000001</v>
      </c>
    </row>
    <row r="1129" spans="1:5" x14ac:dyDescent="0.25">
      <c r="A1129" s="1">
        <v>225.4</v>
      </c>
      <c r="B1129" s="1">
        <v>1.691076</v>
      </c>
      <c r="C1129" s="3">
        <v>1.6269149999999999</v>
      </c>
      <c r="D1129" s="1">
        <v>1.7216050000000001</v>
      </c>
      <c r="E1129" s="3">
        <v>1.7070909999999999</v>
      </c>
    </row>
    <row r="1130" spans="1:5" x14ac:dyDescent="0.25">
      <c r="A1130" s="1">
        <v>225.6</v>
      </c>
      <c r="B1130" s="1">
        <v>1.691619</v>
      </c>
      <c r="C1130" s="3">
        <v>1.6280749999999999</v>
      </c>
      <c r="D1130" s="1">
        <v>1.726299</v>
      </c>
      <c r="E1130" s="3">
        <v>1.7108000000000001</v>
      </c>
    </row>
    <row r="1131" spans="1:5" x14ac:dyDescent="0.25">
      <c r="A1131" s="1">
        <v>225.8</v>
      </c>
      <c r="B1131" s="1">
        <v>1.6883790000000001</v>
      </c>
      <c r="C1131" s="3">
        <v>1.6352739999999999</v>
      </c>
      <c r="D1131" s="1">
        <v>1.7285969999999999</v>
      </c>
      <c r="E1131" s="3">
        <v>1.7064060000000001</v>
      </c>
    </row>
    <row r="1132" spans="1:5" x14ac:dyDescent="0.25">
      <c r="A1132" s="1">
        <v>226</v>
      </c>
      <c r="B1132" s="1">
        <v>1.68865</v>
      </c>
      <c r="C1132" s="3">
        <v>1.6402220000000001</v>
      </c>
      <c r="D1132" s="1">
        <v>1.731862</v>
      </c>
      <c r="E1132" s="3">
        <v>1.718602</v>
      </c>
    </row>
    <row r="1133" spans="1:5" x14ac:dyDescent="0.25">
      <c r="A1133" s="1">
        <v>226.2</v>
      </c>
      <c r="B1133" s="1">
        <v>1.6904779999999999</v>
      </c>
      <c r="C1133" s="3">
        <v>1.6328860000000001</v>
      </c>
      <c r="D1133" s="1">
        <v>1.732982</v>
      </c>
      <c r="E1133" s="3">
        <v>1.720315</v>
      </c>
    </row>
    <row r="1134" spans="1:5" x14ac:dyDescent="0.25">
      <c r="A1134" s="1">
        <v>226.4</v>
      </c>
      <c r="B1134" s="1">
        <v>1.6946049999999999</v>
      </c>
      <c r="C1134" s="3">
        <v>1.6361270000000001</v>
      </c>
      <c r="D1134" s="1">
        <v>1.73136</v>
      </c>
      <c r="E1134" s="3">
        <v>1.7173719999999999</v>
      </c>
    </row>
    <row r="1135" spans="1:5" x14ac:dyDescent="0.25">
      <c r="A1135" s="1">
        <v>226.6</v>
      </c>
      <c r="B1135" s="1">
        <v>1.701211</v>
      </c>
      <c r="C1135" s="3">
        <v>1.6440779999999999</v>
      </c>
      <c r="D1135" s="1">
        <v>1.734837</v>
      </c>
      <c r="E1135" s="3">
        <v>1.716707</v>
      </c>
    </row>
    <row r="1136" spans="1:5" x14ac:dyDescent="0.25">
      <c r="A1136" s="1">
        <v>226.8</v>
      </c>
      <c r="B1136" s="1">
        <v>1.7021520000000001</v>
      </c>
      <c r="C1136" s="3">
        <v>1.646944</v>
      </c>
      <c r="D1136" s="1">
        <v>1.730915</v>
      </c>
      <c r="E1136" s="3">
        <v>1.7192069999999999</v>
      </c>
    </row>
    <row r="1137" spans="1:5" x14ac:dyDescent="0.25">
      <c r="A1137" s="1">
        <v>227</v>
      </c>
      <c r="B1137" s="1">
        <v>1.708197</v>
      </c>
      <c r="C1137" s="3">
        <v>1.6434979999999999</v>
      </c>
      <c r="D1137" s="1">
        <v>1.7453259999999999</v>
      </c>
      <c r="E1137" s="3">
        <v>1.731867</v>
      </c>
    </row>
    <row r="1138" spans="1:5" x14ac:dyDescent="0.25">
      <c r="A1138" s="1">
        <v>227.2</v>
      </c>
      <c r="B1138" s="1">
        <v>1.6963969999999999</v>
      </c>
      <c r="C1138" s="3">
        <v>1.652574</v>
      </c>
      <c r="D1138" s="1">
        <v>1.745403</v>
      </c>
      <c r="E1138" s="3">
        <v>1.7270890000000001</v>
      </c>
    </row>
    <row r="1139" spans="1:5" x14ac:dyDescent="0.25">
      <c r="A1139" s="1">
        <v>227.4</v>
      </c>
      <c r="B1139" s="1">
        <v>1.704831</v>
      </c>
      <c r="C1139" s="3">
        <v>1.654212</v>
      </c>
      <c r="D1139" s="1">
        <v>1.7408440000000001</v>
      </c>
      <c r="E1139" s="3">
        <v>1.730213</v>
      </c>
    </row>
    <row r="1140" spans="1:5" x14ac:dyDescent="0.25">
      <c r="A1140" s="1">
        <v>227.6</v>
      </c>
      <c r="B1140" s="1">
        <v>1.7043060000000001</v>
      </c>
      <c r="C1140" s="3">
        <v>1.649708</v>
      </c>
      <c r="D1140" s="1">
        <v>1.7589440000000001</v>
      </c>
      <c r="E1140" s="3">
        <v>1.7322900000000001</v>
      </c>
    </row>
    <row r="1141" spans="1:5" x14ac:dyDescent="0.25">
      <c r="A1141" s="1">
        <v>227.8</v>
      </c>
      <c r="B1141" s="1">
        <v>1.7078169999999999</v>
      </c>
      <c r="C1141" s="3">
        <v>1.665062</v>
      </c>
      <c r="D1141" s="1">
        <v>1.7504249999999999</v>
      </c>
      <c r="E1141" s="3">
        <v>1.738156</v>
      </c>
    </row>
    <row r="1142" spans="1:5" x14ac:dyDescent="0.25">
      <c r="A1142" s="1">
        <v>228</v>
      </c>
      <c r="B1142" s="1">
        <v>1.716704</v>
      </c>
      <c r="C1142" s="3">
        <v>1.665165</v>
      </c>
      <c r="D1142" s="1">
        <v>1.751044</v>
      </c>
      <c r="E1142" s="3">
        <v>1.7403329999999999</v>
      </c>
    </row>
    <row r="1143" spans="1:5" x14ac:dyDescent="0.25">
      <c r="A1143" s="1">
        <v>228.2</v>
      </c>
      <c r="B1143" s="1">
        <v>1.708777</v>
      </c>
      <c r="C1143" s="3">
        <v>1.6637999999999999</v>
      </c>
      <c r="D1143" s="1">
        <v>1.7566839999999999</v>
      </c>
      <c r="E1143" s="3">
        <v>1.7336609999999999</v>
      </c>
    </row>
    <row r="1144" spans="1:5" x14ac:dyDescent="0.25">
      <c r="A1144" s="1">
        <v>228.4</v>
      </c>
      <c r="B1144" s="1">
        <v>1.712415</v>
      </c>
      <c r="C1144" s="3">
        <v>1.669805</v>
      </c>
      <c r="D1144" s="1">
        <v>1.7575730000000001</v>
      </c>
      <c r="E1144" s="3">
        <v>1.7364219999999999</v>
      </c>
    </row>
    <row r="1145" spans="1:5" x14ac:dyDescent="0.25">
      <c r="A1145" s="1">
        <v>228.6</v>
      </c>
      <c r="B1145" s="1">
        <v>1.721627</v>
      </c>
      <c r="C1145" s="3">
        <v>1.6719889999999999</v>
      </c>
      <c r="D1145" s="1">
        <v>1.7492859999999999</v>
      </c>
      <c r="E1145" s="3">
        <v>1.7394259999999999</v>
      </c>
    </row>
    <row r="1146" spans="1:5" x14ac:dyDescent="0.25">
      <c r="A1146" s="1">
        <v>228.8</v>
      </c>
      <c r="B1146" s="1">
        <v>1.7282690000000001</v>
      </c>
      <c r="C1146" s="3">
        <v>1.6786430000000001</v>
      </c>
      <c r="D1146" s="1">
        <v>1.7608950000000001</v>
      </c>
      <c r="E1146" s="3">
        <v>1.7402930000000001</v>
      </c>
    </row>
    <row r="1147" spans="1:5" x14ac:dyDescent="0.25">
      <c r="A1147" s="1">
        <v>229</v>
      </c>
      <c r="B1147" s="1">
        <v>1.7280880000000001</v>
      </c>
      <c r="C1147" s="3">
        <v>1.6752990000000001</v>
      </c>
      <c r="D1147" s="1">
        <v>1.7678879999999999</v>
      </c>
      <c r="E1147" s="3">
        <v>1.7513000000000001</v>
      </c>
    </row>
    <row r="1148" spans="1:5" x14ac:dyDescent="0.25">
      <c r="A1148" s="1">
        <v>229.2</v>
      </c>
      <c r="B1148" s="1">
        <v>1.731582</v>
      </c>
      <c r="C1148" s="3">
        <v>1.6826350000000001</v>
      </c>
      <c r="D1148" s="1">
        <v>1.767347</v>
      </c>
      <c r="E1148" s="3">
        <v>1.7623869999999999</v>
      </c>
    </row>
    <row r="1149" spans="1:5" x14ac:dyDescent="0.25">
      <c r="A1149" s="1">
        <v>229.4</v>
      </c>
      <c r="B1149" s="1">
        <v>1.726423</v>
      </c>
      <c r="C1149" s="3">
        <v>1.6810309999999999</v>
      </c>
      <c r="D1149" s="1">
        <v>1.7683709999999999</v>
      </c>
      <c r="E1149" s="3">
        <v>1.762589</v>
      </c>
    </row>
    <row r="1150" spans="1:5" x14ac:dyDescent="0.25">
      <c r="A1150" s="1">
        <v>229.6</v>
      </c>
      <c r="B1150" s="1">
        <v>1.7250300000000001</v>
      </c>
      <c r="C1150" s="3">
        <v>1.681236</v>
      </c>
      <c r="D1150" s="1">
        <v>1.769047</v>
      </c>
      <c r="E1150" s="3">
        <v>1.752408</v>
      </c>
    </row>
    <row r="1151" spans="1:5" x14ac:dyDescent="0.25">
      <c r="A1151" s="1">
        <v>229.8</v>
      </c>
      <c r="B1151" s="1">
        <v>1.7289030000000001</v>
      </c>
      <c r="C1151" s="3">
        <v>1.679154</v>
      </c>
      <c r="D1151" s="1">
        <v>1.778454</v>
      </c>
      <c r="E1151" s="3">
        <v>1.757226</v>
      </c>
    </row>
    <row r="1152" spans="1:5" x14ac:dyDescent="0.25">
      <c r="A1152" s="1">
        <v>230</v>
      </c>
      <c r="B1152" s="1">
        <v>1.740613</v>
      </c>
      <c r="C1152" s="3">
        <v>1.6792910000000001</v>
      </c>
      <c r="D1152" s="1">
        <v>1.7738959999999999</v>
      </c>
      <c r="E1152" s="3">
        <v>1.7673460000000001</v>
      </c>
    </row>
    <row r="1153" spans="1:5" x14ac:dyDescent="0.25">
      <c r="A1153" s="1">
        <v>230.2</v>
      </c>
      <c r="B1153" s="1">
        <v>1.7417899999999999</v>
      </c>
      <c r="C1153" s="3">
        <v>1.694202</v>
      </c>
      <c r="D1153" s="1">
        <v>1.7822789999999999</v>
      </c>
      <c r="E1153" s="3">
        <v>1.766197</v>
      </c>
    </row>
    <row r="1154" spans="1:5" x14ac:dyDescent="0.25">
      <c r="A1154" s="1">
        <v>230.4</v>
      </c>
      <c r="B1154" s="1">
        <v>1.747654</v>
      </c>
      <c r="C1154" s="3">
        <v>1.6898</v>
      </c>
      <c r="D1154" s="1">
        <v>1.786162</v>
      </c>
      <c r="E1154" s="3">
        <v>1.7777480000000001</v>
      </c>
    </row>
    <row r="1155" spans="1:5" x14ac:dyDescent="0.25">
      <c r="A1155" s="1">
        <v>230.6</v>
      </c>
      <c r="B1155" s="1">
        <v>1.7493909999999999</v>
      </c>
      <c r="C1155" s="3">
        <v>1.70147</v>
      </c>
      <c r="D1155" s="1">
        <v>1.7880940000000001</v>
      </c>
      <c r="E1155" s="3">
        <v>1.7741800000000001</v>
      </c>
    </row>
    <row r="1156" spans="1:5" x14ac:dyDescent="0.25">
      <c r="A1156" s="1">
        <v>230.8</v>
      </c>
      <c r="B1156" s="1">
        <v>1.752486</v>
      </c>
      <c r="C1156" s="3">
        <v>1.7001390000000001</v>
      </c>
      <c r="D1156" s="1">
        <v>1.792594</v>
      </c>
      <c r="E1156" s="3">
        <v>1.781175</v>
      </c>
    </row>
    <row r="1157" spans="1:5" x14ac:dyDescent="0.25">
      <c r="A1157" s="1">
        <v>231</v>
      </c>
      <c r="B1157" s="1">
        <v>1.7619880000000001</v>
      </c>
      <c r="C1157" s="3">
        <v>1.69468</v>
      </c>
      <c r="D1157" s="1">
        <v>1.799722</v>
      </c>
      <c r="E1157" s="3">
        <v>1.7782519999999999</v>
      </c>
    </row>
    <row r="1158" spans="1:5" x14ac:dyDescent="0.25">
      <c r="A1158" s="1">
        <v>231.2</v>
      </c>
      <c r="B1158" s="1">
        <v>1.7586219999999999</v>
      </c>
      <c r="C1158" s="3">
        <v>1.7041999999999999</v>
      </c>
      <c r="D1158" s="1">
        <v>1.7979449999999999</v>
      </c>
      <c r="E1158" s="3">
        <v>1.7770429999999999</v>
      </c>
    </row>
    <row r="1159" spans="1:5" x14ac:dyDescent="0.25">
      <c r="A1159" s="1">
        <v>231.4</v>
      </c>
      <c r="B1159" s="1">
        <v>1.7666580000000001</v>
      </c>
      <c r="C1159" s="3">
        <v>1.7033469999999999</v>
      </c>
      <c r="D1159" s="1">
        <v>1.796265</v>
      </c>
      <c r="E1159" s="3">
        <v>1.7864770000000001</v>
      </c>
    </row>
    <row r="1160" spans="1:5" x14ac:dyDescent="0.25">
      <c r="A1160" s="1">
        <v>231.6</v>
      </c>
      <c r="B1160" s="1">
        <v>1.759074</v>
      </c>
      <c r="C1160" s="3">
        <v>1.703654</v>
      </c>
      <c r="D1160" s="1">
        <v>1.798254</v>
      </c>
      <c r="E1160" s="3">
        <v>1.7906299999999999</v>
      </c>
    </row>
    <row r="1161" spans="1:5" x14ac:dyDescent="0.25">
      <c r="A1161" s="1">
        <v>231.8</v>
      </c>
      <c r="B1161" s="1">
        <v>1.7614449999999999</v>
      </c>
      <c r="C1161" s="3">
        <v>1.7150160000000001</v>
      </c>
      <c r="D1161" s="1">
        <v>1.807836</v>
      </c>
      <c r="E1161" s="3">
        <v>1.7926249999999999</v>
      </c>
    </row>
    <row r="1162" spans="1:5" x14ac:dyDescent="0.25">
      <c r="A1162" s="1">
        <v>232</v>
      </c>
      <c r="B1162" s="1">
        <v>1.7689379999999999</v>
      </c>
      <c r="C1162" s="3">
        <v>1.7220789999999999</v>
      </c>
      <c r="D1162" s="1">
        <v>1.808956</v>
      </c>
      <c r="E1162" s="3">
        <v>1.7990360000000001</v>
      </c>
    </row>
    <row r="1163" spans="1:5" x14ac:dyDescent="0.25">
      <c r="A1163" s="1">
        <v>232.2</v>
      </c>
      <c r="B1163" s="1">
        <v>1.7681420000000001</v>
      </c>
      <c r="C1163" s="3">
        <v>1.7231369999999999</v>
      </c>
      <c r="D1163" s="1">
        <v>1.81392</v>
      </c>
      <c r="E1163" s="3">
        <v>1.7891980000000001</v>
      </c>
    </row>
    <row r="1164" spans="1:5" x14ac:dyDescent="0.25">
      <c r="A1164" s="1">
        <v>232.4</v>
      </c>
      <c r="B1164" s="1">
        <v>1.7744770000000001</v>
      </c>
      <c r="C1164" s="3">
        <v>1.7266509999999999</v>
      </c>
      <c r="D1164" s="1">
        <v>1.8059419999999999</v>
      </c>
      <c r="E1164" s="3">
        <v>1.796697</v>
      </c>
    </row>
    <row r="1165" spans="1:5" x14ac:dyDescent="0.25">
      <c r="A1165" s="1">
        <v>232.6</v>
      </c>
      <c r="B1165" s="1">
        <v>1.7755080000000001</v>
      </c>
      <c r="C1165" s="3">
        <v>1.7270270000000001</v>
      </c>
      <c r="D1165" s="1">
        <v>1.81477</v>
      </c>
      <c r="E1165" s="3">
        <v>1.7965359999999999</v>
      </c>
    </row>
    <row r="1166" spans="1:5" x14ac:dyDescent="0.25">
      <c r="A1166" s="1">
        <v>232.8</v>
      </c>
      <c r="B1166" s="1">
        <v>1.7859510000000001</v>
      </c>
      <c r="C1166" s="3">
        <v>1.736513</v>
      </c>
      <c r="D1166" s="1">
        <v>1.8131090000000001</v>
      </c>
      <c r="E1166" s="3">
        <v>1.8002860000000001</v>
      </c>
    </row>
    <row r="1167" spans="1:5" x14ac:dyDescent="0.25">
      <c r="A1167" s="1">
        <v>233</v>
      </c>
      <c r="B1167" s="1">
        <v>1.78416</v>
      </c>
      <c r="C1167" s="3">
        <v>1.7315990000000001</v>
      </c>
      <c r="D1167" s="1">
        <v>1.8246800000000001</v>
      </c>
      <c r="E1167" s="3">
        <v>1.8075030000000001</v>
      </c>
    </row>
    <row r="1168" spans="1:5" x14ac:dyDescent="0.25">
      <c r="A1168" s="1">
        <v>233.2</v>
      </c>
      <c r="B1168" s="1">
        <v>1.7891550000000001</v>
      </c>
      <c r="C1168" s="3">
        <v>1.7345680000000001</v>
      </c>
      <c r="D1168" s="1">
        <v>1.8241970000000001</v>
      </c>
      <c r="E1168" s="3">
        <v>1.805749</v>
      </c>
    </row>
    <row r="1169" spans="1:5" x14ac:dyDescent="0.25">
      <c r="A1169" s="1">
        <v>233.4</v>
      </c>
      <c r="B1169" s="1">
        <v>1.7789109999999999</v>
      </c>
      <c r="C1169" s="3">
        <v>1.7406410000000001</v>
      </c>
      <c r="D1169" s="1">
        <v>1.8279639999999999</v>
      </c>
      <c r="E1169" s="3">
        <v>1.8087930000000001</v>
      </c>
    </row>
    <row r="1170" spans="1:5" x14ac:dyDescent="0.25">
      <c r="A1170" s="1">
        <v>233.6</v>
      </c>
      <c r="B1170" s="1">
        <v>1.797752</v>
      </c>
      <c r="C1170" s="3">
        <v>1.7552110000000001</v>
      </c>
      <c r="D1170" s="1">
        <v>1.824873</v>
      </c>
      <c r="E1170" s="3">
        <v>1.8122400000000001</v>
      </c>
    </row>
    <row r="1171" spans="1:5" x14ac:dyDescent="0.25">
      <c r="A1171" s="1">
        <v>233.8</v>
      </c>
      <c r="B1171" s="1">
        <v>1.7997970000000001</v>
      </c>
      <c r="C1171" s="3">
        <v>1.742108</v>
      </c>
      <c r="D1171" s="1">
        <v>1.8297600000000001</v>
      </c>
      <c r="E1171" s="3">
        <v>1.8191139999999999</v>
      </c>
    </row>
    <row r="1172" spans="1:5" x14ac:dyDescent="0.25">
      <c r="A1172" s="1">
        <v>234</v>
      </c>
      <c r="B1172" s="1">
        <v>1.8020780000000001</v>
      </c>
      <c r="C1172" s="3">
        <v>1.746578</v>
      </c>
      <c r="D1172" s="1">
        <v>1.8325610000000001</v>
      </c>
      <c r="E1172" s="3">
        <v>1.8245169999999999</v>
      </c>
    </row>
    <row r="1173" spans="1:5" x14ac:dyDescent="0.25">
      <c r="A1173" s="1">
        <v>234.2</v>
      </c>
      <c r="B1173" s="1">
        <v>1.7987109999999999</v>
      </c>
      <c r="C1173" s="3">
        <v>1.7630250000000001</v>
      </c>
      <c r="D1173" s="1">
        <v>1.841969</v>
      </c>
      <c r="E1173" s="3">
        <v>1.8165340000000001</v>
      </c>
    </row>
    <row r="1174" spans="1:5" x14ac:dyDescent="0.25">
      <c r="A1174" s="1">
        <v>234.4</v>
      </c>
      <c r="B1174" s="1">
        <v>1.8012090000000001</v>
      </c>
      <c r="C1174" s="3">
        <v>1.7538800000000001</v>
      </c>
      <c r="D1174" s="1">
        <v>1.839747</v>
      </c>
      <c r="E1174" s="3">
        <v>1.824376</v>
      </c>
    </row>
    <row r="1175" spans="1:5" x14ac:dyDescent="0.25">
      <c r="A1175" s="1">
        <v>234.6</v>
      </c>
      <c r="B1175" s="1">
        <v>1.8063130000000001</v>
      </c>
      <c r="C1175" s="3">
        <v>1.7540849999999999</v>
      </c>
      <c r="D1175" s="1">
        <v>1.8404039999999999</v>
      </c>
      <c r="E1175" s="3">
        <v>1.831734</v>
      </c>
    </row>
    <row r="1176" spans="1:5" x14ac:dyDescent="0.25">
      <c r="A1176" s="1">
        <v>234.8</v>
      </c>
      <c r="B1176" s="1">
        <v>1.8073630000000001</v>
      </c>
      <c r="C1176" s="3">
        <v>1.757736</v>
      </c>
      <c r="D1176" s="1">
        <v>1.849232</v>
      </c>
      <c r="E1176" s="3">
        <v>1.821936</v>
      </c>
    </row>
    <row r="1177" spans="1:5" x14ac:dyDescent="0.25">
      <c r="A1177" s="1">
        <v>235</v>
      </c>
      <c r="B1177" s="1">
        <v>1.8167740000000001</v>
      </c>
      <c r="C1177" s="3">
        <v>1.758623</v>
      </c>
      <c r="D1177" s="1">
        <v>1.856881</v>
      </c>
      <c r="E1177" s="3">
        <v>1.8364309999999999</v>
      </c>
    </row>
    <row r="1178" spans="1:5" x14ac:dyDescent="0.25">
      <c r="A1178" s="1">
        <v>235.2</v>
      </c>
      <c r="B1178" s="1">
        <v>1.818584</v>
      </c>
      <c r="C1178" s="3">
        <v>1.7571220000000001</v>
      </c>
      <c r="D1178" s="1">
        <v>1.8433980000000001</v>
      </c>
      <c r="E1178" s="3">
        <v>1.8339510000000001</v>
      </c>
    </row>
    <row r="1179" spans="1:5" x14ac:dyDescent="0.25">
      <c r="A1179" s="1">
        <v>235.4</v>
      </c>
      <c r="B1179" s="1">
        <v>1.821118</v>
      </c>
      <c r="C1179" s="3">
        <v>1.768416</v>
      </c>
      <c r="D1179" s="1">
        <v>1.849753</v>
      </c>
      <c r="E1179" s="3">
        <v>1.8382050000000001</v>
      </c>
    </row>
    <row r="1180" spans="1:5" x14ac:dyDescent="0.25">
      <c r="A1180" s="1">
        <v>235.6</v>
      </c>
      <c r="B1180" s="1">
        <v>1.822222</v>
      </c>
      <c r="C1180" s="3">
        <v>1.7681089999999999</v>
      </c>
      <c r="D1180" s="1">
        <v>1.8524579999999999</v>
      </c>
      <c r="E1180" s="3">
        <v>1.8388500000000001</v>
      </c>
    </row>
    <row r="1181" spans="1:5" x14ac:dyDescent="0.25">
      <c r="A1181" s="1">
        <v>235.8</v>
      </c>
      <c r="B1181" s="1">
        <v>1.8250280000000001</v>
      </c>
      <c r="C1181" s="3">
        <v>1.779506</v>
      </c>
      <c r="D1181" s="1">
        <v>1.862309</v>
      </c>
      <c r="E1181" s="3">
        <v>1.845442</v>
      </c>
    </row>
    <row r="1182" spans="1:5" x14ac:dyDescent="0.25">
      <c r="A1182" s="1">
        <v>236</v>
      </c>
      <c r="B1182" s="1">
        <v>1.83815</v>
      </c>
      <c r="C1182" s="3">
        <v>1.7710090000000001</v>
      </c>
      <c r="D1182" s="1">
        <v>1.8623289999999999</v>
      </c>
      <c r="E1182" s="3">
        <v>1.8461879999999999</v>
      </c>
    </row>
    <row r="1183" spans="1:5" x14ac:dyDescent="0.25">
      <c r="A1183" s="1">
        <v>236.2</v>
      </c>
      <c r="B1183" s="1">
        <v>1.8226389999999999</v>
      </c>
      <c r="C1183" s="3">
        <v>1.78244</v>
      </c>
      <c r="D1183" s="1">
        <v>1.862387</v>
      </c>
      <c r="E1183" s="3">
        <v>1.8477399999999999</v>
      </c>
    </row>
    <row r="1184" spans="1:5" x14ac:dyDescent="0.25">
      <c r="A1184" s="1">
        <v>236.4</v>
      </c>
      <c r="B1184" s="1">
        <v>1.8367199999999999</v>
      </c>
      <c r="C1184" s="3">
        <v>1.7819959999999999</v>
      </c>
      <c r="D1184" s="1">
        <v>1.871891</v>
      </c>
      <c r="E1184" s="3">
        <v>1.857094</v>
      </c>
    </row>
    <row r="1185" spans="1:5" x14ac:dyDescent="0.25">
      <c r="A1185" s="1">
        <v>236.6</v>
      </c>
      <c r="B1185" s="1">
        <v>1.841407</v>
      </c>
      <c r="C1185" s="3">
        <v>1.787763</v>
      </c>
      <c r="D1185" s="1">
        <v>1.8725860000000001</v>
      </c>
      <c r="E1185" s="3">
        <v>1.8578190000000001</v>
      </c>
    </row>
    <row r="1186" spans="1:5" x14ac:dyDescent="0.25">
      <c r="A1186" s="1">
        <v>236.8</v>
      </c>
      <c r="B1186" s="1">
        <v>1.8437239999999999</v>
      </c>
      <c r="C1186" s="3">
        <v>1.780632</v>
      </c>
      <c r="D1186" s="1">
        <v>1.8888320000000001</v>
      </c>
      <c r="E1186" s="3">
        <v>1.8632420000000001</v>
      </c>
    </row>
    <row r="1187" spans="1:5" x14ac:dyDescent="0.25">
      <c r="A1187" s="1">
        <v>237</v>
      </c>
      <c r="B1187" s="1">
        <v>1.8438509999999999</v>
      </c>
      <c r="C1187" s="3">
        <v>1.785989</v>
      </c>
      <c r="D1187" s="1">
        <v>1.8746719999999999</v>
      </c>
      <c r="E1187" s="3">
        <v>1.864895</v>
      </c>
    </row>
    <row r="1188" spans="1:5" x14ac:dyDescent="0.25">
      <c r="A1188" s="1">
        <v>237.2</v>
      </c>
      <c r="B1188" s="1">
        <v>1.8477239999999999</v>
      </c>
      <c r="C1188" s="3">
        <v>1.799774</v>
      </c>
      <c r="D1188" s="1">
        <v>1.900692</v>
      </c>
      <c r="E1188" s="3">
        <v>1.8681810000000001</v>
      </c>
    </row>
    <row r="1189" spans="1:5" x14ac:dyDescent="0.25">
      <c r="A1189" s="1">
        <v>237.4</v>
      </c>
      <c r="B1189" s="1">
        <v>1.8557600000000001</v>
      </c>
      <c r="C1189" s="3">
        <v>1.798136</v>
      </c>
      <c r="D1189" s="1">
        <v>1.8806799999999999</v>
      </c>
      <c r="E1189" s="3">
        <v>1.8709629999999999</v>
      </c>
    </row>
    <row r="1190" spans="1:5" x14ac:dyDescent="0.25">
      <c r="A1190" s="1">
        <v>237.6</v>
      </c>
      <c r="B1190" s="1">
        <v>1.8523210000000001</v>
      </c>
      <c r="C1190" s="3">
        <v>1.8017190000000001</v>
      </c>
      <c r="D1190" s="1">
        <v>1.8868229999999999</v>
      </c>
      <c r="E1190" s="3">
        <v>1.8807</v>
      </c>
    </row>
    <row r="1191" spans="1:5" x14ac:dyDescent="0.25">
      <c r="A1191" s="1">
        <v>237.8</v>
      </c>
      <c r="B1191" s="1">
        <v>1.8546560000000001</v>
      </c>
      <c r="C1191" s="3">
        <v>1.808406</v>
      </c>
      <c r="D1191" s="1">
        <v>1.898741</v>
      </c>
      <c r="E1191" s="3">
        <v>1.881667</v>
      </c>
    </row>
    <row r="1192" spans="1:5" x14ac:dyDescent="0.25">
      <c r="A1192" s="1">
        <v>238</v>
      </c>
      <c r="B1192" s="1">
        <v>1.8649180000000001</v>
      </c>
      <c r="C1192" s="3">
        <v>1.802503</v>
      </c>
      <c r="D1192" s="1">
        <v>1.9069119999999999</v>
      </c>
      <c r="E1192" s="3">
        <v>1.884752</v>
      </c>
    </row>
    <row r="1193" spans="1:5" x14ac:dyDescent="0.25">
      <c r="A1193" s="1">
        <v>238.2</v>
      </c>
      <c r="B1193" s="1">
        <v>1.869678</v>
      </c>
      <c r="C1193" s="3">
        <v>1.811307</v>
      </c>
      <c r="D1193" s="1">
        <v>1.8940669999999999</v>
      </c>
      <c r="E1193" s="3">
        <v>1.8915649999999999</v>
      </c>
    </row>
    <row r="1194" spans="1:5" x14ac:dyDescent="0.25">
      <c r="A1194" s="1">
        <v>238.4</v>
      </c>
      <c r="B1194" s="1">
        <v>1.866746</v>
      </c>
      <c r="C1194" s="3">
        <v>1.816322</v>
      </c>
      <c r="D1194" s="1">
        <v>1.9062939999999999</v>
      </c>
      <c r="E1194" s="3">
        <v>1.893561</v>
      </c>
    </row>
    <row r="1195" spans="1:5" x14ac:dyDescent="0.25">
      <c r="A1195" s="1">
        <v>238.6</v>
      </c>
      <c r="B1195" s="1">
        <v>1.865461</v>
      </c>
      <c r="C1195" s="3">
        <v>1.821304</v>
      </c>
      <c r="D1195" s="1">
        <v>1.9031070000000001</v>
      </c>
      <c r="E1195" s="3">
        <v>1.900576</v>
      </c>
    </row>
    <row r="1196" spans="1:5" x14ac:dyDescent="0.25">
      <c r="A1196" s="1">
        <v>238.8</v>
      </c>
      <c r="B1196" s="1">
        <v>1.877642</v>
      </c>
      <c r="C1196" s="3">
        <v>1.8261149999999999</v>
      </c>
      <c r="D1196" s="1">
        <v>1.913557</v>
      </c>
      <c r="E1196" s="3">
        <v>1.89977</v>
      </c>
    </row>
    <row r="1197" spans="1:5" x14ac:dyDescent="0.25">
      <c r="A1197" s="1">
        <v>239</v>
      </c>
      <c r="B1197" s="1">
        <v>1.887651</v>
      </c>
      <c r="C1197" s="3">
        <v>1.82359</v>
      </c>
      <c r="D1197" s="1">
        <v>1.919913</v>
      </c>
      <c r="E1197" s="3">
        <v>1.8978550000000001</v>
      </c>
    </row>
    <row r="1198" spans="1:5" x14ac:dyDescent="0.25">
      <c r="A1198" s="1">
        <v>239.2</v>
      </c>
      <c r="B1198" s="1">
        <v>1.881569</v>
      </c>
      <c r="C1198" s="3">
        <v>1.8299369999999999</v>
      </c>
      <c r="D1198" s="1">
        <v>1.919816</v>
      </c>
      <c r="E1198" s="3">
        <v>1.905052</v>
      </c>
    </row>
    <row r="1199" spans="1:5" x14ac:dyDescent="0.25">
      <c r="A1199" s="1">
        <v>239.4</v>
      </c>
      <c r="B1199" s="1">
        <v>1.886293</v>
      </c>
      <c r="C1199" s="3">
        <v>1.833213</v>
      </c>
      <c r="D1199" s="1">
        <v>1.934903</v>
      </c>
      <c r="E1199" s="3">
        <v>1.9065840000000001</v>
      </c>
    </row>
    <row r="1200" spans="1:5" x14ac:dyDescent="0.25">
      <c r="A1200" s="1">
        <v>239.6</v>
      </c>
      <c r="B1200" s="1">
        <v>1.8902209999999999</v>
      </c>
      <c r="C1200" s="3">
        <v>1.8306880000000001</v>
      </c>
      <c r="D1200" s="1">
        <v>1.9250510000000001</v>
      </c>
      <c r="E1200" s="3">
        <v>1.9133370000000001</v>
      </c>
    </row>
    <row r="1201" spans="1:5" x14ac:dyDescent="0.25">
      <c r="A1201" s="1">
        <v>239.8</v>
      </c>
      <c r="B1201" s="1">
        <v>1.8839399999999999</v>
      </c>
      <c r="C1201" s="3">
        <v>1.839423</v>
      </c>
      <c r="D1201" s="1">
        <v>1.9244330000000001</v>
      </c>
      <c r="E1201" s="3">
        <v>1.9044270000000001</v>
      </c>
    </row>
    <row r="1202" spans="1:5" x14ac:dyDescent="0.25">
      <c r="A1202" s="1">
        <v>240</v>
      </c>
      <c r="B1202" s="1">
        <v>1.8951260000000001</v>
      </c>
      <c r="C1202" s="3">
        <v>1.8477140000000001</v>
      </c>
      <c r="D1202" s="1">
        <v>1.9229259999999999</v>
      </c>
      <c r="E1202" s="3">
        <v>1.9123289999999999</v>
      </c>
    </row>
    <row r="1203" spans="1:5" x14ac:dyDescent="0.25">
      <c r="A1203" s="1">
        <v>240.2</v>
      </c>
      <c r="B1203" s="1">
        <v>1.9014789999999999</v>
      </c>
      <c r="C1203" s="3">
        <v>1.849966</v>
      </c>
      <c r="D1203" s="1">
        <v>1.9395770000000001</v>
      </c>
      <c r="E1203" s="3">
        <v>1.9219850000000001</v>
      </c>
    </row>
    <row r="1204" spans="1:5" x14ac:dyDescent="0.25">
      <c r="A1204" s="1">
        <v>240.4</v>
      </c>
      <c r="B1204" s="1">
        <v>1.9044829999999999</v>
      </c>
      <c r="C1204" s="3">
        <v>1.852525</v>
      </c>
      <c r="D1204" s="1">
        <v>1.944175</v>
      </c>
      <c r="E1204" s="3">
        <v>1.925997</v>
      </c>
    </row>
    <row r="1205" spans="1:5" x14ac:dyDescent="0.25">
      <c r="A1205" s="1">
        <v>240.6</v>
      </c>
      <c r="B1205" s="1">
        <v>1.904067</v>
      </c>
      <c r="C1205" s="3">
        <v>1.857575</v>
      </c>
      <c r="D1205" s="1">
        <v>1.943344</v>
      </c>
      <c r="E1205" s="3">
        <v>1.9282950000000001</v>
      </c>
    </row>
    <row r="1206" spans="1:5" x14ac:dyDescent="0.25">
      <c r="A1206" s="1">
        <v>240.8</v>
      </c>
      <c r="B1206" s="1">
        <v>1.907759</v>
      </c>
      <c r="C1206" s="3">
        <v>1.8481240000000001</v>
      </c>
      <c r="D1206" s="1">
        <v>1.95675</v>
      </c>
      <c r="E1206" s="3">
        <v>1.9284159999999999</v>
      </c>
    </row>
    <row r="1207" spans="1:5" x14ac:dyDescent="0.25">
      <c r="A1207" s="1">
        <v>241</v>
      </c>
      <c r="B1207" s="1">
        <v>1.9149620000000001</v>
      </c>
      <c r="C1207" s="3">
        <v>1.8577459999999999</v>
      </c>
      <c r="D1207" s="1">
        <v>1.9512259999999999</v>
      </c>
      <c r="E1207" s="3">
        <v>1.9298470000000001</v>
      </c>
    </row>
    <row r="1208" spans="1:5" x14ac:dyDescent="0.25">
      <c r="A1208" s="1">
        <v>241.2</v>
      </c>
      <c r="B1208" s="1">
        <v>1.9253690000000001</v>
      </c>
      <c r="C1208" s="3">
        <v>1.859281</v>
      </c>
      <c r="D1208" s="1">
        <v>1.9583919999999999</v>
      </c>
      <c r="E1208" s="3">
        <v>1.93533</v>
      </c>
    </row>
    <row r="1209" spans="1:5" x14ac:dyDescent="0.25">
      <c r="A1209" s="1">
        <v>241.4</v>
      </c>
      <c r="B1209" s="1">
        <v>1.927197</v>
      </c>
      <c r="C1209" s="3">
        <v>1.8617379999999999</v>
      </c>
      <c r="D1209" s="1">
        <v>1.9558420000000001</v>
      </c>
      <c r="E1209" s="3">
        <v>1.939624</v>
      </c>
    </row>
    <row r="1210" spans="1:5" x14ac:dyDescent="0.25">
      <c r="A1210" s="1">
        <v>241.6</v>
      </c>
      <c r="B1210" s="1">
        <v>1.9270350000000001</v>
      </c>
      <c r="C1210" s="3">
        <v>1.872452</v>
      </c>
      <c r="D1210" s="1">
        <v>1.962912</v>
      </c>
      <c r="E1210" s="3">
        <v>1.9463569999999999</v>
      </c>
    </row>
    <row r="1211" spans="1:5" x14ac:dyDescent="0.25">
      <c r="A1211" s="1">
        <v>241.8</v>
      </c>
      <c r="B1211" s="1">
        <v>1.9294960000000001</v>
      </c>
      <c r="C1211" s="3">
        <v>1.8671629999999999</v>
      </c>
      <c r="D1211" s="1">
        <v>1.962507</v>
      </c>
      <c r="E1211" s="3">
        <v>1.9463569999999999</v>
      </c>
    </row>
    <row r="1212" spans="1:5" x14ac:dyDescent="0.25">
      <c r="A1212" s="1">
        <v>242</v>
      </c>
      <c r="B1212" s="1">
        <v>1.933279</v>
      </c>
      <c r="C1212" s="3">
        <v>1.880641</v>
      </c>
      <c r="D1212" s="1">
        <v>1.9721839999999999</v>
      </c>
      <c r="E1212" s="3">
        <v>1.9504490000000001</v>
      </c>
    </row>
    <row r="1213" spans="1:5" x14ac:dyDescent="0.25">
      <c r="A1213" s="1">
        <v>242.2</v>
      </c>
      <c r="B1213" s="1">
        <v>1.936356</v>
      </c>
      <c r="C1213" s="3">
        <v>1.8812899999999999</v>
      </c>
      <c r="D1213" s="1">
        <v>1.975565</v>
      </c>
      <c r="E1213" s="3">
        <v>1.9503079999999999</v>
      </c>
    </row>
    <row r="1214" spans="1:5" x14ac:dyDescent="0.25">
      <c r="A1214" s="1">
        <v>242.4</v>
      </c>
      <c r="B1214" s="1">
        <v>1.932247</v>
      </c>
      <c r="C1214" s="3">
        <v>1.8908780000000001</v>
      </c>
      <c r="D1214" s="1">
        <v>1.9788680000000001</v>
      </c>
      <c r="E1214" s="3">
        <v>1.9562349999999999</v>
      </c>
    </row>
    <row r="1215" spans="1:5" x14ac:dyDescent="0.25">
      <c r="A1215" s="1">
        <v>242.6</v>
      </c>
      <c r="B1215" s="1">
        <v>1.9451700000000001</v>
      </c>
      <c r="C1215" s="3">
        <v>1.889718</v>
      </c>
      <c r="D1215" s="1">
        <v>1.9782690000000001</v>
      </c>
      <c r="E1215" s="3">
        <v>1.9605889999999999</v>
      </c>
    </row>
    <row r="1216" spans="1:5" x14ac:dyDescent="0.25">
      <c r="A1216" s="1">
        <v>242.8</v>
      </c>
      <c r="B1216" s="1">
        <v>1.9543820000000001</v>
      </c>
      <c r="C1216" s="3">
        <v>1.895041</v>
      </c>
      <c r="D1216" s="1">
        <v>1.9868269999999999</v>
      </c>
      <c r="E1216" s="3">
        <v>1.9663139999999999</v>
      </c>
    </row>
    <row r="1217" spans="1:5" x14ac:dyDescent="0.25">
      <c r="A1217" s="1">
        <v>243</v>
      </c>
      <c r="B1217" s="1">
        <v>1.948699</v>
      </c>
      <c r="C1217" s="3">
        <v>1.9020349999999999</v>
      </c>
      <c r="D1217" s="1">
        <v>1.99664</v>
      </c>
      <c r="E1217" s="3">
        <v>1.9681090000000001</v>
      </c>
    </row>
    <row r="1218" spans="1:5" x14ac:dyDescent="0.25">
      <c r="A1218" s="1">
        <v>243.2</v>
      </c>
      <c r="B1218" s="1">
        <v>1.9544729999999999</v>
      </c>
      <c r="C1218" s="3">
        <v>1.9100539999999999</v>
      </c>
      <c r="D1218" s="1">
        <v>2.0016240000000001</v>
      </c>
      <c r="E1218" s="3">
        <v>1.972685</v>
      </c>
    </row>
    <row r="1219" spans="1:5" x14ac:dyDescent="0.25">
      <c r="A1219" s="1">
        <v>243.4</v>
      </c>
      <c r="B1219" s="1">
        <v>1.956971</v>
      </c>
      <c r="C1219" s="3">
        <v>1.9077</v>
      </c>
      <c r="D1219" s="1">
        <v>1.9986489999999999</v>
      </c>
      <c r="E1219" s="3">
        <v>1.9747410000000001</v>
      </c>
    </row>
    <row r="1220" spans="1:5" x14ac:dyDescent="0.25">
      <c r="A1220" s="1">
        <v>243.6</v>
      </c>
      <c r="B1220" s="1">
        <v>1.9647349999999999</v>
      </c>
      <c r="C1220" s="3">
        <v>1.916093</v>
      </c>
      <c r="D1220" s="1">
        <v>1.997895</v>
      </c>
      <c r="E1220" s="3">
        <v>1.986937</v>
      </c>
    </row>
    <row r="1221" spans="1:5" x14ac:dyDescent="0.25">
      <c r="A1221" s="1">
        <v>243.8</v>
      </c>
      <c r="B1221" s="1">
        <v>1.9695309999999999</v>
      </c>
      <c r="C1221" s="3">
        <v>1.915616</v>
      </c>
      <c r="D1221" s="1">
        <v>2.006221</v>
      </c>
      <c r="E1221" s="3">
        <v>1.993509</v>
      </c>
    </row>
    <row r="1222" spans="1:5" x14ac:dyDescent="0.25">
      <c r="A1222" s="1">
        <v>244</v>
      </c>
      <c r="B1222" s="1">
        <v>1.9771510000000001</v>
      </c>
      <c r="C1222" s="3">
        <v>1.917254</v>
      </c>
      <c r="D1222" s="1">
        <v>2.0109729999999999</v>
      </c>
      <c r="E1222" s="3">
        <v>1.996432</v>
      </c>
    </row>
    <row r="1223" spans="1:5" x14ac:dyDescent="0.25">
      <c r="A1223" s="1">
        <v>244.2</v>
      </c>
      <c r="B1223" s="1">
        <v>1.981223</v>
      </c>
      <c r="C1223" s="3">
        <v>1.9226110000000001</v>
      </c>
      <c r="D1223" s="1">
        <v>2.0182549999999999</v>
      </c>
      <c r="E1223" s="3">
        <v>1.98865</v>
      </c>
    </row>
    <row r="1224" spans="1:5" x14ac:dyDescent="0.25">
      <c r="A1224" s="1">
        <v>244.4</v>
      </c>
      <c r="B1224" s="1">
        <v>1.985441</v>
      </c>
      <c r="C1224" s="3">
        <v>1.933325</v>
      </c>
      <c r="D1224" s="1">
        <v>2.0268130000000002</v>
      </c>
      <c r="E1224" s="3">
        <v>1.9995160000000001</v>
      </c>
    </row>
    <row r="1225" spans="1:5" x14ac:dyDescent="0.25">
      <c r="A1225" s="1">
        <v>244.6</v>
      </c>
      <c r="B1225" s="1">
        <v>1.9841009999999999</v>
      </c>
      <c r="C1225" s="3">
        <v>1.933905</v>
      </c>
      <c r="D1225" s="1">
        <v>2.022389</v>
      </c>
      <c r="E1225" s="3">
        <v>1.9973989999999999</v>
      </c>
    </row>
    <row r="1226" spans="1:5" x14ac:dyDescent="0.25">
      <c r="A1226" s="1">
        <v>244.8</v>
      </c>
      <c r="B1226" s="1">
        <v>1.9851510000000001</v>
      </c>
      <c r="C1226" s="3">
        <v>1.9419569999999999</v>
      </c>
      <c r="D1226" s="1">
        <v>2.0356019999999999</v>
      </c>
      <c r="E1226" s="3">
        <v>2.0031240000000001</v>
      </c>
    </row>
    <row r="1227" spans="1:5" x14ac:dyDescent="0.25">
      <c r="A1227" s="1">
        <v>245</v>
      </c>
      <c r="B1227" s="1">
        <v>1.9885360000000001</v>
      </c>
      <c r="C1227" s="3">
        <v>1.9340409999999999</v>
      </c>
      <c r="D1227" s="1">
        <v>2.0352540000000001</v>
      </c>
      <c r="E1227" s="3">
        <v>2.0045959999999998</v>
      </c>
    </row>
    <row r="1228" spans="1:5" x14ac:dyDescent="0.25">
      <c r="A1228" s="1">
        <v>245.2</v>
      </c>
      <c r="B1228" s="1">
        <v>1.986038</v>
      </c>
      <c r="C1228" s="3">
        <v>1.9463250000000001</v>
      </c>
      <c r="D1228" s="1">
        <v>2.0341339999999999</v>
      </c>
      <c r="E1228" s="3">
        <v>2.0114700000000001</v>
      </c>
    </row>
    <row r="1229" spans="1:5" x14ac:dyDescent="0.25">
      <c r="A1229" s="1">
        <v>245.4</v>
      </c>
      <c r="B1229" s="1">
        <v>1.9993590000000001</v>
      </c>
      <c r="C1229" s="3">
        <v>1.9560500000000001</v>
      </c>
      <c r="D1229" s="1">
        <v>2.0382099999999999</v>
      </c>
      <c r="E1229" s="3">
        <v>2.0090710000000001</v>
      </c>
    </row>
    <row r="1230" spans="1:5" x14ac:dyDescent="0.25">
      <c r="A1230" s="1">
        <v>245.6</v>
      </c>
      <c r="B1230" s="1">
        <v>1.9981640000000001</v>
      </c>
      <c r="C1230" s="3">
        <v>1.960758</v>
      </c>
      <c r="D1230" s="1">
        <v>2.0413779999999999</v>
      </c>
      <c r="E1230" s="3">
        <v>2.022376</v>
      </c>
    </row>
    <row r="1231" spans="1:5" x14ac:dyDescent="0.25">
      <c r="A1231" s="1">
        <v>245.8</v>
      </c>
      <c r="B1231" s="1">
        <v>2.0068160000000002</v>
      </c>
      <c r="C1231" s="3">
        <v>1.955435</v>
      </c>
      <c r="D1231" s="1">
        <v>2.0433479999999999</v>
      </c>
      <c r="E1231" s="3">
        <v>2.0256020000000001</v>
      </c>
    </row>
    <row r="1232" spans="1:5" x14ac:dyDescent="0.25">
      <c r="A1232" s="1">
        <v>246</v>
      </c>
      <c r="B1232" s="1">
        <v>2.000915</v>
      </c>
      <c r="C1232" s="3">
        <v>1.9544459999999999</v>
      </c>
      <c r="D1232" s="1">
        <v>2.052794</v>
      </c>
      <c r="E1232" s="3">
        <v>2.0413049999999999</v>
      </c>
    </row>
    <row r="1233" spans="1:5" x14ac:dyDescent="0.25">
      <c r="A1233" s="1">
        <v>246.2</v>
      </c>
      <c r="B1233" s="1">
        <v>2.005096</v>
      </c>
      <c r="C1233" s="3">
        <v>1.9540360000000001</v>
      </c>
      <c r="D1233" s="1">
        <v>2.057083</v>
      </c>
      <c r="E1233" s="3">
        <v>2.0327579999999998</v>
      </c>
    </row>
    <row r="1234" spans="1:5" x14ac:dyDescent="0.25">
      <c r="A1234" s="1">
        <v>246.4</v>
      </c>
      <c r="B1234" s="1">
        <v>2.0098199999999999</v>
      </c>
      <c r="C1234" s="3">
        <v>1.972018</v>
      </c>
      <c r="D1234" s="1">
        <v>2.0548799999999998</v>
      </c>
      <c r="E1234" s="3">
        <v>2.0440670000000001</v>
      </c>
    </row>
    <row r="1235" spans="1:5" x14ac:dyDescent="0.25">
      <c r="A1235" s="1">
        <v>246.6</v>
      </c>
      <c r="B1235" s="1">
        <v>2.0268519999999999</v>
      </c>
      <c r="C1235" s="3">
        <v>1.9720869999999999</v>
      </c>
      <c r="D1235" s="1">
        <v>2.0673979999999998</v>
      </c>
      <c r="E1235" s="3">
        <v>2.0471110000000001</v>
      </c>
    </row>
    <row r="1236" spans="1:5" x14ac:dyDescent="0.25">
      <c r="A1236" s="1">
        <v>246.8</v>
      </c>
      <c r="B1236" s="1">
        <v>2.0282450000000001</v>
      </c>
      <c r="C1236" s="3">
        <v>1.978945</v>
      </c>
      <c r="D1236" s="1">
        <v>2.064597</v>
      </c>
      <c r="E1236" s="3">
        <v>2.048038</v>
      </c>
    </row>
    <row r="1237" spans="1:5" x14ac:dyDescent="0.25">
      <c r="A1237" s="1">
        <v>247</v>
      </c>
      <c r="B1237" s="1">
        <v>2.029566</v>
      </c>
      <c r="C1237" s="3">
        <v>1.9846429999999999</v>
      </c>
      <c r="D1237" s="1">
        <v>2.0748929999999999</v>
      </c>
      <c r="E1237" s="3">
        <v>2.0495299999999999</v>
      </c>
    </row>
    <row r="1238" spans="1:5" x14ac:dyDescent="0.25">
      <c r="A1238" s="1">
        <v>247.2</v>
      </c>
      <c r="B1238" s="1">
        <v>2.0430860000000002</v>
      </c>
      <c r="C1238" s="3">
        <v>2.0251800000000002</v>
      </c>
      <c r="D1238" s="1">
        <v>2.0733090000000001</v>
      </c>
      <c r="E1238" s="3">
        <v>2.0523729999999998</v>
      </c>
    </row>
    <row r="1239" spans="1:5" x14ac:dyDescent="0.25">
      <c r="A1239" s="1">
        <v>247.4</v>
      </c>
      <c r="B1239" s="1">
        <v>2.0320819999999999</v>
      </c>
      <c r="C1239" s="3">
        <v>1.998599</v>
      </c>
      <c r="D1239" s="1">
        <v>2.0798960000000002</v>
      </c>
      <c r="E1239" s="3">
        <v>2.0655570000000001</v>
      </c>
    </row>
    <row r="1240" spans="1:5" x14ac:dyDescent="0.25">
      <c r="A1240" s="1">
        <v>247.6</v>
      </c>
      <c r="B1240" s="1">
        <v>2.0518830000000001</v>
      </c>
      <c r="C1240" s="3">
        <v>2.0063789999999999</v>
      </c>
      <c r="D1240" s="1">
        <v>2.0946929999999999</v>
      </c>
      <c r="E1240" s="3">
        <v>2.0674920000000001</v>
      </c>
    </row>
    <row r="1241" spans="1:5" x14ac:dyDescent="0.25">
      <c r="A1241" s="1">
        <v>247.8</v>
      </c>
      <c r="B1241" s="1">
        <v>2.0482269999999998</v>
      </c>
      <c r="C1241" s="3">
        <v>2.0100639999999999</v>
      </c>
      <c r="D1241" s="1">
        <v>2.0909450000000001</v>
      </c>
      <c r="E1241" s="3">
        <v>2.0704349999999998</v>
      </c>
    </row>
    <row r="1242" spans="1:5" x14ac:dyDescent="0.25">
      <c r="A1242" s="1">
        <v>248</v>
      </c>
      <c r="B1242" s="1">
        <v>2.0601180000000001</v>
      </c>
      <c r="C1242" s="3">
        <v>2.0082209999999998</v>
      </c>
      <c r="D1242" s="1">
        <v>2.1028449999999999</v>
      </c>
      <c r="E1242" s="3">
        <v>2.0720879999999999</v>
      </c>
    </row>
    <row r="1243" spans="1:5" x14ac:dyDescent="0.25">
      <c r="A1243" s="1">
        <v>248.2</v>
      </c>
      <c r="B1243" s="1">
        <v>2.0546880000000001</v>
      </c>
      <c r="C1243" s="3">
        <v>2.0125549999999999</v>
      </c>
      <c r="D1243" s="1">
        <v>2.0999080000000001</v>
      </c>
      <c r="E1243" s="3">
        <v>2.0815220000000001</v>
      </c>
    </row>
    <row r="1244" spans="1:5" x14ac:dyDescent="0.25">
      <c r="A1244" s="1">
        <v>248.4</v>
      </c>
      <c r="B1244" s="1">
        <v>2.0620180000000001</v>
      </c>
      <c r="C1244" s="3">
        <v>2.0204029999999999</v>
      </c>
      <c r="D1244" s="1">
        <v>2.1004109999999998</v>
      </c>
      <c r="E1244" s="3">
        <v>2.083377</v>
      </c>
    </row>
    <row r="1245" spans="1:5" x14ac:dyDescent="0.25">
      <c r="A1245" s="1">
        <v>248.6</v>
      </c>
      <c r="B1245" s="1">
        <v>2.0665070000000001</v>
      </c>
      <c r="C1245" s="3">
        <v>2.0240879999999999</v>
      </c>
      <c r="D1245" s="1">
        <v>2.1115949999999999</v>
      </c>
      <c r="E1245" s="3">
        <v>2.0904120000000002</v>
      </c>
    </row>
    <row r="1246" spans="1:5" x14ac:dyDescent="0.25">
      <c r="A1246" s="1">
        <v>248.8</v>
      </c>
      <c r="B1246" s="1">
        <v>2.0708319999999998</v>
      </c>
      <c r="C1246" s="3">
        <v>2.0327890000000002</v>
      </c>
      <c r="D1246" s="1">
        <v>2.109451</v>
      </c>
      <c r="E1246" s="3">
        <v>2.0870259999999998</v>
      </c>
    </row>
    <row r="1247" spans="1:5" x14ac:dyDescent="0.25">
      <c r="A1247" s="1">
        <v>249</v>
      </c>
      <c r="B1247" s="1">
        <v>2.0789949999999999</v>
      </c>
      <c r="C1247" s="3">
        <v>2.0268169999999999</v>
      </c>
      <c r="D1247" s="1">
        <v>2.117178</v>
      </c>
      <c r="E1247" s="3">
        <v>2.0982539999999998</v>
      </c>
    </row>
    <row r="1248" spans="1:5" x14ac:dyDescent="0.25">
      <c r="A1248" s="1">
        <v>249.2</v>
      </c>
      <c r="B1248" s="1">
        <v>2.0879539999999999</v>
      </c>
      <c r="C1248" s="3">
        <v>2.0328569999999999</v>
      </c>
      <c r="D1248" s="1">
        <v>2.1212339999999998</v>
      </c>
      <c r="E1248" s="3">
        <v>2.1016210000000002</v>
      </c>
    </row>
    <row r="1249" spans="1:5" x14ac:dyDescent="0.25">
      <c r="A1249" s="1">
        <v>249.4</v>
      </c>
      <c r="B1249" s="1">
        <v>2.0897999999999999</v>
      </c>
      <c r="C1249" s="3">
        <v>2.04149</v>
      </c>
      <c r="D1249" s="1">
        <v>2.1267010000000002</v>
      </c>
      <c r="E1249" s="3">
        <v>2.1035159999999999</v>
      </c>
    </row>
    <row r="1250" spans="1:5" x14ac:dyDescent="0.25">
      <c r="A1250" s="1">
        <v>249.6</v>
      </c>
      <c r="B1250" s="1">
        <v>2.0951029999999999</v>
      </c>
      <c r="C1250" s="3">
        <v>2.0433319999999999</v>
      </c>
      <c r="D1250" s="1">
        <v>2.136495</v>
      </c>
      <c r="E1250" s="3">
        <v>2.115551</v>
      </c>
    </row>
    <row r="1251" spans="1:5" x14ac:dyDescent="0.25">
      <c r="A1251" s="1">
        <v>249.8</v>
      </c>
      <c r="B1251" s="1">
        <v>2.0963340000000001</v>
      </c>
      <c r="C1251" s="3">
        <v>2.0506679999999999</v>
      </c>
      <c r="D1251" s="1">
        <v>2.149572</v>
      </c>
      <c r="E1251" s="3">
        <v>2.1196429999999999</v>
      </c>
    </row>
    <row r="1252" spans="1:5" x14ac:dyDescent="0.25">
      <c r="A1252" s="1">
        <v>250</v>
      </c>
      <c r="B1252" s="1">
        <v>2.1048770000000001</v>
      </c>
      <c r="C1252" s="3">
        <v>2.0564010000000001</v>
      </c>
      <c r="D1252" s="1">
        <v>2.1507510000000001</v>
      </c>
      <c r="E1252" s="3">
        <v>2.1265170000000002</v>
      </c>
    </row>
    <row r="1253" spans="1:5" x14ac:dyDescent="0.25">
      <c r="A1253" s="1">
        <v>250.2</v>
      </c>
      <c r="B1253" s="1">
        <v>2.1046420000000001</v>
      </c>
      <c r="C1253" s="3">
        <v>2.0657160000000001</v>
      </c>
      <c r="D1253" s="1">
        <v>2.1488960000000001</v>
      </c>
      <c r="E1253" s="3">
        <v>2.1253280000000001</v>
      </c>
    </row>
    <row r="1254" spans="1:5" x14ac:dyDescent="0.25">
      <c r="A1254" s="1">
        <v>250.4</v>
      </c>
      <c r="B1254" s="1">
        <v>2.1166230000000001</v>
      </c>
      <c r="C1254" s="3">
        <v>2.065204</v>
      </c>
      <c r="D1254" s="1">
        <v>2.1537639999999998</v>
      </c>
      <c r="E1254" s="3">
        <v>2.1264970000000001</v>
      </c>
    </row>
    <row r="1255" spans="1:5" x14ac:dyDescent="0.25">
      <c r="A1255" s="1">
        <v>250.6</v>
      </c>
      <c r="B1255" s="1">
        <v>2.1168230000000001</v>
      </c>
      <c r="C1255" s="3">
        <v>2.066535</v>
      </c>
      <c r="D1255" s="1">
        <v>2.158226</v>
      </c>
      <c r="E1255" s="3">
        <v>2.1359309999999998</v>
      </c>
    </row>
    <row r="1256" spans="1:5" x14ac:dyDescent="0.25">
      <c r="A1256" s="1">
        <v>250.8</v>
      </c>
      <c r="B1256" s="1">
        <v>2.1287500000000001</v>
      </c>
      <c r="C1256" s="3">
        <v>2.08595</v>
      </c>
      <c r="D1256" s="1">
        <v>2.1612010000000001</v>
      </c>
      <c r="E1256" s="3">
        <v>2.1456279999999999</v>
      </c>
    </row>
    <row r="1257" spans="1:5" x14ac:dyDescent="0.25">
      <c r="A1257" s="1">
        <v>251</v>
      </c>
      <c r="B1257" s="1">
        <v>2.1264509999999999</v>
      </c>
      <c r="C1257" s="3">
        <v>2.0756790000000001</v>
      </c>
      <c r="D1257" s="1">
        <v>2.1730809999999998</v>
      </c>
      <c r="E1257" s="3">
        <v>2.1419389999999998</v>
      </c>
    </row>
    <row r="1258" spans="1:5" x14ac:dyDescent="0.25">
      <c r="A1258" s="1">
        <v>251.2</v>
      </c>
      <c r="B1258" s="1">
        <v>2.1325690000000002</v>
      </c>
      <c r="C1258" s="3">
        <v>2.0830150000000001</v>
      </c>
      <c r="D1258" s="1">
        <v>2.1735639999999998</v>
      </c>
      <c r="E1258" s="3">
        <v>2.1490140000000002</v>
      </c>
    </row>
    <row r="1259" spans="1:5" x14ac:dyDescent="0.25">
      <c r="A1259" s="1">
        <v>251.4</v>
      </c>
      <c r="B1259" s="1">
        <v>2.1274829999999998</v>
      </c>
      <c r="C1259" s="3">
        <v>2.078341</v>
      </c>
      <c r="D1259" s="1">
        <v>2.1805759999999998</v>
      </c>
      <c r="E1259" s="3">
        <v>2.1630850000000001</v>
      </c>
    </row>
    <row r="1260" spans="1:5" x14ac:dyDescent="0.25">
      <c r="A1260" s="1">
        <v>251.6</v>
      </c>
      <c r="B1260" s="1">
        <v>2.143573</v>
      </c>
      <c r="C1260" s="3">
        <v>2.094344</v>
      </c>
      <c r="D1260" s="1">
        <v>2.184517</v>
      </c>
      <c r="E1260" s="3">
        <v>2.1604040000000002</v>
      </c>
    </row>
    <row r="1261" spans="1:5" x14ac:dyDescent="0.25">
      <c r="A1261" s="1">
        <v>251.8</v>
      </c>
      <c r="B1261" s="1">
        <v>2.1471390000000001</v>
      </c>
      <c r="C1261" s="3">
        <v>2.1040679999999998</v>
      </c>
      <c r="D1261" s="1">
        <v>2.1968220000000001</v>
      </c>
      <c r="E1261" s="3">
        <v>2.171754</v>
      </c>
    </row>
    <row r="1262" spans="1:5" x14ac:dyDescent="0.25">
      <c r="A1262" s="1">
        <v>252</v>
      </c>
      <c r="B1262" s="1">
        <v>2.1490209999999998</v>
      </c>
      <c r="C1262" s="3">
        <v>2.1104829999999999</v>
      </c>
      <c r="D1262" s="1">
        <v>2.1962229999999998</v>
      </c>
      <c r="E1262" s="3">
        <v>2.1639719999999998</v>
      </c>
    </row>
    <row r="1263" spans="1:5" x14ac:dyDescent="0.25">
      <c r="A1263" s="1">
        <v>252.2</v>
      </c>
      <c r="B1263" s="1">
        <v>2.159265</v>
      </c>
      <c r="C1263" s="3">
        <v>2.118331</v>
      </c>
      <c r="D1263" s="1">
        <v>2.1978070000000001</v>
      </c>
      <c r="E1263" s="3">
        <v>2.1724389999999998</v>
      </c>
    </row>
    <row r="1264" spans="1:5" x14ac:dyDescent="0.25">
      <c r="A1264" s="1">
        <v>252.4</v>
      </c>
      <c r="B1264" s="1">
        <v>2.1577090000000001</v>
      </c>
      <c r="C1264" s="3">
        <v>2.1169319999999998</v>
      </c>
      <c r="D1264" s="1">
        <v>2.2109230000000002</v>
      </c>
      <c r="E1264" s="3">
        <v>2.1911870000000002</v>
      </c>
    </row>
    <row r="1265" spans="1:5" x14ac:dyDescent="0.25">
      <c r="A1265" s="1">
        <v>252.6</v>
      </c>
      <c r="B1265" s="1">
        <v>2.160876</v>
      </c>
      <c r="C1265" s="3">
        <v>2.11625</v>
      </c>
      <c r="D1265" s="1">
        <v>2.2143999999999999</v>
      </c>
      <c r="E1265" s="3">
        <v>2.1969120000000002</v>
      </c>
    </row>
    <row r="1266" spans="1:5" x14ac:dyDescent="0.25">
      <c r="A1266" s="1">
        <v>252.8</v>
      </c>
      <c r="B1266" s="1">
        <v>2.1644779999999999</v>
      </c>
      <c r="C1266" s="3">
        <v>2.1249159999999998</v>
      </c>
      <c r="D1266" s="1">
        <v>2.2191519999999998</v>
      </c>
      <c r="E1266" s="3">
        <v>2.1929810000000001</v>
      </c>
    </row>
    <row r="1267" spans="1:5" x14ac:dyDescent="0.25">
      <c r="A1267" s="1">
        <v>253</v>
      </c>
      <c r="B1267" s="1">
        <v>2.17693</v>
      </c>
      <c r="C1267" s="3">
        <v>2.1392470000000001</v>
      </c>
      <c r="D1267" s="1">
        <v>2.2111160000000001</v>
      </c>
      <c r="E1267" s="3">
        <v>2.192437</v>
      </c>
    </row>
    <row r="1268" spans="1:5" x14ac:dyDescent="0.25">
      <c r="A1268" s="1">
        <v>253.2</v>
      </c>
      <c r="B1268" s="1">
        <v>2.1794639999999998</v>
      </c>
      <c r="C1268" s="3">
        <v>2.1465489999999998</v>
      </c>
      <c r="D1268" s="1">
        <v>2.225816</v>
      </c>
      <c r="E1268" s="3">
        <v>2.1967300000000001</v>
      </c>
    </row>
    <row r="1269" spans="1:5" x14ac:dyDescent="0.25">
      <c r="A1269" s="1">
        <v>253.4</v>
      </c>
      <c r="B1269" s="1">
        <v>2.1878259999999998</v>
      </c>
      <c r="C1269" s="3">
        <v>2.1437170000000001</v>
      </c>
      <c r="D1269" s="1">
        <v>2.2301820000000001</v>
      </c>
      <c r="E1269" s="3">
        <v>2.2037659999999999</v>
      </c>
    </row>
    <row r="1270" spans="1:5" x14ac:dyDescent="0.25">
      <c r="A1270" s="1">
        <v>253.6</v>
      </c>
      <c r="B1270" s="1">
        <v>2.1861419999999998</v>
      </c>
      <c r="C1270" s="3">
        <v>2.1551819999999999</v>
      </c>
      <c r="D1270" s="1">
        <v>2.2370199999999998</v>
      </c>
      <c r="E1270" s="3">
        <v>2.2143290000000002</v>
      </c>
    </row>
    <row r="1271" spans="1:5" x14ac:dyDescent="0.25">
      <c r="A1271" s="1">
        <v>253.8</v>
      </c>
      <c r="B1271" s="1">
        <v>2.1986849999999998</v>
      </c>
      <c r="C1271" s="3">
        <v>2.160641</v>
      </c>
      <c r="D1271" s="1">
        <v>2.2411150000000002</v>
      </c>
      <c r="E1271" s="3">
        <v>2.2154980000000002</v>
      </c>
    </row>
    <row r="1272" spans="1:5" x14ac:dyDescent="0.25">
      <c r="A1272" s="1">
        <v>254</v>
      </c>
      <c r="B1272" s="1">
        <v>2.198124</v>
      </c>
      <c r="C1272" s="3">
        <v>2.1593450000000001</v>
      </c>
      <c r="D1272" s="1">
        <v>2.2492290000000001</v>
      </c>
      <c r="E1272" s="3">
        <v>2.2300330000000002</v>
      </c>
    </row>
    <row r="1273" spans="1:5" x14ac:dyDescent="0.25">
      <c r="A1273" s="1">
        <v>254.2</v>
      </c>
      <c r="B1273" s="1">
        <v>2.2036989999999999</v>
      </c>
      <c r="C1273" s="3">
        <v>2.1560009999999998</v>
      </c>
      <c r="D1273" s="1">
        <v>2.2572839999999998</v>
      </c>
      <c r="E1273" s="3">
        <v>2.2264650000000001</v>
      </c>
    </row>
    <row r="1274" spans="1:5" x14ac:dyDescent="0.25">
      <c r="A1274" s="1">
        <v>254.4</v>
      </c>
      <c r="B1274" s="1">
        <v>2.21644</v>
      </c>
      <c r="C1274" s="3">
        <v>2.1694450000000001</v>
      </c>
      <c r="D1274" s="1">
        <v>2.2580559999999998</v>
      </c>
      <c r="E1274" s="3">
        <v>2.2366649999999999</v>
      </c>
    </row>
    <row r="1275" spans="1:5" x14ac:dyDescent="0.25">
      <c r="A1275" s="1">
        <v>254.6</v>
      </c>
      <c r="B1275" s="1">
        <v>2.2275529999999999</v>
      </c>
      <c r="C1275" s="3">
        <v>2.1738119999999999</v>
      </c>
      <c r="D1275" s="1">
        <v>2.2665950000000001</v>
      </c>
      <c r="E1275" s="3">
        <v>2.248942</v>
      </c>
    </row>
    <row r="1276" spans="1:5" x14ac:dyDescent="0.25">
      <c r="A1276" s="1">
        <v>254.8</v>
      </c>
      <c r="B1276" s="1">
        <v>2.2311730000000001</v>
      </c>
      <c r="C1276" s="3">
        <v>2.19217</v>
      </c>
      <c r="D1276" s="1">
        <v>2.2723900000000001</v>
      </c>
      <c r="E1276" s="3">
        <v>2.252087</v>
      </c>
    </row>
    <row r="1277" spans="1:5" x14ac:dyDescent="0.25">
      <c r="A1277" s="1">
        <v>255</v>
      </c>
      <c r="B1277" s="1">
        <v>2.2398060000000002</v>
      </c>
      <c r="C1277" s="3">
        <v>2.1895419999999999</v>
      </c>
      <c r="D1277" s="1">
        <v>2.2769680000000001</v>
      </c>
      <c r="E1277" s="3">
        <v>2.2577310000000002</v>
      </c>
    </row>
    <row r="1278" spans="1:5" x14ac:dyDescent="0.25">
      <c r="A1278" s="1">
        <v>255.2</v>
      </c>
      <c r="B1278" s="1">
        <v>2.246594</v>
      </c>
      <c r="C1278" s="3">
        <v>2.194763</v>
      </c>
      <c r="D1278" s="1">
        <v>2.2886739999999999</v>
      </c>
      <c r="E1278" s="3">
        <v>2.2593040000000002</v>
      </c>
    </row>
    <row r="1279" spans="1:5" x14ac:dyDescent="0.25">
      <c r="A1279" s="1">
        <v>255.4</v>
      </c>
      <c r="B1279" s="1">
        <v>2.2463760000000002</v>
      </c>
      <c r="C1279" s="3">
        <v>2.1952750000000001</v>
      </c>
      <c r="D1279" s="1">
        <v>2.2886350000000002</v>
      </c>
      <c r="E1279" s="3">
        <v>2.2608160000000002</v>
      </c>
    </row>
    <row r="1280" spans="1:5" x14ac:dyDescent="0.25">
      <c r="A1280" s="1">
        <v>255.6</v>
      </c>
      <c r="B1280" s="1">
        <v>2.2587920000000001</v>
      </c>
      <c r="C1280" s="3">
        <v>2.2030889999999999</v>
      </c>
      <c r="D1280" s="1">
        <v>2.2946620000000002</v>
      </c>
      <c r="E1280" s="3">
        <v>2.2682340000000001</v>
      </c>
    </row>
    <row r="1281" spans="1:5" x14ac:dyDescent="0.25">
      <c r="A1281" s="1">
        <v>255.8</v>
      </c>
      <c r="B1281" s="1">
        <v>2.256186</v>
      </c>
      <c r="C1281" s="3">
        <v>2.2094010000000002</v>
      </c>
      <c r="D1281" s="1">
        <v>2.2958210000000001</v>
      </c>
      <c r="E1281" s="3">
        <v>2.2720639999999999</v>
      </c>
    </row>
    <row r="1282" spans="1:5" x14ac:dyDescent="0.25">
      <c r="A1282" s="1">
        <v>256</v>
      </c>
      <c r="B1282" s="1">
        <v>2.264783</v>
      </c>
      <c r="C1282" s="3">
        <v>2.2227079999999999</v>
      </c>
      <c r="D1282" s="1">
        <v>2.313129</v>
      </c>
      <c r="E1282" s="3">
        <v>2.2834340000000002</v>
      </c>
    </row>
    <row r="1283" spans="1:5" x14ac:dyDescent="0.25">
      <c r="A1283" s="1">
        <v>256.2</v>
      </c>
      <c r="B1283" s="1">
        <v>2.264675</v>
      </c>
      <c r="C1283" s="3">
        <v>2.232262</v>
      </c>
      <c r="D1283" s="1">
        <v>2.3144040000000001</v>
      </c>
      <c r="E1283" s="3">
        <v>2.283131</v>
      </c>
    </row>
    <row r="1284" spans="1:5" x14ac:dyDescent="0.25">
      <c r="A1284" s="1">
        <v>256.39999999999998</v>
      </c>
      <c r="B1284" s="1">
        <v>2.2774350000000001</v>
      </c>
      <c r="C1284" s="3">
        <v>2.2339000000000002</v>
      </c>
      <c r="D1284" s="1">
        <v>2.3237540000000001</v>
      </c>
      <c r="E1284" s="3">
        <v>2.2922229999999999</v>
      </c>
    </row>
    <row r="1285" spans="1:5" x14ac:dyDescent="0.25">
      <c r="A1285" s="1">
        <v>256.60000000000002</v>
      </c>
      <c r="B1285" s="1">
        <v>2.2899409999999998</v>
      </c>
      <c r="C1285" s="3">
        <v>2.2337639999999999</v>
      </c>
      <c r="D1285" s="1">
        <v>2.335324</v>
      </c>
      <c r="E1285" s="3">
        <v>2.292284</v>
      </c>
    </row>
    <row r="1286" spans="1:5" x14ac:dyDescent="0.25">
      <c r="A1286" s="1">
        <v>256.8</v>
      </c>
      <c r="B1286" s="1">
        <v>2.2998959999999999</v>
      </c>
      <c r="C1286" s="3">
        <v>2.2447170000000001</v>
      </c>
      <c r="D1286" s="1">
        <v>2.331674</v>
      </c>
      <c r="E1286" s="3">
        <v>2.3051050000000002</v>
      </c>
    </row>
    <row r="1287" spans="1:5" x14ac:dyDescent="0.25">
      <c r="A1287" s="1">
        <v>257</v>
      </c>
      <c r="B1287" s="1">
        <v>2.28871</v>
      </c>
      <c r="C1287" s="3">
        <v>2.2455699999999998</v>
      </c>
      <c r="D1287" s="1">
        <v>2.331944</v>
      </c>
      <c r="E1287" s="3">
        <v>2.315728</v>
      </c>
    </row>
    <row r="1288" spans="1:5" x14ac:dyDescent="0.25">
      <c r="A1288" s="1">
        <v>257.2</v>
      </c>
      <c r="B1288" s="1">
        <v>2.3026110000000002</v>
      </c>
      <c r="C1288" s="3">
        <v>2.2436929999999999</v>
      </c>
      <c r="D1288" s="1">
        <v>2.343515</v>
      </c>
      <c r="E1288" s="3">
        <v>2.3205659999999999</v>
      </c>
    </row>
    <row r="1289" spans="1:5" x14ac:dyDescent="0.25">
      <c r="A1289" s="1">
        <v>257.39999999999998</v>
      </c>
      <c r="B1289" s="1">
        <v>2.3076240000000001</v>
      </c>
      <c r="C1289" s="3">
        <v>2.2598669999999998</v>
      </c>
      <c r="D1289" s="1">
        <v>2.346644</v>
      </c>
      <c r="E1289" s="3">
        <v>2.3093379999999999</v>
      </c>
    </row>
    <row r="1290" spans="1:5" x14ac:dyDescent="0.25">
      <c r="A1290" s="1">
        <v>257.60000000000002</v>
      </c>
      <c r="B1290" s="1">
        <v>2.3059229999999999</v>
      </c>
      <c r="C1290" s="3">
        <v>2.261641</v>
      </c>
      <c r="D1290" s="1">
        <v>2.3571140000000002</v>
      </c>
      <c r="E1290" s="3">
        <v>2.3323589999999998</v>
      </c>
    </row>
    <row r="1291" spans="1:5" x14ac:dyDescent="0.25">
      <c r="A1291" s="1">
        <v>257.8</v>
      </c>
      <c r="B1291" s="1">
        <v>2.3237869999999998</v>
      </c>
      <c r="C1291" s="3">
        <v>2.2640980000000002</v>
      </c>
      <c r="D1291" s="1">
        <v>2.3610350000000002</v>
      </c>
      <c r="E1291" s="3">
        <v>2.3343349999999998</v>
      </c>
    </row>
    <row r="1292" spans="1:5" x14ac:dyDescent="0.25">
      <c r="A1292" s="1">
        <v>258</v>
      </c>
      <c r="B1292" s="1">
        <v>2.319153</v>
      </c>
      <c r="C1292" s="3">
        <v>2.2904390000000001</v>
      </c>
      <c r="D1292" s="1">
        <v>2.3663479999999999</v>
      </c>
      <c r="E1292" s="3">
        <v>2.3452609999999998</v>
      </c>
    </row>
    <row r="1293" spans="1:5" x14ac:dyDescent="0.25">
      <c r="A1293" s="1">
        <v>258.2</v>
      </c>
      <c r="B1293" s="1">
        <v>2.3298320000000001</v>
      </c>
      <c r="C1293" s="3">
        <v>2.2898930000000002</v>
      </c>
      <c r="D1293" s="1">
        <v>2.3741129999999999</v>
      </c>
      <c r="E1293" s="3">
        <v>2.3526590000000001</v>
      </c>
    </row>
    <row r="1294" spans="1:5" x14ac:dyDescent="0.25">
      <c r="A1294" s="1">
        <v>258.39999999999998</v>
      </c>
      <c r="B1294" s="1">
        <v>2.3306819999999999</v>
      </c>
      <c r="C1294" s="3">
        <v>2.2902</v>
      </c>
      <c r="D1294" s="1">
        <v>2.3800629999999998</v>
      </c>
      <c r="E1294" s="3">
        <v>2.358727</v>
      </c>
    </row>
    <row r="1295" spans="1:5" x14ac:dyDescent="0.25">
      <c r="A1295" s="1">
        <v>258.60000000000002</v>
      </c>
      <c r="B1295" s="1">
        <v>2.337596</v>
      </c>
      <c r="C1295" s="3">
        <v>2.2917019999999999</v>
      </c>
      <c r="D1295" s="1">
        <v>2.3846599999999998</v>
      </c>
      <c r="E1295" s="3">
        <v>2.3672339999999998</v>
      </c>
    </row>
    <row r="1296" spans="1:5" x14ac:dyDescent="0.25">
      <c r="A1296" s="1">
        <v>258.8</v>
      </c>
      <c r="B1296" s="1">
        <v>2.3504290000000001</v>
      </c>
      <c r="C1296" s="3">
        <v>2.3021090000000002</v>
      </c>
      <c r="D1296" s="1">
        <v>2.3902429999999999</v>
      </c>
      <c r="E1296" s="3">
        <v>2.3750559999999998</v>
      </c>
    </row>
    <row r="1297" spans="1:5" x14ac:dyDescent="0.25">
      <c r="A1297" s="1">
        <v>259</v>
      </c>
      <c r="B1297" s="1">
        <v>2.3605100000000001</v>
      </c>
      <c r="C1297" s="3">
        <v>2.3158259999999999</v>
      </c>
      <c r="D1297" s="1">
        <v>2.399708</v>
      </c>
      <c r="E1297" s="3">
        <v>2.3751370000000001</v>
      </c>
    </row>
    <row r="1298" spans="1:5" x14ac:dyDescent="0.25">
      <c r="A1298" s="1">
        <v>259.2</v>
      </c>
      <c r="B1298" s="1">
        <v>2.3680210000000002</v>
      </c>
      <c r="C1298" s="3">
        <v>2.321456</v>
      </c>
      <c r="D1298" s="1">
        <v>2.4054259999999998</v>
      </c>
      <c r="E1298" s="3">
        <v>2.3794909999999998</v>
      </c>
    </row>
    <row r="1299" spans="1:5" x14ac:dyDescent="0.25">
      <c r="A1299" s="1">
        <v>259.39999999999998</v>
      </c>
      <c r="B1299" s="1">
        <v>2.3627359999999999</v>
      </c>
      <c r="C1299" s="3">
        <v>2.3157230000000002</v>
      </c>
      <c r="D1299" s="1">
        <v>2.4140410000000001</v>
      </c>
      <c r="E1299" s="3">
        <v>2.3855789999999999</v>
      </c>
    </row>
    <row r="1300" spans="1:5" x14ac:dyDescent="0.25">
      <c r="A1300" s="1">
        <v>259.60000000000002</v>
      </c>
      <c r="B1300" s="1">
        <v>2.3824459999999998</v>
      </c>
      <c r="C1300" s="3">
        <v>2.3308049999999998</v>
      </c>
      <c r="D1300" s="1">
        <v>2.4169</v>
      </c>
      <c r="E1300" s="3">
        <v>2.3935219999999999</v>
      </c>
    </row>
    <row r="1301" spans="1:5" x14ac:dyDescent="0.25">
      <c r="A1301" s="1">
        <v>259.8</v>
      </c>
      <c r="B1301" s="1">
        <v>2.3855770000000001</v>
      </c>
      <c r="C1301" s="3">
        <v>2.3391310000000001</v>
      </c>
      <c r="D1301" s="1">
        <v>2.4223669999999999</v>
      </c>
      <c r="E1301" s="3">
        <v>2.4051529999999999</v>
      </c>
    </row>
    <row r="1302" spans="1:5" x14ac:dyDescent="0.25">
      <c r="A1302" s="1">
        <v>260</v>
      </c>
      <c r="B1302" s="1">
        <v>2.4010159999999998</v>
      </c>
      <c r="C1302" s="3">
        <v>2.3536320000000002</v>
      </c>
      <c r="D1302" s="1">
        <v>2.4301900000000001</v>
      </c>
      <c r="E1302" s="3">
        <v>2.421522</v>
      </c>
    </row>
    <row r="1303" spans="1:5" x14ac:dyDescent="0.25">
      <c r="A1303" s="1">
        <v>260.2</v>
      </c>
      <c r="B1303" s="1">
        <v>2.4046539999999998</v>
      </c>
      <c r="C1303" s="3">
        <v>2.358546</v>
      </c>
      <c r="D1303" s="1">
        <v>2.4330099999999999</v>
      </c>
      <c r="E1303" s="3">
        <v>2.4118460000000002</v>
      </c>
    </row>
    <row r="1304" spans="1:5" x14ac:dyDescent="0.25">
      <c r="A1304" s="1">
        <v>260.39999999999998</v>
      </c>
      <c r="B1304" s="1">
        <v>2.4062830000000002</v>
      </c>
      <c r="C1304" s="3">
        <v>2.3605930000000002</v>
      </c>
      <c r="D1304" s="1">
        <v>2.4447739999999998</v>
      </c>
      <c r="E1304" s="3">
        <v>2.4132370000000001</v>
      </c>
    </row>
    <row r="1305" spans="1:5" x14ac:dyDescent="0.25">
      <c r="A1305" s="1">
        <v>260.60000000000002</v>
      </c>
      <c r="B1305" s="1">
        <v>2.4155310000000001</v>
      </c>
      <c r="C1305" s="3">
        <v>2.3593299999999999</v>
      </c>
      <c r="D1305" s="1">
        <v>2.4561139999999999</v>
      </c>
      <c r="E1305" s="3">
        <v>2.4231150000000001</v>
      </c>
    </row>
    <row r="1306" spans="1:5" x14ac:dyDescent="0.25">
      <c r="A1306" s="1">
        <v>260.8</v>
      </c>
      <c r="B1306" s="1">
        <v>2.4128889999999998</v>
      </c>
      <c r="C1306" s="3">
        <v>2.3746510000000001</v>
      </c>
      <c r="D1306" s="1">
        <v>2.463937</v>
      </c>
      <c r="E1306" s="3">
        <v>2.434666</v>
      </c>
    </row>
    <row r="1307" spans="1:5" x14ac:dyDescent="0.25">
      <c r="A1307" s="1">
        <v>261</v>
      </c>
      <c r="B1307" s="1">
        <v>2.4272779999999998</v>
      </c>
      <c r="C1307" s="3">
        <v>2.381202</v>
      </c>
      <c r="D1307" s="1">
        <v>2.4676260000000001</v>
      </c>
      <c r="E1307" s="3">
        <v>2.4395039999999999</v>
      </c>
    </row>
    <row r="1308" spans="1:5" x14ac:dyDescent="0.25">
      <c r="A1308" s="1">
        <v>261.2</v>
      </c>
      <c r="B1308" s="1">
        <v>2.4328699999999999</v>
      </c>
      <c r="C1308" s="3">
        <v>2.3916089999999999</v>
      </c>
      <c r="D1308" s="1">
        <v>2.4716640000000001</v>
      </c>
      <c r="E1308" s="3">
        <v>2.4447649999999999</v>
      </c>
    </row>
    <row r="1309" spans="1:5" x14ac:dyDescent="0.25">
      <c r="A1309" s="1">
        <v>261.39999999999998</v>
      </c>
      <c r="B1309" s="1">
        <v>2.4376850000000001</v>
      </c>
      <c r="C1309" s="3">
        <v>2.3908589999999998</v>
      </c>
      <c r="D1309" s="1">
        <v>2.4780769999999999</v>
      </c>
      <c r="E1309" s="3">
        <v>2.4527079999999999</v>
      </c>
    </row>
    <row r="1310" spans="1:5" x14ac:dyDescent="0.25">
      <c r="A1310" s="1">
        <v>261.60000000000002</v>
      </c>
      <c r="B1310" s="1">
        <v>2.44963</v>
      </c>
      <c r="C1310" s="3">
        <v>2.4039609999999998</v>
      </c>
      <c r="D1310" s="1">
        <v>2.4920239999999998</v>
      </c>
      <c r="E1310" s="3">
        <v>2.4666579999999998</v>
      </c>
    </row>
    <row r="1311" spans="1:5" x14ac:dyDescent="0.25">
      <c r="A1311" s="1">
        <v>261.8</v>
      </c>
      <c r="B1311" s="1">
        <v>2.4635660000000001</v>
      </c>
      <c r="C1311" s="3">
        <v>2.4124569999999999</v>
      </c>
      <c r="D1311" s="1">
        <v>2.4955400000000001</v>
      </c>
      <c r="E1311" s="3">
        <v>2.45932</v>
      </c>
    </row>
    <row r="1312" spans="1:5" x14ac:dyDescent="0.25">
      <c r="A1312" s="1">
        <v>262</v>
      </c>
      <c r="B1312" s="1">
        <v>2.459422</v>
      </c>
      <c r="C1312" s="3">
        <v>2.41703</v>
      </c>
      <c r="D1312" s="1">
        <v>2.497433</v>
      </c>
      <c r="E1312" s="3">
        <v>2.481878</v>
      </c>
    </row>
    <row r="1313" spans="1:5" x14ac:dyDescent="0.25">
      <c r="A1313" s="1">
        <v>262.2</v>
      </c>
      <c r="B1313" s="1">
        <v>2.469322</v>
      </c>
      <c r="C1313" s="3">
        <v>2.4237519999999999</v>
      </c>
      <c r="D1313" s="1">
        <v>2.508772</v>
      </c>
      <c r="E1313" s="3">
        <v>2.4769389999999998</v>
      </c>
    </row>
    <row r="1314" spans="1:5" x14ac:dyDescent="0.25">
      <c r="A1314" s="1">
        <v>262.39999999999998</v>
      </c>
      <c r="B1314" s="1">
        <v>2.4725440000000001</v>
      </c>
      <c r="C1314" s="3">
        <v>2.430542</v>
      </c>
      <c r="D1314" s="1">
        <v>2.515784</v>
      </c>
      <c r="E1314" s="3">
        <v>2.4925619999999999</v>
      </c>
    </row>
    <row r="1315" spans="1:5" x14ac:dyDescent="0.25">
      <c r="A1315" s="1">
        <v>262.60000000000002</v>
      </c>
      <c r="B1315" s="1">
        <v>2.4796019999999999</v>
      </c>
      <c r="C1315" s="3">
        <v>2.4354209999999998</v>
      </c>
      <c r="D1315" s="1">
        <v>2.5232009999999998</v>
      </c>
      <c r="E1315" s="3">
        <v>2.4883289999999998</v>
      </c>
    </row>
    <row r="1316" spans="1:5" x14ac:dyDescent="0.25">
      <c r="A1316" s="1">
        <v>262.8</v>
      </c>
      <c r="B1316" s="1">
        <v>2.4824980000000001</v>
      </c>
      <c r="C1316" s="3">
        <v>2.4407100000000002</v>
      </c>
      <c r="D1316" s="1">
        <v>2.5312570000000001</v>
      </c>
      <c r="E1316" s="3">
        <v>2.5066130000000002</v>
      </c>
    </row>
    <row r="1317" spans="1:5" x14ac:dyDescent="0.25">
      <c r="A1317" s="1">
        <v>263</v>
      </c>
      <c r="B1317" s="1">
        <v>2.4927239999999999</v>
      </c>
      <c r="C1317" s="3">
        <v>2.4506389999999998</v>
      </c>
      <c r="D1317" s="1">
        <v>2.5384039999999999</v>
      </c>
      <c r="E1317" s="3">
        <v>2.5103420000000001</v>
      </c>
    </row>
    <row r="1318" spans="1:5" x14ac:dyDescent="0.25">
      <c r="A1318" s="1">
        <v>263.2</v>
      </c>
      <c r="B1318" s="1">
        <v>2.5050140000000001</v>
      </c>
      <c r="C1318" s="3">
        <v>2.4572929999999999</v>
      </c>
      <c r="D1318" s="1">
        <v>2.5424410000000002</v>
      </c>
      <c r="E1318" s="3">
        <v>2.514656</v>
      </c>
    </row>
    <row r="1319" spans="1:5" x14ac:dyDescent="0.25">
      <c r="A1319" s="1">
        <v>263.39999999999998</v>
      </c>
      <c r="B1319" s="1">
        <v>2.5095749999999999</v>
      </c>
      <c r="C1319" s="3">
        <v>2.4679730000000002</v>
      </c>
      <c r="D1319" s="1">
        <v>2.557798</v>
      </c>
      <c r="E1319" s="3">
        <v>2.5226999999999999</v>
      </c>
    </row>
    <row r="1320" spans="1:5" x14ac:dyDescent="0.25">
      <c r="A1320" s="1">
        <v>263.60000000000002</v>
      </c>
      <c r="B1320" s="1">
        <v>2.5237099999999999</v>
      </c>
      <c r="C1320" s="3">
        <v>2.4833959999999999</v>
      </c>
      <c r="D1320" s="1">
        <v>2.5581839999999998</v>
      </c>
      <c r="E1320" s="3">
        <v>2.5358839999999998</v>
      </c>
    </row>
    <row r="1321" spans="1:5" x14ac:dyDescent="0.25">
      <c r="A1321" s="1">
        <v>263.8</v>
      </c>
      <c r="B1321" s="1">
        <v>2.5316369999999999</v>
      </c>
      <c r="C1321" s="3">
        <v>2.4817580000000001</v>
      </c>
      <c r="D1321" s="1">
        <v>2.567418</v>
      </c>
      <c r="E1321" s="3">
        <v>2.5424150000000001</v>
      </c>
    </row>
    <row r="1322" spans="1:5" x14ac:dyDescent="0.25">
      <c r="A1322" s="1">
        <v>264</v>
      </c>
      <c r="B1322" s="1">
        <v>2.536705</v>
      </c>
      <c r="C1322" s="3">
        <v>2.4928469999999998</v>
      </c>
      <c r="D1322" s="1">
        <v>2.5735410000000001</v>
      </c>
      <c r="E1322" s="3">
        <v>2.5504790000000002</v>
      </c>
    </row>
    <row r="1323" spans="1:5" x14ac:dyDescent="0.25">
      <c r="A1323" s="1">
        <v>264.2</v>
      </c>
      <c r="B1323" s="1">
        <v>2.5470220000000001</v>
      </c>
      <c r="C1323" s="3">
        <v>2.4980000000000002</v>
      </c>
      <c r="D1323" s="1">
        <v>2.5786410000000002</v>
      </c>
      <c r="E1323" s="3">
        <v>2.562675</v>
      </c>
    </row>
    <row r="1324" spans="1:5" x14ac:dyDescent="0.25">
      <c r="A1324" s="1">
        <v>264.39999999999998</v>
      </c>
      <c r="B1324" s="1">
        <v>2.5526870000000002</v>
      </c>
      <c r="C1324" s="3">
        <v>2.5083039999999999</v>
      </c>
      <c r="D1324" s="1">
        <v>2.5909070000000001</v>
      </c>
      <c r="E1324" s="3">
        <v>2.5705369999999998</v>
      </c>
    </row>
    <row r="1325" spans="1:5" x14ac:dyDescent="0.25">
      <c r="A1325" s="1">
        <v>264.60000000000002</v>
      </c>
      <c r="B1325" s="1">
        <v>2.5675819999999998</v>
      </c>
      <c r="C1325" s="3">
        <v>2.5185409999999999</v>
      </c>
      <c r="D1325" s="1">
        <v>2.598576</v>
      </c>
      <c r="E1325" s="3">
        <v>2.581664</v>
      </c>
    </row>
    <row r="1326" spans="1:5" x14ac:dyDescent="0.25">
      <c r="A1326" s="1">
        <v>264.8</v>
      </c>
      <c r="B1326" s="1">
        <v>2.5662430000000001</v>
      </c>
      <c r="C1326" s="3">
        <v>2.537239</v>
      </c>
      <c r="D1326" s="1">
        <v>2.609181</v>
      </c>
      <c r="E1326" s="3">
        <v>2.5923280000000002</v>
      </c>
    </row>
    <row r="1327" spans="1:5" x14ac:dyDescent="0.25">
      <c r="A1327" s="1">
        <v>265</v>
      </c>
      <c r="B1327" s="1">
        <v>2.5744419999999999</v>
      </c>
      <c r="C1327" s="3">
        <v>2.5359430000000001</v>
      </c>
      <c r="D1327" s="1">
        <v>2.617604</v>
      </c>
      <c r="E1327" s="3">
        <v>2.594344</v>
      </c>
    </row>
    <row r="1328" spans="1:5" x14ac:dyDescent="0.25">
      <c r="A1328" s="1">
        <v>265.2</v>
      </c>
      <c r="B1328" s="1">
        <v>2.5859169999999998</v>
      </c>
      <c r="C1328" s="3">
        <v>2.5322580000000001</v>
      </c>
      <c r="D1328" s="1">
        <v>2.6235719999999998</v>
      </c>
      <c r="E1328" s="3">
        <v>2.6019040000000002</v>
      </c>
    </row>
    <row r="1329" spans="1:5" x14ac:dyDescent="0.25">
      <c r="A1329" s="1">
        <v>265.39999999999998</v>
      </c>
      <c r="B1329" s="1">
        <v>2.5991110000000002</v>
      </c>
      <c r="C1329" s="3">
        <v>2.5488409999999999</v>
      </c>
      <c r="D1329" s="1">
        <v>2.6312989999999998</v>
      </c>
      <c r="E1329" s="3">
        <v>2.6079720000000002</v>
      </c>
    </row>
    <row r="1330" spans="1:5" x14ac:dyDescent="0.25">
      <c r="A1330" s="1">
        <v>265.60000000000002</v>
      </c>
      <c r="B1330" s="1">
        <v>2.6017169999999998</v>
      </c>
      <c r="C1330" s="3">
        <v>2.558872</v>
      </c>
      <c r="D1330" s="1">
        <v>2.6400109999999999</v>
      </c>
      <c r="E1330" s="3">
        <v>2.6204700000000001</v>
      </c>
    </row>
    <row r="1331" spans="1:5" x14ac:dyDescent="0.25">
      <c r="A1331" s="1">
        <v>265.8</v>
      </c>
      <c r="B1331" s="1">
        <v>2.607383</v>
      </c>
      <c r="C1331" s="3">
        <v>2.5676070000000002</v>
      </c>
      <c r="D1331" s="1">
        <v>2.6483560000000002</v>
      </c>
      <c r="E1331" s="3">
        <v>2.6322030000000001</v>
      </c>
    </row>
    <row r="1332" spans="1:5" x14ac:dyDescent="0.25">
      <c r="A1332" s="1">
        <v>266</v>
      </c>
      <c r="B1332" s="1">
        <v>2.6186219999999998</v>
      </c>
      <c r="C1332" s="3">
        <v>2.5800619999999999</v>
      </c>
      <c r="D1332" s="1">
        <v>2.662709</v>
      </c>
      <c r="E1332" s="3">
        <v>2.6342590000000001</v>
      </c>
    </row>
    <row r="1333" spans="1:5" x14ac:dyDescent="0.25">
      <c r="A1333" s="1">
        <v>266.2</v>
      </c>
      <c r="B1333" s="1">
        <v>2.6234549999999999</v>
      </c>
      <c r="C1333" s="3">
        <v>2.5607829999999998</v>
      </c>
      <c r="D1333" s="1">
        <v>2.666166</v>
      </c>
      <c r="E1333" s="3">
        <v>2.6414960000000001</v>
      </c>
    </row>
    <row r="1334" spans="1:5" x14ac:dyDescent="0.25">
      <c r="A1334" s="1">
        <v>266.39999999999998</v>
      </c>
      <c r="B1334" s="1">
        <v>2.638477</v>
      </c>
      <c r="C1334" s="3">
        <v>2.5917650000000001</v>
      </c>
      <c r="D1334" s="1">
        <v>2.6732360000000002</v>
      </c>
      <c r="E1334" s="3">
        <v>2.6548409999999998</v>
      </c>
    </row>
    <row r="1335" spans="1:5" x14ac:dyDescent="0.25">
      <c r="A1335" s="1">
        <v>266.60000000000002</v>
      </c>
      <c r="B1335" s="1">
        <v>2.6479970000000002</v>
      </c>
      <c r="C1335" s="3">
        <v>2.6066760000000002</v>
      </c>
      <c r="D1335" s="1">
        <v>2.6824889999999999</v>
      </c>
      <c r="E1335" s="3">
        <v>2.6596790000000001</v>
      </c>
    </row>
    <row r="1336" spans="1:5" x14ac:dyDescent="0.25">
      <c r="A1336" s="1">
        <v>266.8</v>
      </c>
      <c r="B1336" s="1">
        <v>2.6543139999999998</v>
      </c>
      <c r="C1336" s="3">
        <v>2.6218949999999999</v>
      </c>
      <c r="D1336" s="1">
        <v>2.6870090000000002</v>
      </c>
      <c r="E1336" s="3">
        <v>2.6621389999999998</v>
      </c>
    </row>
    <row r="1337" spans="1:5" x14ac:dyDescent="0.25">
      <c r="A1337" s="1">
        <v>267</v>
      </c>
      <c r="B1337" s="1">
        <v>2.668196</v>
      </c>
      <c r="C1337" s="3">
        <v>2.6157530000000002</v>
      </c>
      <c r="D1337" s="1">
        <v>2.7017289999999998</v>
      </c>
      <c r="E1337" s="3">
        <v>2.6768350000000001</v>
      </c>
    </row>
    <row r="1338" spans="1:5" x14ac:dyDescent="0.25">
      <c r="A1338" s="1">
        <v>267.2</v>
      </c>
      <c r="B1338" s="1">
        <v>2.6764130000000002</v>
      </c>
      <c r="C1338" s="3">
        <v>2.619847</v>
      </c>
      <c r="D1338" s="1">
        <v>2.7140339999999998</v>
      </c>
      <c r="E1338" s="3">
        <v>2.6812689999999999</v>
      </c>
    </row>
    <row r="1339" spans="1:5" x14ac:dyDescent="0.25">
      <c r="A1339" s="1">
        <v>267.39999999999998</v>
      </c>
      <c r="B1339" s="1">
        <v>2.6802139999999999</v>
      </c>
      <c r="C1339" s="3">
        <v>2.6283780000000001</v>
      </c>
      <c r="D1339" s="1">
        <v>2.7200419999999998</v>
      </c>
      <c r="E1339" s="3">
        <v>2.6918129999999998</v>
      </c>
    </row>
    <row r="1340" spans="1:5" x14ac:dyDescent="0.25">
      <c r="A1340" s="1">
        <v>267.60000000000002</v>
      </c>
      <c r="B1340" s="1">
        <v>2.699055</v>
      </c>
      <c r="C1340" s="3">
        <v>2.6414119999999999</v>
      </c>
      <c r="D1340" s="1">
        <v>2.729352</v>
      </c>
      <c r="E1340" s="3">
        <v>2.7075770000000001</v>
      </c>
    </row>
    <row r="1341" spans="1:5" x14ac:dyDescent="0.25">
      <c r="A1341" s="1">
        <v>267.8</v>
      </c>
      <c r="B1341" s="1">
        <v>2.6962679999999999</v>
      </c>
      <c r="C1341" s="3">
        <v>2.655675</v>
      </c>
      <c r="D1341" s="1">
        <v>2.7358039999999999</v>
      </c>
      <c r="E1341" s="3">
        <v>2.7024560000000002</v>
      </c>
    </row>
    <row r="1342" spans="1:5" x14ac:dyDescent="0.25">
      <c r="A1342" s="1">
        <v>268</v>
      </c>
      <c r="B1342" s="1">
        <v>2.7116880000000001</v>
      </c>
      <c r="C1342" s="3">
        <v>2.6717119999999999</v>
      </c>
      <c r="D1342" s="1">
        <v>2.7377940000000001</v>
      </c>
      <c r="E1342" s="3">
        <v>2.7203580000000001</v>
      </c>
    </row>
    <row r="1343" spans="1:5" x14ac:dyDescent="0.25">
      <c r="A1343" s="1">
        <v>268.2</v>
      </c>
      <c r="B1343" s="1">
        <v>2.7169189999999999</v>
      </c>
      <c r="C1343" s="3">
        <v>2.6754989999999998</v>
      </c>
      <c r="D1343" s="1">
        <v>2.7548889999999999</v>
      </c>
      <c r="E1343" s="3">
        <v>2.729752</v>
      </c>
    </row>
    <row r="1344" spans="1:5" x14ac:dyDescent="0.25">
      <c r="A1344" s="1">
        <v>268.39999999999998</v>
      </c>
      <c r="B1344" s="1">
        <v>2.7305839999999999</v>
      </c>
      <c r="C1344" s="3">
        <v>2.6812659999999999</v>
      </c>
      <c r="D1344" s="1">
        <v>2.7657259999999999</v>
      </c>
      <c r="E1344" s="3">
        <v>2.7379159999999998</v>
      </c>
    </row>
    <row r="1345" spans="1:5" x14ac:dyDescent="0.25">
      <c r="A1345" s="1">
        <v>268.60000000000002</v>
      </c>
      <c r="B1345" s="1">
        <v>2.734801</v>
      </c>
      <c r="C1345" s="3">
        <v>2.6859739999999999</v>
      </c>
      <c r="D1345" s="1">
        <v>2.7770649999999999</v>
      </c>
      <c r="E1345" s="3">
        <v>2.7476530000000001</v>
      </c>
    </row>
    <row r="1346" spans="1:5" x14ac:dyDescent="0.25">
      <c r="A1346" s="1">
        <v>268.8</v>
      </c>
      <c r="B1346" s="1">
        <v>2.747506</v>
      </c>
      <c r="C1346" s="3">
        <v>2.6989070000000002</v>
      </c>
      <c r="D1346" s="1">
        <v>2.7771810000000001</v>
      </c>
      <c r="E1346" s="3">
        <v>2.7684769999999999</v>
      </c>
    </row>
    <row r="1347" spans="1:5" x14ac:dyDescent="0.25">
      <c r="A1347" s="1">
        <v>269</v>
      </c>
      <c r="B1347" s="1">
        <v>2.7571349999999999</v>
      </c>
      <c r="C1347" s="3">
        <v>2.7125210000000002</v>
      </c>
      <c r="D1347" s="1">
        <v>2.7890030000000001</v>
      </c>
      <c r="E1347" s="3">
        <v>2.77013</v>
      </c>
    </row>
    <row r="1348" spans="1:5" x14ac:dyDescent="0.25">
      <c r="A1348" s="1">
        <v>269.2</v>
      </c>
      <c r="B1348" s="1">
        <v>2.7667820000000001</v>
      </c>
      <c r="C1348" s="3">
        <v>2.7164790000000001</v>
      </c>
      <c r="D1348" s="1">
        <v>2.8005550000000001</v>
      </c>
      <c r="E1348" s="3">
        <v>2.777488</v>
      </c>
    </row>
    <row r="1349" spans="1:5" x14ac:dyDescent="0.25">
      <c r="A1349" s="1">
        <v>269.39999999999998</v>
      </c>
      <c r="B1349" s="1">
        <v>2.7669090000000001</v>
      </c>
      <c r="C1349" s="3">
        <v>2.7252480000000001</v>
      </c>
      <c r="D1349" s="1">
        <v>2.8134389999999998</v>
      </c>
      <c r="E1349" s="3">
        <v>2.7863579999999999</v>
      </c>
    </row>
    <row r="1350" spans="1:5" x14ac:dyDescent="0.25">
      <c r="A1350" s="1">
        <v>269.60000000000002</v>
      </c>
      <c r="B1350" s="1">
        <v>2.7891710000000001</v>
      </c>
      <c r="C1350" s="3">
        <v>2.7518630000000002</v>
      </c>
      <c r="D1350" s="1">
        <v>2.818152</v>
      </c>
      <c r="E1350" s="3">
        <v>2.7953079999999999</v>
      </c>
    </row>
    <row r="1351" spans="1:5" x14ac:dyDescent="0.25">
      <c r="A1351" s="1">
        <v>269.8</v>
      </c>
      <c r="B1351" s="1">
        <v>2.7997040000000002</v>
      </c>
      <c r="C1351" s="3">
        <v>2.7458230000000001</v>
      </c>
      <c r="D1351" s="1">
        <v>2.835963</v>
      </c>
      <c r="E1351" s="3">
        <v>2.8079079999999998</v>
      </c>
    </row>
    <row r="1352" spans="1:5" x14ac:dyDescent="0.25">
      <c r="A1352" s="1">
        <v>270</v>
      </c>
      <c r="B1352" s="1">
        <v>2.8051879999999998</v>
      </c>
      <c r="C1352" s="3">
        <v>2.7550699999999999</v>
      </c>
      <c r="D1352" s="1">
        <v>2.8350550000000001</v>
      </c>
      <c r="E1352" s="3">
        <v>2.8181280000000002</v>
      </c>
    </row>
    <row r="1353" spans="1:5" x14ac:dyDescent="0.25">
      <c r="A1353" s="1">
        <v>270.2</v>
      </c>
      <c r="B1353" s="1">
        <v>2.8159939999999999</v>
      </c>
      <c r="C1353" s="3">
        <v>2.7686169999999999</v>
      </c>
      <c r="D1353" s="1">
        <v>2.8585060000000002</v>
      </c>
      <c r="E1353" s="3">
        <v>2.8340339999999999</v>
      </c>
    </row>
    <row r="1354" spans="1:5" x14ac:dyDescent="0.25">
      <c r="A1354" s="1">
        <v>270.39999999999998</v>
      </c>
      <c r="B1354" s="1">
        <v>2.8225090000000002</v>
      </c>
      <c r="C1354" s="3">
        <v>2.7768060000000001</v>
      </c>
      <c r="D1354" s="1">
        <v>2.857888</v>
      </c>
      <c r="E1354" s="3">
        <v>2.8402020000000001</v>
      </c>
    </row>
    <row r="1355" spans="1:5" x14ac:dyDescent="0.25">
      <c r="A1355" s="1">
        <v>270.60000000000002</v>
      </c>
      <c r="B1355" s="1">
        <v>2.8335859999999999</v>
      </c>
      <c r="C1355" s="3">
        <v>2.7936960000000002</v>
      </c>
      <c r="D1355" s="1">
        <v>2.8691300000000002</v>
      </c>
      <c r="E1355" s="3">
        <v>2.84633</v>
      </c>
    </row>
    <row r="1356" spans="1:5" x14ac:dyDescent="0.25">
      <c r="A1356" s="1">
        <v>270.8</v>
      </c>
      <c r="B1356" s="1">
        <v>2.845278</v>
      </c>
      <c r="C1356" s="3">
        <v>2.7980969999999998</v>
      </c>
      <c r="D1356" s="1">
        <v>2.8712360000000001</v>
      </c>
      <c r="E1356" s="3">
        <v>2.8587479999999998</v>
      </c>
    </row>
    <row r="1357" spans="1:5" x14ac:dyDescent="0.25">
      <c r="A1357" s="1">
        <v>271</v>
      </c>
      <c r="B1357" s="1">
        <v>2.8539300000000001</v>
      </c>
      <c r="C1357" s="3">
        <v>2.8074129999999999</v>
      </c>
      <c r="D1357" s="1">
        <v>2.8865349999999999</v>
      </c>
      <c r="E1357" s="3">
        <v>2.8711259999999998</v>
      </c>
    </row>
    <row r="1358" spans="1:5" x14ac:dyDescent="0.25">
      <c r="A1358" s="1">
        <v>271.2</v>
      </c>
      <c r="B1358" s="1">
        <v>2.8643179999999999</v>
      </c>
      <c r="C1358" s="3">
        <v>2.8154309999999998</v>
      </c>
      <c r="D1358" s="1">
        <v>2.8909199999999999</v>
      </c>
      <c r="E1358" s="3">
        <v>2.8751980000000001</v>
      </c>
    </row>
    <row r="1359" spans="1:5" x14ac:dyDescent="0.25">
      <c r="A1359" s="1">
        <v>271.39999999999998</v>
      </c>
      <c r="B1359" s="1">
        <v>2.8744900000000002</v>
      </c>
      <c r="C1359" s="3">
        <v>2.8218459999999999</v>
      </c>
      <c r="D1359" s="1">
        <v>2.9124970000000001</v>
      </c>
      <c r="E1359" s="3">
        <v>2.8697149999999998</v>
      </c>
    </row>
    <row r="1360" spans="1:5" x14ac:dyDescent="0.25">
      <c r="A1360" s="1">
        <v>271.60000000000002</v>
      </c>
      <c r="B1360" s="1">
        <v>2.8811140000000002</v>
      </c>
      <c r="C1360" s="3">
        <v>2.8285</v>
      </c>
      <c r="D1360" s="1">
        <v>2.918968</v>
      </c>
      <c r="E1360" s="3">
        <v>2.8985820000000002</v>
      </c>
    </row>
    <row r="1361" spans="1:5" x14ac:dyDescent="0.25">
      <c r="A1361" s="1">
        <v>271.8</v>
      </c>
      <c r="B1361" s="1">
        <v>2.8966799999999999</v>
      </c>
      <c r="C1361" s="3">
        <v>2.8439909999999999</v>
      </c>
      <c r="D1361" s="1">
        <v>2.9248980000000002</v>
      </c>
      <c r="E1361" s="3">
        <v>2.912855</v>
      </c>
    </row>
    <row r="1362" spans="1:5" x14ac:dyDescent="0.25">
      <c r="A1362" s="1">
        <v>272</v>
      </c>
      <c r="B1362" s="1">
        <v>2.907467</v>
      </c>
      <c r="C1362" s="3">
        <v>2.8644639999999999</v>
      </c>
      <c r="D1362" s="1">
        <v>2.9438870000000001</v>
      </c>
      <c r="E1362" s="3">
        <v>2.9187609999999999</v>
      </c>
    </row>
    <row r="1363" spans="1:5" x14ac:dyDescent="0.25">
      <c r="A1363" s="1">
        <v>272.2</v>
      </c>
      <c r="B1363" s="1">
        <v>2.9150140000000002</v>
      </c>
      <c r="C1363" s="3">
        <v>2.8652139999999999</v>
      </c>
      <c r="D1363" s="1">
        <v>2.9526370000000002</v>
      </c>
      <c r="E1363" s="3">
        <v>2.9295260000000001</v>
      </c>
    </row>
    <row r="1364" spans="1:5" x14ac:dyDescent="0.25">
      <c r="A1364" s="1">
        <v>272.39999999999998</v>
      </c>
      <c r="B1364" s="1">
        <v>2.9315570000000002</v>
      </c>
      <c r="C1364" s="3">
        <v>2.883264</v>
      </c>
      <c r="D1364" s="1">
        <v>2.962701</v>
      </c>
      <c r="E1364" s="3">
        <v>2.942488</v>
      </c>
    </row>
    <row r="1365" spans="1:5" x14ac:dyDescent="0.25">
      <c r="A1365" s="1">
        <v>272.60000000000002</v>
      </c>
      <c r="B1365" s="1">
        <v>2.9454389999999999</v>
      </c>
      <c r="C1365" s="3">
        <v>2.9001549999999998</v>
      </c>
      <c r="D1365" s="1">
        <v>2.9710269999999999</v>
      </c>
      <c r="E1365" s="3">
        <v>2.9477699999999998</v>
      </c>
    </row>
    <row r="1366" spans="1:5" x14ac:dyDescent="0.25">
      <c r="A1366" s="1">
        <v>272.8</v>
      </c>
      <c r="B1366" s="1">
        <v>2.9526789999999998</v>
      </c>
      <c r="C1366" s="3">
        <v>2.8972199999999999</v>
      </c>
      <c r="D1366" s="1">
        <v>2.9881229999999999</v>
      </c>
      <c r="E1366" s="3">
        <v>2.962466</v>
      </c>
    </row>
    <row r="1367" spans="1:5" x14ac:dyDescent="0.25">
      <c r="A1367" s="1">
        <v>273</v>
      </c>
      <c r="B1367" s="1">
        <v>2.9622709999999999</v>
      </c>
      <c r="C1367" s="3">
        <v>2.9118919999999999</v>
      </c>
      <c r="D1367" s="1">
        <v>2.9967380000000001</v>
      </c>
      <c r="E1367" s="3">
        <v>2.9698440000000002</v>
      </c>
    </row>
    <row r="1368" spans="1:5" x14ac:dyDescent="0.25">
      <c r="A1368" s="1">
        <v>273.2</v>
      </c>
      <c r="B1368" s="1">
        <v>2.973185</v>
      </c>
      <c r="C1368" s="3">
        <v>2.9291580000000002</v>
      </c>
      <c r="D1368" s="1">
        <v>3.0001380000000002</v>
      </c>
      <c r="E1368" s="3">
        <v>2.9857490000000002</v>
      </c>
    </row>
    <row r="1369" spans="1:5" x14ac:dyDescent="0.25">
      <c r="A1369" s="1">
        <v>273.39999999999998</v>
      </c>
      <c r="B1369" s="1">
        <v>2.9806599999999999</v>
      </c>
      <c r="C1369" s="3">
        <v>2.9445459999999999</v>
      </c>
      <c r="D1369" s="1">
        <v>3.023666</v>
      </c>
      <c r="E1369" s="3">
        <v>2.9974210000000001</v>
      </c>
    </row>
    <row r="1370" spans="1:5" x14ac:dyDescent="0.25">
      <c r="A1370" s="1">
        <v>273.60000000000002</v>
      </c>
      <c r="B1370" s="1">
        <v>2.9958809999999998</v>
      </c>
      <c r="C1370" s="3">
        <v>2.9382000000000001</v>
      </c>
      <c r="D1370" s="1">
        <v>3.0329769999999998</v>
      </c>
      <c r="E1370" s="3">
        <v>3.0043160000000002</v>
      </c>
    </row>
    <row r="1371" spans="1:5" x14ac:dyDescent="0.25">
      <c r="A1371" s="1">
        <v>273.8</v>
      </c>
      <c r="B1371" s="1">
        <v>3.009709</v>
      </c>
      <c r="C1371" s="3">
        <v>2.9533839999999998</v>
      </c>
      <c r="D1371" s="1">
        <v>3.037671</v>
      </c>
      <c r="E1371" s="3">
        <v>3.0192939999999999</v>
      </c>
    </row>
    <row r="1372" spans="1:5" x14ac:dyDescent="0.25">
      <c r="A1372" s="1">
        <v>274</v>
      </c>
      <c r="B1372" s="1">
        <v>3.0200619999999998</v>
      </c>
      <c r="C1372" s="3">
        <v>2.9662820000000001</v>
      </c>
      <c r="D1372" s="1">
        <v>3.0557319999999999</v>
      </c>
      <c r="E1372" s="3">
        <v>3.0262889999999998</v>
      </c>
    </row>
    <row r="1373" spans="1:5" x14ac:dyDescent="0.25">
      <c r="A1373" s="1">
        <v>274.2</v>
      </c>
      <c r="B1373" s="1">
        <v>3.034233</v>
      </c>
      <c r="C1373" s="3">
        <v>2.981636</v>
      </c>
      <c r="D1373" s="1">
        <v>3.0586679999999999</v>
      </c>
      <c r="E1373" s="3">
        <v>3.0391300000000001</v>
      </c>
    </row>
    <row r="1374" spans="1:5" x14ac:dyDescent="0.25">
      <c r="A1374" s="1">
        <v>274.39999999999998</v>
      </c>
      <c r="B1374" s="1">
        <v>3.050052</v>
      </c>
      <c r="C1374" s="3">
        <v>2.9839229999999999</v>
      </c>
      <c r="D1374" s="1">
        <v>3.0670709999999999</v>
      </c>
      <c r="E1374" s="3">
        <v>3.043202</v>
      </c>
    </row>
    <row r="1375" spans="1:5" x14ac:dyDescent="0.25">
      <c r="A1375" s="1">
        <v>274.60000000000002</v>
      </c>
      <c r="B1375" s="1">
        <v>3.0531649999999999</v>
      </c>
      <c r="C1375" s="3">
        <v>3.0139149999999999</v>
      </c>
      <c r="D1375" s="1">
        <v>3.0817709999999998</v>
      </c>
      <c r="E1375" s="3">
        <v>3.0633810000000001</v>
      </c>
    </row>
    <row r="1376" spans="1:5" x14ac:dyDescent="0.25">
      <c r="A1376" s="1">
        <v>274.8</v>
      </c>
      <c r="B1376" s="1">
        <v>3.0608390000000001</v>
      </c>
      <c r="C1376" s="3">
        <v>3.0116969999999998</v>
      </c>
      <c r="D1376" s="1">
        <v>3.0988280000000001</v>
      </c>
      <c r="E1376" s="3">
        <v>3.0774119999999998</v>
      </c>
    </row>
    <row r="1377" spans="1:5" x14ac:dyDescent="0.25">
      <c r="A1377" s="1">
        <v>275</v>
      </c>
      <c r="B1377" s="1">
        <v>3.0760429999999999</v>
      </c>
      <c r="C1377" s="3">
        <v>3.028451</v>
      </c>
      <c r="D1377" s="1">
        <v>3.1124269999999998</v>
      </c>
      <c r="E1377" s="3">
        <v>3.0856370000000002</v>
      </c>
    </row>
    <row r="1378" spans="1:5" x14ac:dyDescent="0.25">
      <c r="A1378" s="1">
        <v>275.2</v>
      </c>
      <c r="B1378" s="1">
        <v>3.0868479999999998</v>
      </c>
      <c r="C1378" s="3">
        <v>3.04616</v>
      </c>
      <c r="D1378" s="1">
        <v>3.1243270000000001</v>
      </c>
      <c r="E1378" s="3">
        <v>3.1013809999999999</v>
      </c>
    </row>
    <row r="1379" spans="1:5" x14ac:dyDescent="0.25">
      <c r="A1379" s="1">
        <v>275.39999999999998</v>
      </c>
      <c r="B1379" s="1">
        <v>3.094649</v>
      </c>
      <c r="C1379" s="3">
        <v>3.0596040000000002</v>
      </c>
      <c r="D1379" s="1">
        <v>3.1299290000000002</v>
      </c>
      <c r="E1379" s="3">
        <v>3.1085769999999999</v>
      </c>
    </row>
    <row r="1380" spans="1:5" x14ac:dyDescent="0.25">
      <c r="A1380" s="1">
        <v>275.60000000000002</v>
      </c>
      <c r="B1380" s="1">
        <v>3.108187</v>
      </c>
      <c r="C1380" s="3">
        <v>3.0597059999999998</v>
      </c>
      <c r="D1380" s="1">
        <v>3.1433930000000001</v>
      </c>
      <c r="E1380" s="3">
        <v>3.1201889999999999</v>
      </c>
    </row>
    <row r="1381" spans="1:5" x14ac:dyDescent="0.25">
      <c r="A1381" s="1">
        <v>275.8</v>
      </c>
      <c r="B1381" s="1">
        <v>3.128476</v>
      </c>
      <c r="C1381" s="3">
        <v>3.086389</v>
      </c>
      <c r="D1381" s="1">
        <v>3.1618210000000002</v>
      </c>
      <c r="E1381" s="3">
        <v>3.1332719999999998</v>
      </c>
    </row>
    <row r="1382" spans="1:5" x14ac:dyDescent="0.25">
      <c r="A1382" s="1">
        <v>276</v>
      </c>
      <c r="B1382" s="1">
        <v>3.1363129999999999</v>
      </c>
      <c r="C1382" s="3">
        <v>3.0918830000000002</v>
      </c>
      <c r="D1382" s="1">
        <v>3.1707260000000002</v>
      </c>
      <c r="E1382" s="3">
        <v>3.1463950000000001</v>
      </c>
    </row>
    <row r="1383" spans="1:5" x14ac:dyDescent="0.25">
      <c r="A1383" s="1">
        <v>276.2</v>
      </c>
      <c r="B1383" s="1">
        <v>3.1526930000000002</v>
      </c>
      <c r="C1383" s="3">
        <v>3.1197599999999999</v>
      </c>
      <c r="D1383" s="1">
        <v>3.1799599999999999</v>
      </c>
      <c r="E1383" s="3">
        <v>3.1621800000000002</v>
      </c>
    </row>
    <row r="1384" spans="1:5" x14ac:dyDescent="0.25">
      <c r="A1384" s="1">
        <v>276.39999999999998</v>
      </c>
      <c r="B1384" s="1">
        <v>3.1617060000000001</v>
      </c>
      <c r="C1384" s="3">
        <v>3.110649</v>
      </c>
      <c r="D1384" s="1">
        <v>3.1982529999999998</v>
      </c>
      <c r="E1384" s="3">
        <v>3.1691549999999999</v>
      </c>
    </row>
    <row r="1385" spans="1:5" x14ac:dyDescent="0.25">
      <c r="A1385" s="1">
        <v>276.60000000000002</v>
      </c>
      <c r="B1385" s="1">
        <v>3.1775069999999999</v>
      </c>
      <c r="C1385" s="3">
        <v>3.1424509999999999</v>
      </c>
      <c r="D1385" s="1">
        <v>3.209978</v>
      </c>
      <c r="E1385" s="3">
        <v>3.180968</v>
      </c>
    </row>
    <row r="1386" spans="1:5" x14ac:dyDescent="0.25">
      <c r="A1386" s="1">
        <v>276.8</v>
      </c>
      <c r="B1386" s="1">
        <v>3.184402</v>
      </c>
      <c r="C1386" s="3">
        <v>3.1337839999999999</v>
      </c>
      <c r="D1386" s="1">
        <v>3.229797</v>
      </c>
      <c r="E1386" s="3">
        <v>3.1977000000000002</v>
      </c>
    </row>
    <row r="1387" spans="1:5" x14ac:dyDescent="0.25">
      <c r="A1387" s="1">
        <v>277</v>
      </c>
      <c r="B1387" s="1">
        <v>3.1996419999999999</v>
      </c>
      <c r="C1387" s="3">
        <v>3.1492070000000001</v>
      </c>
      <c r="D1387" s="1">
        <v>3.2409050000000001</v>
      </c>
      <c r="E1387" s="3">
        <v>3.2094320000000001</v>
      </c>
    </row>
    <row r="1388" spans="1:5" x14ac:dyDescent="0.25">
      <c r="A1388" s="1">
        <v>277.2</v>
      </c>
      <c r="B1388" s="1">
        <v>3.211786</v>
      </c>
      <c r="C1388" s="3">
        <v>3.1658580000000001</v>
      </c>
      <c r="D1388" s="1">
        <v>3.2495970000000001</v>
      </c>
      <c r="E1388" s="3">
        <v>3.22818</v>
      </c>
    </row>
    <row r="1389" spans="1:5" x14ac:dyDescent="0.25">
      <c r="A1389" s="1">
        <v>277.39999999999998</v>
      </c>
      <c r="B1389" s="1">
        <v>3.224202</v>
      </c>
      <c r="C1389" s="3">
        <v>3.171351</v>
      </c>
      <c r="D1389" s="1">
        <v>3.2581349999999998</v>
      </c>
      <c r="E1389" s="3">
        <v>3.2424119999999998</v>
      </c>
    </row>
    <row r="1390" spans="1:5" x14ac:dyDescent="0.25">
      <c r="A1390" s="1">
        <v>277.60000000000002</v>
      </c>
      <c r="B1390" s="1">
        <v>3.2369620000000001</v>
      </c>
      <c r="C1390" s="3">
        <v>3.1986140000000001</v>
      </c>
      <c r="D1390" s="1">
        <v>3.2742070000000001</v>
      </c>
      <c r="E1390" s="3">
        <v>3.2446899999999999</v>
      </c>
    </row>
    <row r="1391" spans="1:5" x14ac:dyDescent="0.25">
      <c r="A1391" s="1">
        <v>277.8</v>
      </c>
      <c r="B1391" s="1">
        <v>3.2576860000000001</v>
      </c>
      <c r="C1391" s="3">
        <v>3.2111369999999999</v>
      </c>
      <c r="D1391" s="1">
        <v>3.2841749999999998</v>
      </c>
      <c r="E1391" s="3">
        <v>3.2610389999999998</v>
      </c>
    </row>
    <row r="1392" spans="1:5" x14ac:dyDescent="0.25">
      <c r="A1392" s="1">
        <v>278</v>
      </c>
      <c r="B1392" s="1">
        <v>3.2668080000000002</v>
      </c>
      <c r="C1392" s="3">
        <v>3.2303809999999999</v>
      </c>
      <c r="D1392" s="1">
        <v>3.3005360000000001</v>
      </c>
      <c r="E1392" s="3">
        <v>3.2728519999999999</v>
      </c>
    </row>
    <row r="1393" spans="1:5" x14ac:dyDescent="0.25">
      <c r="A1393" s="1">
        <v>278.2</v>
      </c>
      <c r="B1393" s="1">
        <v>3.2820839999999998</v>
      </c>
      <c r="C1393" s="3">
        <v>3.2401399999999998</v>
      </c>
      <c r="D1393" s="1">
        <v>3.3152750000000002</v>
      </c>
      <c r="E1393" s="3">
        <v>3.288233</v>
      </c>
    </row>
    <row r="1394" spans="1:5" x14ac:dyDescent="0.25">
      <c r="A1394" s="1">
        <v>278.39999999999998</v>
      </c>
      <c r="B1394" s="1">
        <v>3.2943730000000002</v>
      </c>
      <c r="C1394" s="3">
        <v>3.2491819999999998</v>
      </c>
      <c r="D1394" s="1">
        <v>3.329917</v>
      </c>
      <c r="E1394" s="3">
        <v>3.3018000000000001</v>
      </c>
    </row>
    <row r="1395" spans="1:5" x14ac:dyDescent="0.25">
      <c r="A1395" s="1">
        <v>278.60000000000002</v>
      </c>
      <c r="B1395" s="1">
        <v>3.31135</v>
      </c>
      <c r="C1395" s="3">
        <v>3.262899</v>
      </c>
      <c r="D1395" s="1">
        <v>3.3394409999999999</v>
      </c>
      <c r="E1395" s="3">
        <v>3.3132510000000002</v>
      </c>
    </row>
    <row r="1396" spans="1:5" x14ac:dyDescent="0.25">
      <c r="A1396" s="1">
        <v>278.8</v>
      </c>
      <c r="B1396" s="1">
        <v>3.318228</v>
      </c>
      <c r="C1396" s="3">
        <v>3.2782879999999999</v>
      </c>
      <c r="D1396" s="1">
        <v>3.35331</v>
      </c>
      <c r="E1396" s="3">
        <v>3.3286920000000002</v>
      </c>
    </row>
    <row r="1397" spans="1:5" x14ac:dyDescent="0.25">
      <c r="A1397" s="1">
        <v>279</v>
      </c>
      <c r="B1397" s="1">
        <v>3.3352590000000002</v>
      </c>
      <c r="C1397" s="3">
        <v>3.2970549999999998</v>
      </c>
      <c r="D1397" s="1">
        <v>3.3705020000000001</v>
      </c>
      <c r="E1397" s="3">
        <v>3.3390339999999998</v>
      </c>
    </row>
    <row r="1398" spans="1:5" x14ac:dyDescent="0.25">
      <c r="A1398" s="1">
        <v>279.2</v>
      </c>
      <c r="B1398" s="1">
        <v>3.3523269999999998</v>
      </c>
      <c r="C1398" s="3">
        <v>3.3092700000000002</v>
      </c>
      <c r="D1398" s="1">
        <v>3.3830779999999998</v>
      </c>
      <c r="E1398" s="3">
        <v>3.3567130000000001</v>
      </c>
    </row>
    <row r="1399" spans="1:5" x14ac:dyDescent="0.25">
      <c r="A1399" s="1">
        <v>279.39999999999998</v>
      </c>
      <c r="B1399" s="1">
        <v>3.3634029999999999</v>
      </c>
      <c r="C1399" s="3">
        <v>3.344449</v>
      </c>
      <c r="D1399" s="1">
        <v>3.3916539999999999</v>
      </c>
      <c r="E1399" s="3">
        <v>3.3649779999999998</v>
      </c>
    </row>
    <row r="1400" spans="1:5" x14ac:dyDescent="0.25">
      <c r="A1400" s="1">
        <v>279.60000000000002</v>
      </c>
      <c r="B1400" s="1">
        <v>3.3822990000000002</v>
      </c>
      <c r="C1400" s="3">
        <v>3.3369770000000001</v>
      </c>
      <c r="D1400" s="1">
        <v>3.4077259999999998</v>
      </c>
      <c r="E1400" s="3">
        <v>3.3861249999999998</v>
      </c>
    </row>
    <row r="1401" spans="1:5" x14ac:dyDescent="0.25">
      <c r="A1401" s="1">
        <v>279.8</v>
      </c>
      <c r="B1401" s="1">
        <v>3.3929589999999998</v>
      </c>
      <c r="C1401" s="3">
        <v>3.3568349999999998</v>
      </c>
      <c r="D1401" s="1">
        <v>3.4234119999999999</v>
      </c>
      <c r="E1401" s="3">
        <v>3.397071</v>
      </c>
    </row>
    <row r="1402" spans="1:5" x14ac:dyDescent="0.25">
      <c r="A1402" s="1">
        <v>280</v>
      </c>
      <c r="B1402" s="1">
        <v>3.401411</v>
      </c>
      <c r="C1402" s="3">
        <v>3.3622260000000002</v>
      </c>
      <c r="D1402" s="1">
        <v>3.4326449999999999</v>
      </c>
      <c r="E1402" s="3">
        <v>3.4217460000000002</v>
      </c>
    </row>
    <row r="1403" spans="1:5" x14ac:dyDescent="0.25">
      <c r="A1403" s="1">
        <v>280.2</v>
      </c>
      <c r="B1403" s="1">
        <v>3.4242889999999999</v>
      </c>
      <c r="C1403" s="3">
        <v>3.3791169999999999</v>
      </c>
      <c r="D1403" s="1">
        <v>3.4453360000000002</v>
      </c>
      <c r="E1403" s="3">
        <v>3.4333170000000002</v>
      </c>
    </row>
    <row r="1404" spans="1:5" x14ac:dyDescent="0.25">
      <c r="A1404" s="1">
        <v>280.39999999999998</v>
      </c>
      <c r="B1404" s="1">
        <v>3.438895</v>
      </c>
      <c r="C1404" s="3">
        <v>3.398463</v>
      </c>
      <c r="D1404" s="1">
        <v>3.4617170000000002</v>
      </c>
      <c r="E1404" s="3">
        <v>3.4548869999999998</v>
      </c>
    </row>
    <row r="1405" spans="1:5" x14ac:dyDescent="0.25">
      <c r="A1405" s="1">
        <v>280.60000000000002</v>
      </c>
      <c r="B1405" s="1">
        <v>3.4564330000000001</v>
      </c>
      <c r="C1405" s="3">
        <v>3.4132039999999999</v>
      </c>
      <c r="D1405" s="1">
        <v>3.4826950000000001</v>
      </c>
      <c r="E1405" s="3">
        <v>3.4589590000000001</v>
      </c>
    </row>
    <row r="1406" spans="1:5" x14ac:dyDescent="0.25">
      <c r="A1406" s="1">
        <v>280.8</v>
      </c>
      <c r="B1406" s="1">
        <v>3.4665499999999998</v>
      </c>
      <c r="C1406" s="3">
        <v>3.4162750000000002</v>
      </c>
      <c r="D1406" s="1">
        <v>3.4988440000000001</v>
      </c>
      <c r="E1406" s="3">
        <v>3.4764970000000002</v>
      </c>
    </row>
    <row r="1407" spans="1:5" x14ac:dyDescent="0.25">
      <c r="A1407" s="1">
        <v>281</v>
      </c>
      <c r="B1407" s="1">
        <v>3.4849749999999999</v>
      </c>
      <c r="C1407" s="3">
        <v>3.434018</v>
      </c>
      <c r="D1407" s="1">
        <v>3.5223719999999998</v>
      </c>
      <c r="E1407" s="3">
        <v>3.4950839999999999</v>
      </c>
    </row>
    <row r="1408" spans="1:5" x14ac:dyDescent="0.25">
      <c r="A1408" s="1">
        <v>281.2</v>
      </c>
      <c r="B1408" s="1">
        <v>3.4971559999999999</v>
      </c>
      <c r="C1408" s="3">
        <v>3.450021</v>
      </c>
      <c r="D1408" s="1">
        <v>3.533074</v>
      </c>
      <c r="E1408" s="3">
        <v>3.5061110000000002</v>
      </c>
    </row>
    <row r="1409" spans="1:5" x14ac:dyDescent="0.25">
      <c r="A1409" s="1">
        <v>281.39999999999998</v>
      </c>
      <c r="B1409" s="1">
        <v>3.514405</v>
      </c>
      <c r="C1409" s="3">
        <v>3.467082</v>
      </c>
      <c r="D1409" s="1">
        <v>3.5434860000000001</v>
      </c>
      <c r="E1409" s="3">
        <v>3.5278019999999999</v>
      </c>
    </row>
    <row r="1410" spans="1:5" x14ac:dyDescent="0.25">
      <c r="A1410" s="1">
        <v>281.60000000000002</v>
      </c>
      <c r="B1410" s="1">
        <v>3.5251009999999998</v>
      </c>
      <c r="C1410" s="3">
        <v>3.4951979999999998</v>
      </c>
      <c r="D1410" s="1">
        <v>3.553318</v>
      </c>
      <c r="E1410" s="3">
        <v>3.538224</v>
      </c>
    </row>
    <row r="1411" spans="1:5" x14ac:dyDescent="0.25">
      <c r="A1411" s="1">
        <v>281.8</v>
      </c>
      <c r="B1411" s="1">
        <v>3.5418970000000001</v>
      </c>
      <c r="C1411" s="3">
        <v>3.5051950000000001</v>
      </c>
      <c r="D1411" s="1">
        <v>3.583723</v>
      </c>
      <c r="E1411" s="3">
        <v>3.549976</v>
      </c>
    </row>
    <row r="1412" spans="1:5" x14ac:dyDescent="0.25">
      <c r="A1412" s="1">
        <v>282</v>
      </c>
      <c r="B1412" s="1">
        <v>3.5672000000000001</v>
      </c>
      <c r="C1412" s="3">
        <v>3.5163530000000001</v>
      </c>
      <c r="D1412" s="1">
        <v>3.5974189999999999</v>
      </c>
      <c r="E1412" s="3">
        <v>3.5691679999999999</v>
      </c>
    </row>
    <row r="1413" spans="1:5" x14ac:dyDescent="0.25">
      <c r="A1413" s="1">
        <v>282.2</v>
      </c>
      <c r="B1413" s="1">
        <v>3.5757249999999998</v>
      </c>
      <c r="C1413" s="3">
        <v>3.5398969999999998</v>
      </c>
      <c r="D1413" s="1">
        <v>3.6036969999999999</v>
      </c>
      <c r="E1413" s="3">
        <v>3.5794890000000001</v>
      </c>
    </row>
    <row r="1414" spans="1:5" x14ac:dyDescent="0.25">
      <c r="A1414" s="1">
        <v>282.39999999999998</v>
      </c>
      <c r="B1414" s="1">
        <v>3.591996</v>
      </c>
      <c r="C1414" s="3">
        <v>3.5433430000000001</v>
      </c>
      <c r="D1414" s="1">
        <v>3.619923</v>
      </c>
      <c r="E1414" s="3">
        <v>3.5981160000000001</v>
      </c>
    </row>
    <row r="1415" spans="1:5" x14ac:dyDescent="0.25">
      <c r="A1415" s="1">
        <v>282.60000000000002</v>
      </c>
      <c r="B1415" s="1">
        <v>3.6042130000000001</v>
      </c>
      <c r="C1415" s="3">
        <v>3.5665789999999999</v>
      </c>
      <c r="D1415" s="1">
        <v>3.6322860000000001</v>
      </c>
      <c r="E1415" s="3">
        <v>3.615049</v>
      </c>
    </row>
    <row r="1416" spans="1:5" x14ac:dyDescent="0.25">
      <c r="A1416" s="1">
        <v>282.8</v>
      </c>
      <c r="B1416" s="1">
        <v>3.6308729999999998</v>
      </c>
      <c r="C1416" s="3">
        <v>3.5721409999999998</v>
      </c>
      <c r="D1416" s="1">
        <v>3.6417130000000002</v>
      </c>
      <c r="E1416" s="3">
        <v>3.6365590000000001</v>
      </c>
    </row>
    <row r="1417" spans="1:5" x14ac:dyDescent="0.25">
      <c r="A1417" s="1">
        <v>283</v>
      </c>
      <c r="B1417" s="1">
        <v>3.6403750000000001</v>
      </c>
      <c r="C1417" s="3">
        <v>3.5975959999999998</v>
      </c>
      <c r="D1417" s="1">
        <v>3.6613389999999999</v>
      </c>
      <c r="E1417" s="3">
        <v>3.649178</v>
      </c>
    </row>
    <row r="1418" spans="1:5" x14ac:dyDescent="0.25">
      <c r="A1418" s="1">
        <v>283.2</v>
      </c>
      <c r="B1418" s="1">
        <v>3.6575329999999999</v>
      </c>
      <c r="C1418" s="3">
        <v>3.6020319999999999</v>
      </c>
      <c r="D1418" s="1">
        <v>3.6810040000000002</v>
      </c>
      <c r="E1418" s="3">
        <v>3.6686109999999998</v>
      </c>
    </row>
    <row r="1419" spans="1:5" x14ac:dyDescent="0.25">
      <c r="A1419" s="1">
        <v>283.39999999999998</v>
      </c>
      <c r="B1419" s="1">
        <v>3.6696589999999998</v>
      </c>
      <c r="C1419" s="3">
        <v>3.630045</v>
      </c>
      <c r="D1419" s="1">
        <v>3.704107</v>
      </c>
      <c r="E1419" s="3">
        <v>3.6867139999999998</v>
      </c>
    </row>
    <row r="1420" spans="1:5" x14ac:dyDescent="0.25">
      <c r="A1420" s="1">
        <v>283.60000000000002</v>
      </c>
      <c r="B1420" s="1">
        <v>3.6877589999999998</v>
      </c>
      <c r="C1420" s="3">
        <v>3.6520540000000001</v>
      </c>
      <c r="D1420" s="1">
        <v>3.7203330000000001</v>
      </c>
      <c r="E1420" s="3">
        <v>3.7021760000000001</v>
      </c>
    </row>
    <row r="1421" spans="1:5" x14ac:dyDescent="0.25">
      <c r="A1421" s="1">
        <v>283.8</v>
      </c>
      <c r="B1421" s="1">
        <v>3.7079029999999999</v>
      </c>
      <c r="C1421" s="3">
        <v>3.658776</v>
      </c>
      <c r="D1421" s="1">
        <v>3.7339709999999999</v>
      </c>
      <c r="E1421" s="3">
        <v>3.7198150000000001</v>
      </c>
    </row>
    <row r="1422" spans="1:5" x14ac:dyDescent="0.25">
      <c r="A1422" s="1">
        <v>284</v>
      </c>
      <c r="B1422" s="1">
        <v>3.7361740000000001</v>
      </c>
      <c r="C1422" s="3">
        <v>3.6949779999999999</v>
      </c>
      <c r="D1422" s="1">
        <v>3.7528820000000001</v>
      </c>
      <c r="E1422" s="3">
        <v>3.7393689999999999</v>
      </c>
    </row>
    <row r="1423" spans="1:5" x14ac:dyDescent="0.25">
      <c r="A1423" s="1">
        <v>284.2</v>
      </c>
      <c r="B1423" s="1">
        <v>3.749676</v>
      </c>
      <c r="C1423" s="3">
        <v>3.6913960000000001</v>
      </c>
      <c r="D1423" s="1">
        <v>3.7684899999999999</v>
      </c>
      <c r="E1423" s="3">
        <v>3.751404</v>
      </c>
    </row>
    <row r="1424" spans="1:5" x14ac:dyDescent="0.25">
      <c r="A1424" s="1">
        <v>284.39999999999998</v>
      </c>
      <c r="B1424" s="1">
        <v>3.762146</v>
      </c>
      <c r="C1424" s="3">
        <v>3.7188629999999998</v>
      </c>
      <c r="D1424" s="1">
        <v>3.7951860000000002</v>
      </c>
      <c r="E1424" s="3">
        <v>3.7676120000000002</v>
      </c>
    </row>
    <row r="1425" spans="1:5" x14ac:dyDescent="0.25">
      <c r="A1425" s="1">
        <v>284.60000000000002</v>
      </c>
      <c r="B1425" s="1">
        <v>3.7780369999999999</v>
      </c>
      <c r="C1425" s="3">
        <v>3.72248</v>
      </c>
      <c r="D1425" s="1">
        <v>3.8050570000000001</v>
      </c>
      <c r="E1425" s="3">
        <v>3.7807759999999999</v>
      </c>
    </row>
    <row r="1426" spans="1:5" x14ac:dyDescent="0.25">
      <c r="A1426" s="1">
        <v>284.8</v>
      </c>
      <c r="B1426" s="1">
        <v>3.7951769999999998</v>
      </c>
      <c r="C1426" s="3">
        <v>3.7587510000000002</v>
      </c>
      <c r="D1426" s="1">
        <v>3.8175940000000002</v>
      </c>
      <c r="E1426" s="3">
        <v>3.7987980000000001</v>
      </c>
    </row>
    <row r="1427" spans="1:5" x14ac:dyDescent="0.25">
      <c r="A1427" s="1">
        <v>285</v>
      </c>
      <c r="B1427" s="1">
        <v>3.8155929999999998</v>
      </c>
      <c r="C1427" s="3">
        <v>3.7771089999999998</v>
      </c>
      <c r="D1427" s="1">
        <v>3.8440780000000001</v>
      </c>
      <c r="E1427" s="3">
        <v>3.8232499999999998</v>
      </c>
    </row>
    <row r="1428" spans="1:5" x14ac:dyDescent="0.25">
      <c r="A1428" s="1">
        <v>285.2</v>
      </c>
      <c r="B1428" s="1">
        <v>3.8215479999999999</v>
      </c>
      <c r="C1428" s="3">
        <v>3.7874129999999999</v>
      </c>
      <c r="D1428" s="1">
        <v>3.851264</v>
      </c>
      <c r="E1428" s="3">
        <v>3.8357290000000002</v>
      </c>
    </row>
    <row r="1429" spans="1:5" x14ac:dyDescent="0.25">
      <c r="A1429" s="1">
        <v>285.39999999999998</v>
      </c>
      <c r="B1429" s="1">
        <v>3.8438279999999998</v>
      </c>
      <c r="C1429" s="3">
        <v>3.8122539999999998</v>
      </c>
      <c r="D1429" s="1">
        <v>3.8784619999999999</v>
      </c>
      <c r="E1429" s="3">
        <v>3.8648180000000001</v>
      </c>
    </row>
    <row r="1430" spans="1:5" x14ac:dyDescent="0.25">
      <c r="A1430" s="1">
        <v>285.60000000000002</v>
      </c>
      <c r="B1430" s="1">
        <v>3.865891</v>
      </c>
      <c r="C1430" s="3">
        <v>3.8209550000000001</v>
      </c>
      <c r="D1430" s="1">
        <v>3.8952100000000001</v>
      </c>
      <c r="E1430" s="3">
        <v>3.8775580000000001</v>
      </c>
    </row>
    <row r="1431" spans="1:5" x14ac:dyDescent="0.25">
      <c r="A1431" s="1">
        <v>285.8</v>
      </c>
      <c r="B1431" s="1">
        <v>3.877818</v>
      </c>
      <c r="C1431" s="3">
        <v>3.8496160000000001</v>
      </c>
      <c r="D1431" s="1">
        <v>3.9208820000000002</v>
      </c>
      <c r="E1431" s="3">
        <v>3.8902380000000001</v>
      </c>
    </row>
    <row r="1432" spans="1:5" x14ac:dyDescent="0.25">
      <c r="A1432" s="1">
        <v>286</v>
      </c>
      <c r="B1432" s="1">
        <v>3.904623</v>
      </c>
      <c r="C1432" s="3">
        <v>3.8494799999999998</v>
      </c>
      <c r="D1432" s="1">
        <v>3.9344229999999998</v>
      </c>
      <c r="E1432" s="3">
        <v>3.904954</v>
      </c>
    </row>
    <row r="1433" spans="1:5" x14ac:dyDescent="0.25">
      <c r="A1433" s="1">
        <v>286.2</v>
      </c>
      <c r="B1433" s="1">
        <v>3.913618</v>
      </c>
      <c r="C1433" s="3">
        <v>3.8788589999999998</v>
      </c>
      <c r="D1433" s="1">
        <v>3.9568120000000002</v>
      </c>
      <c r="E1433" s="3">
        <v>3.933862</v>
      </c>
    </row>
    <row r="1434" spans="1:5" x14ac:dyDescent="0.25">
      <c r="A1434" s="1">
        <v>286.39999999999998</v>
      </c>
      <c r="B1434" s="1">
        <v>3.944785</v>
      </c>
      <c r="C1434" s="3">
        <v>3.8937010000000001</v>
      </c>
      <c r="D1434" s="1">
        <v>3.9731540000000001</v>
      </c>
      <c r="E1434" s="3">
        <v>3.9490419999999999</v>
      </c>
    </row>
    <row r="1435" spans="1:5" x14ac:dyDescent="0.25">
      <c r="A1435" s="1">
        <v>286.60000000000002</v>
      </c>
      <c r="B1435" s="1">
        <v>3.9516450000000001</v>
      </c>
      <c r="C1435" s="3">
        <v>3.921681</v>
      </c>
      <c r="D1435" s="1">
        <v>3.9902880000000001</v>
      </c>
      <c r="E1435" s="3">
        <v>3.9700470000000001</v>
      </c>
    </row>
    <row r="1436" spans="1:5" x14ac:dyDescent="0.25">
      <c r="A1436" s="1">
        <v>286.8</v>
      </c>
      <c r="B1436" s="1">
        <v>3.9761150000000001</v>
      </c>
      <c r="C1436" s="3">
        <v>3.9394580000000001</v>
      </c>
      <c r="D1436" s="1">
        <v>4.0103</v>
      </c>
      <c r="E1436" s="3">
        <v>3.9826670000000002</v>
      </c>
    </row>
    <row r="1437" spans="1:5" x14ac:dyDescent="0.25">
      <c r="A1437" s="1">
        <v>287</v>
      </c>
      <c r="B1437" s="1">
        <v>4.0052539999999999</v>
      </c>
      <c r="C1437" s="3">
        <v>3.9627970000000001</v>
      </c>
      <c r="D1437" s="1">
        <v>4.0292310000000002</v>
      </c>
      <c r="E1437" s="3">
        <v>4.009639</v>
      </c>
    </row>
    <row r="1438" spans="1:5" x14ac:dyDescent="0.25">
      <c r="A1438" s="1">
        <v>287.2</v>
      </c>
      <c r="B1438" s="1">
        <v>4.0170729999999999</v>
      </c>
      <c r="C1438" s="3">
        <v>3.9776739999999999</v>
      </c>
      <c r="D1438" s="1">
        <v>4.0437190000000003</v>
      </c>
      <c r="E1438" s="3">
        <v>4.0305239999999998</v>
      </c>
    </row>
    <row r="1439" spans="1:5" x14ac:dyDescent="0.25">
      <c r="A1439" s="1">
        <v>287.39999999999998</v>
      </c>
      <c r="B1439" s="1">
        <v>4.0362220000000004</v>
      </c>
      <c r="C1439" s="3">
        <v>3.9922439999999999</v>
      </c>
      <c r="D1439" s="1">
        <v>4.0632669999999997</v>
      </c>
      <c r="E1439" s="3">
        <v>4.0475180000000002</v>
      </c>
    </row>
    <row r="1440" spans="1:5" x14ac:dyDescent="0.25">
      <c r="A1440" s="1">
        <v>287.60000000000002</v>
      </c>
      <c r="B1440" s="1">
        <v>4.0511179999999998</v>
      </c>
      <c r="C1440" s="3">
        <v>4.0029919999999999</v>
      </c>
      <c r="D1440" s="1">
        <v>4.0690819999999999</v>
      </c>
      <c r="E1440" s="3">
        <v>4.0653990000000002</v>
      </c>
    </row>
    <row r="1441" spans="1:5" x14ac:dyDescent="0.25">
      <c r="A1441" s="1">
        <v>287.8</v>
      </c>
      <c r="B1441" s="1">
        <v>4.0750989999999998</v>
      </c>
      <c r="C1441" s="3">
        <v>4.0163000000000002</v>
      </c>
      <c r="D1441" s="1">
        <v>4.1055720000000004</v>
      </c>
      <c r="E1441" s="3">
        <v>4.0895900000000003</v>
      </c>
    </row>
    <row r="1442" spans="1:5" x14ac:dyDescent="0.25">
      <c r="A1442" s="1">
        <v>288</v>
      </c>
      <c r="B1442" s="1">
        <v>4.0986820000000002</v>
      </c>
      <c r="C1442" s="3">
        <v>4.032883</v>
      </c>
      <c r="D1442" s="1">
        <v>4.126646</v>
      </c>
      <c r="E1442" s="3">
        <v>4.1122079999999999</v>
      </c>
    </row>
    <row r="1443" spans="1:5" x14ac:dyDescent="0.25">
      <c r="A1443" s="1">
        <v>288.2</v>
      </c>
      <c r="B1443" s="1">
        <v>4.1173060000000001</v>
      </c>
      <c r="C1443" s="3">
        <v>4.0630119999999996</v>
      </c>
      <c r="D1443" s="1">
        <v>4.1510239999999996</v>
      </c>
      <c r="E1443" s="3">
        <v>4.1307340000000003</v>
      </c>
    </row>
    <row r="1444" spans="1:5" x14ac:dyDescent="0.25">
      <c r="A1444" s="1">
        <v>288.39999999999998</v>
      </c>
      <c r="B1444" s="1">
        <v>4.1366719999999999</v>
      </c>
      <c r="C1444" s="3">
        <v>4.0896610000000004</v>
      </c>
      <c r="D1444" s="1">
        <v>4.1569929999999999</v>
      </c>
      <c r="E1444" s="3">
        <v>4.1504490000000001</v>
      </c>
    </row>
    <row r="1445" spans="1:5" x14ac:dyDescent="0.25">
      <c r="A1445" s="1">
        <v>288.60000000000002</v>
      </c>
      <c r="B1445" s="1">
        <v>4.1588979999999998</v>
      </c>
      <c r="C1445" s="3">
        <v>4.1143640000000001</v>
      </c>
      <c r="D1445" s="1">
        <v>4.1824919999999999</v>
      </c>
      <c r="E1445" s="3">
        <v>4.1701649999999999</v>
      </c>
    </row>
    <row r="1446" spans="1:5" x14ac:dyDescent="0.25">
      <c r="A1446" s="1">
        <v>288.8</v>
      </c>
      <c r="B1446" s="1">
        <v>4.1832960000000003</v>
      </c>
      <c r="C1446" s="3">
        <v>4.1427880000000004</v>
      </c>
      <c r="D1446" s="1">
        <v>4.209632</v>
      </c>
      <c r="E1446" s="3">
        <v>4.1916140000000004</v>
      </c>
    </row>
    <row r="1447" spans="1:5" x14ac:dyDescent="0.25">
      <c r="A1447" s="1">
        <v>289</v>
      </c>
      <c r="B1447" s="1">
        <v>4.2045260000000004</v>
      </c>
      <c r="C1447" s="3">
        <v>4.1627140000000002</v>
      </c>
      <c r="D1447" s="1">
        <v>4.2369849999999998</v>
      </c>
      <c r="E1447" s="3">
        <v>4.2114500000000001</v>
      </c>
    </row>
    <row r="1448" spans="1:5" x14ac:dyDescent="0.25">
      <c r="A1448" s="1">
        <v>289.2</v>
      </c>
      <c r="B1448" s="1">
        <v>4.2297929999999999</v>
      </c>
      <c r="C1448" s="3">
        <v>4.1796049999999996</v>
      </c>
      <c r="D1448" s="1">
        <v>4.2568619999999999</v>
      </c>
      <c r="E1448" s="3">
        <v>4.2354190000000003</v>
      </c>
    </row>
    <row r="1449" spans="1:5" x14ac:dyDescent="0.25">
      <c r="A1449" s="1">
        <v>289.39999999999998</v>
      </c>
      <c r="B1449" s="1">
        <v>4.2541359999999999</v>
      </c>
      <c r="C1449" s="3">
        <v>4.2033529999999999</v>
      </c>
      <c r="D1449" s="1">
        <v>4.2736289999999997</v>
      </c>
      <c r="E1449" s="3">
        <v>4.2499539999999998</v>
      </c>
    </row>
    <row r="1450" spans="1:5" x14ac:dyDescent="0.25">
      <c r="A1450" s="1">
        <v>289.60000000000002</v>
      </c>
      <c r="B1450" s="1">
        <v>4.275366</v>
      </c>
      <c r="C1450" s="3">
        <v>4.2211990000000004</v>
      </c>
      <c r="D1450" s="1">
        <v>4.292637</v>
      </c>
      <c r="E1450" s="3">
        <v>4.2826110000000002</v>
      </c>
    </row>
    <row r="1451" spans="1:5" x14ac:dyDescent="0.25">
      <c r="A1451" s="1">
        <v>289.8</v>
      </c>
      <c r="B1451" s="1">
        <v>4.2931039999999996</v>
      </c>
      <c r="C1451" s="3">
        <v>4.2587999999999999</v>
      </c>
      <c r="D1451" s="1">
        <v>4.3169769999999996</v>
      </c>
      <c r="E1451" s="3">
        <v>4.3048260000000003</v>
      </c>
    </row>
    <row r="1452" spans="1:5" x14ac:dyDescent="0.25">
      <c r="A1452" s="1">
        <v>290</v>
      </c>
      <c r="B1452" s="1">
        <v>4.3073300000000003</v>
      </c>
      <c r="C1452" s="3">
        <v>4.2629289999999997</v>
      </c>
      <c r="D1452" s="1">
        <v>4.3441559999999999</v>
      </c>
      <c r="E1452" s="3">
        <v>4.3180909999999999</v>
      </c>
    </row>
    <row r="1453" spans="1:5" x14ac:dyDescent="0.25">
      <c r="A1453" s="1">
        <v>290.2</v>
      </c>
      <c r="B1453" s="1">
        <v>4.3285239999999998</v>
      </c>
      <c r="C1453" s="3">
        <v>4.286848</v>
      </c>
      <c r="D1453" s="1">
        <v>4.3685530000000004</v>
      </c>
      <c r="E1453" s="3">
        <v>4.3465150000000001</v>
      </c>
    </row>
    <row r="1454" spans="1:5" x14ac:dyDescent="0.25">
      <c r="A1454" s="1">
        <v>290.39999999999998</v>
      </c>
      <c r="B1454" s="1">
        <v>4.3647400000000003</v>
      </c>
      <c r="C1454" s="3">
        <v>4.3131219999999999</v>
      </c>
      <c r="D1454" s="1">
        <v>4.3868660000000004</v>
      </c>
      <c r="E1454" s="3">
        <v>4.3607060000000004</v>
      </c>
    </row>
    <row r="1455" spans="1:5" x14ac:dyDescent="0.25">
      <c r="A1455" s="1">
        <v>290.60000000000002</v>
      </c>
      <c r="B1455" s="1">
        <v>4.3851199999999997</v>
      </c>
      <c r="C1455" s="3">
        <v>4.3345159999999998</v>
      </c>
      <c r="D1455" s="1">
        <v>4.4071290000000003</v>
      </c>
      <c r="E1455" s="3">
        <v>4.3955609999999998</v>
      </c>
    </row>
    <row r="1456" spans="1:5" x14ac:dyDescent="0.25">
      <c r="A1456" s="1">
        <v>290.8</v>
      </c>
      <c r="B1456" s="1">
        <v>4.4098430000000004</v>
      </c>
      <c r="C1456" s="3">
        <v>4.353351</v>
      </c>
      <c r="D1456" s="1">
        <v>4.4339409999999999</v>
      </c>
      <c r="E1456" s="3">
        <v>4.4195099999999998</v>
      </c>
    </row>
    <row r="1457" spans="1:5" x14ac:dyDescent="0.25">
      <c r="A1457" s="1">
        <v>291</v>
      </c>
      <c r="B1457" s="1">
        <v>4.4352</v>
      </c>
      <c r="C1457" s="3">
        <v>4.3815350000000004</v>
      </c>
      <c r="D1457" s="1">
        <v>4.4531609999999997</v>
      </c>
      <c r="E1457" s="3">
        <v>4.4318270000000002</v>
      </c>
    </row>
    <row r="1458" spans="1:5" x14ac:dyDescent="0.25">
      <c r="A1458" s="1">
        <v>291.2</v>
      </c>
      <c r="B1458" s="1">
        <v>4.4573359999999997</v>
      </c>
      <c r="C1458" s="3">
        <v>4.4005409999999996</v>
      </c>
      <c r="D1458" s="1">
        <v>4.4726330000000001</v>
      </c>
      <c r="E1458" s="3">
        <v>4.4620649999999999</v>
      </c>
    </row>
    <row r="1459" spans="1:5" x14ac:dyDescent="0.25">
      <c r="A1459" s="1">
        <v>291.39999999999998</v>
      </c>
      <c r="B1459" s="1">
        <v>4.4836879999999999</v>
      </c>
      <c r="C1459" s="3">
        <v>4.4378010000000003</v>
      </c>
      <c r="D1459" s="1">
        <v>4.4935340000000004</v>
      </c>
      <c r="E1459" s="3">
        <v>4.4933519999999998</v>
      </c>
    </row>
    <row r="1460" spans="1:5" x14ac:dyDescent="0.25">
      <c r="A1460" s="1">
        <v>291.60000000000002</v>
      </c>
      <c r="B1460" s="1">
        <v>4.5067820000000003</v>
      </c>
      <c r="C1460" s="3">
        <v>4.4487540000000001</v>
      </c>
      <c r="D1460" s="1">
        <v>4.5243830000000003</v>
      </c>
      <c r="E1460" s="3">
        <v>4.5114549999999998</v>
      </c>
    </row>
    <row r="1461" spans="1:5" x14ac:dyDescent="0.25">
      <c r="A1461" s="1">
        <v>291.8</v>
      </c>
      <c r="B1461" s="1">
        <v>4.5342390000000004</v>
      </c>
      <c r="C1461" s="3">
        <v>4.4883350000000002</v>
      </c>
      <c r="D1461" s="1">
        <v>4.5534939999999997</v>
      </c>
      <c r="E1461" s="3">
        <v>4.5333269999999999</v>
      </c>
    </row>
    <row r="1462" spans="1:5" x14ac:dyDescent="0.25">
      <c r="A1462" s="1">
        <v>292</v>
      </c>
      <c r="B1462" s="1">
        <v>4.5591980000000003</v>
      </c>
      <c r="C1462" s="3">
        <v>4.499663</v>
      </c>
      <c r="D1462" s="1">
        <v>4.5741050000000003</v>
      </c>
      <c r="E1462" s="3">
        <v>4.5603199999999999</v>
      </c>
    </row>
    <row r="1463" spans="1:5" x14ac:dyDescent="0.25">
      <c r="A1463" s="1">
        <v>292.2</v>
      </c>
      <c r="B1463" s="1">
        <v>4.588012</v>
      </c>
      <c r="C1463" s="3">
        <v>4.5353880000000002</v>
      </c>
      <c r="D1463" s="1">
        <v>4.6020370000000002</v>
      </c>
      <c r="E1463" s="3">
        <v>4.5815270000000003</v>
      </c>
    </row>
    <row r="1464" spans="1:5" x14ac:dyDescent="0.25">
      <c r="A1464" s="1">
        <v>292.39999999999998</v>
      </c>
      <c r="B1464" s="1">
        <v>4.6208799999999997</v>
      </c>
      <c r="C1464" s="3">
        <v>4.5592730000000001</v>
      </c>
      <c r="D1464" s="1">
        <v>4.6201759999999998</v>
      </c>
      <c r="E1464" s="3">
        <v>4.6130550000000001</v>
      </c>
    </row>
    <row r="1465" spans="1:5" x14ac:dyDescent="0.25">
      <c r="A1465" s="1">
        <v>292.60000000000002</v>
      </c>
      <c r="B1465" s="1">
        <v>4.6381639999999997</v>
      </c>
      <c r="C1465" s="3">
        <v>4.5782790000000002</v>
      </c>
      <c r="D1465" s="1">
        <v>4.6495769999999998</v>
      </c>
      <c r="E1465" s="3">
        <v>4.6382940000000001</v>
      </c>
    </row>
    <row r="1466" spans="1:5" x14ac:dyDescent="0.25">
      <c r="A1466" s="1">
        <v>292.8</v>
      </c>
      <c r="B1466" s="1">
        <v>4.6616929999999996</v>
      </c>
      <c r="C1466" s="3">
        <v>4.6019930000000002</v>
      </c>
      <c r="D1466" s="1">
        <v>4.6778180000000003</v>
      </c>
      <c r="E1466" s="3">
        <v>4.6632509999999998</v>
      </c>
    </row>
    <row r="1467" spans="1:5" x14ac:dyDescent="0.25">
      <c r="A1467" s="1">
        <v>293</v>
      </c>
      <c r="B1467" s="1">
        <v>4.6924260000000002</v>
      </c>
      <c r="C1467" s="3">
        <v>4.6382300000000001</v>
      </c>
      <c r="D1467" s="1">
        <v>4.698893</v>
      </c>
      <c r="E1467" s="3">
        <v>4.6925420000000004</v>
      </c>
    </row>
    <row r="1468" spans="1:5" x14ac:dyDescent="0.25">
      <c r="A1468" s="1">
        <v>293.2</v>
      </c>
      <c r="B1468" s="1">
        <v>4.7169499999999998</v>
      </c>
      <c r="C1468" s="3">
        <v>4.6674040000000003</v>
      </c>
      <c r="D1468" s="1">
        <v>4.7239659999999999</v>
      </c>
      <c r="E1468" s="3">
        <v>4.7123980000000003</v>
      </c>
    </row>
    <row r="1469" spans="1:5" x14ac:dyDescent="0.25">
      <c r="A1469" s="1">
        <v>293.39999999999998</v>
      </c>
      <c r="B1469" s="1">
        <v>4.7424160000000004</v>
      </c>
      <c r="C1469" s="3">
        <v>4.6859999999999999</v>
      </c>
      <c r="D1469" s="1">
        <v>4.759258</v>
      </c>
      <c r="E1469" s="3">
        <v>4.7432619999999996</v>
      </c>
    </row>
    <row r="1470" spans="1:5" x14ac:dyDescent="0.25">
      <c r="A1470" s="1">
        <v>293.60000000000002</v>
      </c>
      <c r="B1470" s="1">
        <v>4.7789219999999997</v>
      </c>
      <c r="C1470" s="3">
        <v>4.7184840000000001</v>
      </c>
      <c r="D1470" s="1">
        <v>4.7899529999999997</v>
      </c>
      <c r="E1470" s="3">
        <v>4.7674519999999996</v>
      </c>
    </row>
    <row r="1471" spans="1:5" x14ac:dyDescent="0.25">
      <c r="A1471" s="1">
        <v>293.8</v>
      </c>
      <c r="B1471" s="1">
        <v>4.797256</v>
      </c>
      <c r="C1471" s="3">
        <v>4.7389570000000001</v>
      </c>
      <c r="D1471" s="1">
        <v>4.8059479999999999</v>
      </c>
      <c r="E1471" s="3">
        <v>4.8044440000000002</v>
      </c>
    </row>
    <row r="1472" spans="1:5" x14ac:dyDescent="0.25">
      <c r="A1472" s="1">
        <v>294</v>
      </c>
      <c r="B1472" s="1">
        <v>4.82864</v>
      </c>
      <c r="C1472" s="3">
        <v>4.7660150000000003</v>
      </c>
      <c r="D1472" s="1">
        <v>4.8304220000000004</v>
      </c>
      <c r="E1472" s="3">
        <v>4.8194419999999996</v>
      </c>
    </row>
    <row r="1473" spans="1:5" x14ac:dyDescent="0.25">
      <c r="A1473" s="1">
        <v>294.2</v>
      </c>
      <c r="B1473" s="1">
        <v>4.8547750000000001</v>
      </c>
      <c r="C1473" s="3">
        <v>4.796519</v>
      </c>
      <c r="D1473" s="1">
        <v>4.8661390000000004</v>
      </c>
      <c r="E1473" s="3">
        <v>4.8458699999999997</v>
      </c>
    </row>
    <row r="1474" spans="1:5" x14ac:dyDescent="0.25">
      <c r="A1474" s="1">
        <v>294.39999999999998</v>
      </c>
      <c r="B1474" s="1">
        <v>4.8827749999999996</v>
      </c>
      <c r="C1474" s="3">
        <v>4.8202680000000004</v>
      </c>
      <c r="D1474" s="1">
        <v>4.8901120000000002</v>
      </c>
      <c r="E1474" s="3">
        <v>4.8786690000000004</v>
      </c>
    </row>
    <row r="1475" spans="1:5" x14ac:dyDescent="0.25">
      <c r="A1475" s="1">
        <v>294.60000000000002</v>
      </c>
      <c r="B1475" s="1">
        <v>4.9139049999999997</v>
      </c>
      <c r="C1475" s="3">
        <v>4.8511480000000002</v>
      </c>
      <c r="D1475" s="1">
        <v>4.9208059999999998</v>
      </c>
      <c r="E1475" s="3">
        <v>4.9053389999999997</v>
      </c>
    </row>
    <row r="1476" spans="1:5" x14ac:dyDescent="0.25">
      <c r="A1476" s="1">
        <v>294.8</v>
      </c>
      <c r="B1476" s="1">
        <v>4.9385750000000002</v>
      </c>
      <c r="C1476" s="3">
        <v>4.8831540000000002</v>
      </c>
      <c r="D1476" s="1">
        <v>4.9392160000000001</v>
      </c>
      <c r="E1476" s="3">
        <v>4.9491440000000004</v>
      </c>
    </row>
    <row r="1477" spans="1:5" x14ac:dyDescent="0.25">
      <c r="A1477" s="1">
        <v>295</v>
      </c>
      <c r="B1477" s="1">
        <v>4.9693610000000001</v>
      </c>
      <c r="C1477" s="3">
        <v>4.9190149999999999</v>
      </c>
      <c r="D1477" s="1">
        <v>4.9807860000000002</v>
      </c>
      <c r="E1477" s="3">
        <v>4.9538209999999996</v>
      </c>
    </row>
    <row r="1478" spans="1:5" x14ac:dyDescent="0.25">
      <c r="A1478" s="1">
        <v>295.2</v>
      </c>
      <c r="B1478" s="1">
        <v>4.9907000000000004</v>
      </c>
      <c r="C1478" s="3">
        <v>4.9503729999999999</v>
      </c>
      <c r="D1478" s="1">
        <v>5.0105529999999998</v>
      </c>
      <c r="E1478" s="3">
        <v>4.9915390000000004</v>
      </c>
    </row>
    <row r="1479" spans="1:5" x14ac:dyDescent="0.25">
      <c r="A1479" s="1">
        <v>295.39999999999998</v>
      </c>
      <c r="B1479" s="1">
        <v>5.0285089999999997</v>
      </c>
      <c r="C1479" s="3">
        <v>4.9799559999999996</v>
      </c>
      <c r="D1479" s="1">
        <v>5.0379829999999997</v>
      </c>
      <c r="E1479" s="3">
        <v>5.02597</v>
      </c>
    </row>
    <row r="1480" spans="1:5" x14ac:dyDescent="0.25">
      <c r="A1480" s="1">
        <v>295.60000000000002</v>
      </c>
      <c r="B1480" s="1">
        <v>5.0564539999999996</v>
      </c>
      <c r="C1480" s="3">
        <v>5.0072869999999998</v>
      </c>
      <c r="D1480" s="1">
        <v>5.0697599999999996</v>
      </c>
      <c r="E1480" s="3">
        <v>5.0579419999999997</v>
      </c>
    </row>
    <row r="1481" spans="1:5" x14ac:dyDescent="0.25">
      <c r="A1481" s="1">
        <v>295.8</v>
      </c>
      <c r="B1481" s="1">
        <v>5.0798389999999998</v>
      </c>
      <c r="C1481" s="3">
        <v>5.0254399999999997</v>
      </c>
      <c r="D1481" s="1">
        <v>5.0928050000000002</v>
      </c>
      <c r="E1481" s="3">
        <v>5.0835239999999997</v>
      </c>
    </row>
    <row r="1482" spans="1:5" x14ac:dyDescent="0.25">
      <c r="A1482" s="1">
        <v>296</v>
      </c>
      <c r="B1482" s="1">
        <v>5.117756</v>
      </c>
      <c r="C1482" s="3">
        <v>5.0580600000000002</v>
      </c>
      <c r="D1482" s="1">
        <v>5.1284640000000001</v>
      </c>
      <c r="E1482" s="3">
        <v>5.1272479999999998</v>
      </c>
    </row>
    <row r="1483" spans="1:5" x14ac:dyDescent="0.25">
      <c r="A1483" s="1">
        <v>296.2</v>
      </c>
      <c r="B1483" s="1">
        <v>5.1464800000000004</v>
      </c>
      <c r="C1483" s="3">
        <v>5.0856979999999998</v>
      </c>
      <c r="D1483" s="1">
        <v>5.1605499999999997</v>
      </c>
      <c r="E1483" s="3">
        <v>5.136965</v>
      </c>
    </row>
    <row r="1484" spans="1:5" x14ac:dyDescent="0.25">
      <c r="A1484" s="1">
        <v>296.39999999999998</v>
      </c>
      <c r="B1484" s="1">
        <v>5.178877</v>
      </c>
      <c r="C1484" s="3">
        <v>5.1244940000000003</v>
      </c>
      <c r="D1484" s="1">
        <v>5.1867429999999999</v>
      </c>
      <c r="E1484" s="3">
        <v>5.1766779999999999</v>
      </c>
    </row>
    <row r="1485" spans="1:5" x14ac:dyDescent="0.25">
      <c r="A1485" s="1">
        <v>296.60000000000002</v>
      </c>
      <c r="B1485" s="1">
        <v>5.2117820000000004</v>
      </c>
      <c r="C1485" s="3">
        <v>5.1481399999999997</v>
      </c>
      <c r="D1485" s="1">
        <v>5.2151009999999998</v>
      </c>
      <c r="E1485" s="3">
        <v>5.2102830000000004</v>
      </c>
    </row>
    <row r="1486" spans="1:5" x14ac:dyDescent="0.25">
      <c r="A1486" s="1">
        <v>296.8</v>
      </c>
      <c r="B1486" s="1">
        <v>5.2489210000000002</v>
      </c>
      <c r="C1486" s="3">
        <v>5.1807259999999999</v>
      </c>
      <c r="D1486" s="1">
        <v>5.259646</v>
      </c>
      <c r="E1486" s="3">
        <v>5.2367309999999998</v>
      </c>
    </row>
    <row r="1487" spans="1:5" x14ac:dyDescent="0.25">
      <c r="A1487" s="1">
        <v>297</v>
      </c>
      <c r="B1487" s="1">
        <v>5.2836169999999996</v>
      </c>
      <c r="C1487" s="3">
        <v>5.2164169999999999</v>
      </c>
      <c r="D1487" s="1">
        <v>5.2815320000000003</v>
      </c>
      <c r="E1487" s="3">
        <v>5.2760809999999996</v>
      </c>
    </row>
    <row r="1488" spans="1:5" x14ac:dyDescent="0.25">
      <c r="A1488" s="1">
        <v>297.2</v>
      </c>
      <c r="B1488" s="1">
        <v>5.310314</v>
      </c>
      <c r="C1488" s="3">
        <v>5.2396539999999998</v>
      </c>
      <c r="D1488" s="1">
        <v>5.3125739999999997</v>
      </c>
      <c r="E1488" s="3">
        <v>5.3028519999999997</v>
      </c>
    </row>
    <row r="1489" spans="1:5" x14ac:dyDescent="0.25">
      <c r="A1489" s="1">
        <v>297.39999999999998</v>
      </c>
      <c r="B1489" s="1">
        <v>5.342295</v>
      </c>
      <c r="C1489" s="3">
        <v>5.2857519999999996</v>
      </c>
      <c r="D1489" s="1">
        <v>5.3464369999999999</v>
      </c>
      <c r="E1489" s="3">
        <v>5.3367389999999997</v>
      </c>
    </row>
    <row r="1490" spans="1:5" x14ac:dyDescent="0.25">
      <c r="A1490" s="1">
        <v>297.60000000000002</v>
      </c>
      <c r="B1490" s="1">
        <v>5.3801399999999999</v>
      </c>
      <c r="C1490" s="3">
        <v>5.3145499999999997</v>
      </c>
      <c r="D1490" s="1">
        <v>5.3725149999999999</v>
      </c>
      <c r="E1490" s="3">
        <v>5.3699409999999999</v>
      </c>
    </row>
    <row r="1491" spans="1:5" x14ac:dyDescent="0.25">
      <c r="A1491" s="1">
        <v>297.8</v>
      </c>
      <c r="B1491" s="1">
        <v>5.4074879999999999</v>
      </c>
      <c r="C1491" s="3">
        <v>5.3357060000000001</v>
      </c>
      <c r="D1491" s="1">
        <v>5.4152050000000003</v>
      </c>
      <c r="E1491" s="3">
        <v>5.4002400000000002</v>
      </c>
    </row>
    <row r="1492" spans="1:5" x14ac:dyDescent="0.25">
      <c r="A1492" s="1">
        <v>298</v>
      </c>
      <c r="B1492" s="1">
        <v>5.4488269999999996</v>
      </c>
      <c r="C1492" s="3">
        <v>5.3836120000000003</v>
      </c>
      <c r="D1492" s="1">
        <v>5.450304</v>
      </c>
      <c r="E1492" s="3">
        <v>5.4323730000000001</v>
      </c>
    </row>
    <row r="1493" spans="1:5" x14ac:dyDescent="0.25">
      <c r="A1493" s="1">
        <v>298.2</v>
      </c>
      <c r="B1493" s="1">
        <v>5.4786359999999998</v>
      </c>
      <c r="C1493" s="3">
        <v>5.4272879999999999</v>
      </c>
      <c r="D1493" s="1">
        <v>5.4871999999999996</v>
      </c>
      <c r="E1493" s="3">
        <v>5.4674699999999996</v>
      </c>
    </row>
    <row r="1494" spans="1:5" x14ac:dyDescent="0.25">
      <c r="A1494" s="1">
        <v>298.39999999999998</v>
      </c>
      <c r="B1494" s="1">
        <v>5.5189250000000003</v>
      </c>
      <c r="C1494" s="3">
        <v>5.452947</v>
      </c>
      <c r="D1494" s="1">
        <v>5.5143209999999998</v>
      </c>
      <c r="E1494" s="3">
        <v>5.5036350000000001</v>
      </c>
    </row>
    <row r="1495" spans="1:5" x14ac:dyDescent="0.25">
      <c r="A1495" s="1">
        <v>298.60000000000002</v>
      </c>
      <c r="B1495" s="1">
        <v>5.5482269999999998</v>
      </c>
      <c r="C1495" s="3">
        <v>5.4804830000000004</v>
      </c>
      <c r="D1495" s="1">
        <v>5.546271</v>
      </c>
      <c r="E1495" s="3">
        <v>5.5433079999999997</v>
      </c>
    </row>
    <row r="1496" spans="1:5" x14ac:dyDescent="0.25">
      <c r="A1496" s="1">
        <v>298.8</v>
      </c>
      <c r="B1496" s="1">
        <v>5.5802269999999998</v>
      </c>
      <c r="C1496" s="3">
        <v>5.5184939999999996</v>
      </c>
      <c r="D1496" s="1">
        <v>5.5793999999999997</v>
      </c>
      <c r="E1496" s="3">
        <v>5.5779810000000003</v>
      </c>
    </row>
    <row r="1497" spans="1:5" x14ac:dyDescent="0.25">
      <c r="A1497" s="1">
        <v>299</v>
      </c>
      <c r="B1497" s="1">
        <v>5.6318089999999996</v>
      </c>
      <c r="C1497" s="3">
        <v>5.5482139999999998</v>
      </c>
      <c r="D1497" s="1">
        <v>5.6193090000000003</v>
      </c>
      <c r="E1497" s="3">
        <v>5.6088040000000001</v>
      </c>
    </row>
    <row r="1498" spans="1:5" x14ac:dyDescent="0.25">
      <c r="A1498" s="1">
        <v>299.2</v>
      </c>
      <c r="B1498" s="1">
        <v>5.6623429999999999</v>
      </c>
      <c r="C1498" s="3">
        <v>5.5960520000000002</v>
      </c>
      <c r="D1498" s="1">
        <v>5.6570929999999997</v>
      </c>
      <c r="E1498" s="3">
        <v>5.643961</v>
      </c>
    </row>
    <row r="1499" spans="1:5" x14ac:dyDescent="0.25">
      <c r="A1499" s="1">
        <v>299.39999999999998</v>
      </c>
      <c r="B1499" s="1">
        <v>5.6862700000000004</v>
      </c>
      <c r="C1499" s="3">
        <v>5.6208920000000004</v>
      </c>
      <c r="D1499" s="1">
        <v>5.689082</v>
      </c>
      <c r="E1499" s="3">
        <v>5.6783520000000003</v>
      </c>
    </row>
    <row r="1500" spans="1:5" x14ac:dyDescent="0.25">
      <c r="A1500" s="1">
        <v>299.60000000000002</v>
      </c>
      <c r="B1500" s="1">
        <v>5.724043</v>
      </c>
      <c r="C1500" s="3">
        <v>5.6590740000000004</v>
      </c>
      <c r="D1500" s="1">
        <v>5.7335880000000001</v>
      </c>
      <c r="E1500" s="3">
        <v>5.7111299999999998</v>
      </c>
    </row>
    <row r="1501" spans="1:5" x14ac:dyDescent="0.25">
      <c r="A1501" s="1">
        <v>299.8</v>
      </c>
      <c r="B1501" s="1">
        <v>5.7629919999999997</v>
      </c>
      <c r="C1501" s="3">
        <v>5.7029199999999998</v>
      </c>
      <c r="D1501" s="1">
        <v>5.7570189999999997</v>
      </c>
      <c r="E1501" s="3">
        <v>5.7544719999999998</v>
      </c>
    </row>
    <row r="1502" spans="1:5" x14ac:dyDescent="0.25">
      <c r="A1502" s="1">
        <v>300</v>
      </c>
      <c r="B1502" s="1">
        <v>5.8019600000000002</v>
      </c>
      <c r="C1502" s="3">
        <v>5.7379629999999997</v>
      </c>
      <c r="D1502" s="1">
        <v>5.7939150000000001</v>
      </c>
      <c r="E1502" s="3">
        <v>5.7849719999999998</v>
      </c>
    </row>
    <row r="1503" spans="1:5" x14ac:dyDescent="0.25">
      <c r="A1503" s="1">
        <v>300.2</v>
      </c>
      <c r="B1503" s="1">
        <v>5.8393519999999999</v>
      </c>
      <c r="C1503" s="3">
        <v>5.7781919999999998</v>
      </c>
      <c r="D1503" s="1">
        <v>5.8390009999999997</v>
      </c>
      <c r="E1503" s="3">
        <v>5.8300270000000003</v>
      </c>
    </row>
    <row r="1504" spans="1:5" x14ac:dyDescent="0.25">
      <c r="A1504" s="1">
        <v>300.39999999999998</v>
      </c>
      <c r="B1504" s="1">
        <v>5.8750799999999996</v>
      </c>
      <c r="C1504" s="3">
        <v>5.8161009999999997</v>
      </c>
      <c r="D1504" s="1">
        <v>5.867184</v>
      </c>
      <c r="E1504" s="3">
        <v>5.868995</v>
      </c>
    </row>
    <row r="1505" spans="1:5" x14ac:dyDescent="0.25">
      <c r="A1505" s="1">
        <v>300.60000000000002</v>
      </c>
      <c r="B1505" s="1">
        <v>5.914193</v>
      </c>
      <c r="C1505" s="3">
        <v>5.8530199999999999</v>
      </c>
      <c r="D1505" s="1">
        <v>5.9105319999999999</v>
      </c>
      <c r="E1505" s="3">
        <v>5.910965</v>
      </c>
    </row>
    <row r="1506" spans="1:5" x14ac:dyDescent="0.25">
      <c r="A1506" s="1">
        <v>300.8</v>
      </c>
      <c r="B1506" s="1">
        <v>5.9518750000000002</v>
      </c>
      <c r="C1506" s="3">
        <v>5.8910660000000004</v>
      </c>
      <c r="D1506" s="1">
        <v>5.9508460000000003</v>
      </c>
      <c r="E1506" s="3">
        <v>5.9479369999999996</v>
      </c>
    </row>
    <row r="1507" spans="1:5" x14ac:dyDescent="0.25">
      <c r="A1507" s="1">
        <v>301</v>
      </c>
      <c r="B1507" s="1">
        <v>5.9974670000000003</v>
      </c>
      <c r="C1507" s="3">
        <v>5.9276099999999996</v>
      </c>
      <c r="D1507" s="1">
        <v>5.9879150000000001</v>
      </c>
      <c r="E1507" s="3">
        <v>5.9798280000000004</v>
      </c>
    </row>
    <row r="1508" spans="1:5" x14ac:dyDescent="0.25">
      <c r="A1508" s="1">
        <v>301.2</v>
      </c>
      <c r="B1508" s="1">
        <v>6.0362900000000002</v>
      </c>
      <c r="C1508" s="3">
        <v>5.9649390000000002</v>
      </c>
      <c r="D1508" s="1">
        <v>6.0330009999999996</v>
      </c>
      <c r="E1508" s="3">
        <v>6.0207509999999997</v>
      </c>
    </row>
    <row r="1509" spans="1:5" x14ac:dyDescent="0.25">
      <c r="A1509" s="1">
        <v>301.39999999999998</v>
      </c>
      <c r="B1509" s="1">
        <v>6.0819900000000002</v>
      </c>
      <c r="C1509" s="3">
        <v>6.0168710000000001</v>
      </c>
      <c r="D1509" s="1">
        <v>6.068854</v>
      </c>
      <c r="E1509" s="3">
        <v>6.0593349999999999</v>
      </c>
    </row>
    <row r="1510" spans="1:5" x14ac:dyDescent="0.25">
      <c r="A1510" s="1">
        <v>301.60000000000002</v>
      </c>
      <c r="B1510" s="1">
        <v>6.1284869999999998</v>
      </c>
      <c r="C1510" s="3">
        <v>6.057715</v>
      </c>
      <c r="D1510" s="1">
        <v>6.1089560000000001</v>
      </c>
      <c r="E1510" s="3">
        <v>6.0989469999999999</v>
      </c>
    </row>
    <row r="1511" spans="1:5" x14ac:dyDescent="0.25">
      <c r="A1511" s="1">
        <v>301.8</v>
      </c>
      <c r="B1511" s="1">
        <v>6.1572279999999999</v>
      </c>
      <c r="C1511" s="3">
        <v>6.0954189999999997</v>
      </c>
      <c r="D1511" s="1">
        <v>6.1529020000000001</v>
      </c>
      <c r="E1511" s="3">
        <v>6.143599</v>
      </c>
    </row>
    <row r="1512" spans="1:5" x14ac:dyDescent="0.25">
      <c r="A1512" s="1">
        <v>302</v>
      </c>
      <c r="B1512" s="1">
        <v>6.1956530000000001</v>
      </c>
      <c r="C1512" s="3">
        <v>6.1357160000000004</v>
      </c>
      <c r="D1512" s="1">
        <v>6.1956499999999997</v>
      </c>
      <c r="E1512" s="3">
        <v>6.1871219999999996</v>
      </c>
    </row>
    <row r="1513" spans="1:5" x14ac:dyDescent="0.25">
      <c r="A1513" s="1">
        <v>302.2</v>
      </c>
      <c r="B1513" s="1">
        <v>6.2351450000000002</v>
      </c>
      <c r="C1513" s="3">
        <v>6.1793570000000004</v>
      </c>
      <c r="D1513" s="1">
        <v>6.2337049999999996</v>
      </c>
      <c r="E1513" s="3">
        <v>6.2234689999999997</v>
      </c>
    </row>
    <row r="1514" spans="1:5" x14ac:dyDescent="0.25">
      <c r="A1514" s="1">
        <v>302.39999999999998</v>
      </c>
      <c r="B1514" s="1">
        <v>6.2837959999999997</v>
      </c>
      <c r="C1514" s="3">
        <v>6.2220769999999996</v>
      </c>
      <c r="D1514" s="1">
        <v>6.28078</v>
      </c>
      <c r="E1514" s="3">
        <v>6.2634439999999998</v>
      </c>
    </row>
    <row r="1515" spans="1:5" x14ac:dyDescent="0.25">
      <c r="A1515" s="1">
        <v>302.60000000000002</v>
      </c>
      <c r="B1515" s="1">
        <v>6.3266369999999998</v>
      </c>
      <c r="C1515" s="3">
        <v>6.2540149999999999</v>
      </c>
      <c r="D1515" s="1">
        <v>6.3111660000000001</v>
      </c>
      <c r="E1515" s="3">
        <v>6.3121879999999999</v>
      </c>
    </row>
    <row r="1516" spans="1:5" x14ac:dyDescent="0.25">
      <c r="A1516" s="1">
        <v>302.8</v>
      </c>
      <c r="B1516" s="1">
        <v>6.363016</v>
      </c>
      <c r="C1516" s="3">
        <v>6.29148</v>
      </c>
      <c r="D1516" s="1">
        <v>6.3632059999999999</v>
      </c>
      <c r="E1516" s="3">
        <v>6.3541379999999998</v>
      </c>
    </row>
    <row r="1517" spans="1:5" x14ac:dyDescent="0.25">
      <c r="A1517" s="1">
        <v>303</v>
      </c>
      <c r="B1517" s="1">
        <v>6.4053680000000002</v>
      </c>
      <c r="C1517" s="3">
        <v>6.3498279999999996</v>
      </c>
      <c r="D1517" s="1">
        <v>6.4023810000000001</v>
      </c>
      <c r="E1517" s="3">
        <v>6.4028619999999998</v>
      </c>
    </row>
    <row r="1518" spans="1:5" x14ac:dyDescent="0.25">
      <c r="A1518" s="1">
        <v>303.2</v>
      </c>
      <c r="B1518" s="1">
        <v>6.460172</v>
      </c>
      <c r="C1518" s="3">
        <v>6.3962669999999999</v>
      </c>
      <c r="D1518" s="1">
        <v>6.4556959999999997</v>
      </c>
      <c r="E1518" s="3">
        <v>6.4493689999999999</v>
      </c>
    </row>
    <row r="1519" spans="1:5" x14ac:dyDescent="0.25">
      <c r="A1519" s="1">
        <v>303.39999999999998</v>
      </c>
      <c r="B1519" s="1">
        <v>6.4974569999999998</v>
      </c>
      <c r="C1519" s="3">
        <v>6.4455730000000004</v>
      </c>
      <c r="D1519" s="1">
        <v>6.4950640000000002</v>
      </c>
      <c r="E1519" s="3">
        <v>6.4842240000000002</v>
      </c>
    </row>
    <row r="1520" spans="1:5" x14ac:dyDescent="0.25">
      <c r="A1520" s="1">
        <v>303.60000000000002</v>
      </c>
      <c r="B1520" s="1">
        <v>6.5464510000000002</v>
      </c>
      <c r="C1520" s="3">
        <v>6.4859039999999997</v>
      </c>
      <c r="D1520" s="1">
        <v>6.5388549999999999</v>
      </c>
      <c r="E1520" s="3">
        <v>6.537242</v>
      </c>
    </row>
    <row r="1521" spans="1:5" x14ac:dyDescent="0.25">
      <c r="A1521" s="1">
        <v>303.8</v>
      </c>
      <c r="B1521" s="1">
        <v>6.5921149999999997</v>
      </c>
      <c r="C1521" s="3">
        <v>6.5276350000000001</v>
      </c>
      <c r="D1521" s="1">
        <v>6.5891950000000001</v>
      </c>
      <c r="E1521" s="3">
        <v>6.5827400000000003</v>
      </c>
    </row>
    <row r="1522" spans="1:5" x14ac:dyDescent="0.25">
      <c r="A1522" s="1">
        <v>304</v>
      </c>
      <c r="B1522" s="1">
        <v>6.6309380000000004</v>
      </c>
      <c r="C1522" s="3">
        <v>6.5767689999999996</v>
      </c>
      <c r="D1522" s="1">
        <v>6.6348409999999998</v>
      </c>
      <c r="E1522" s="3">
        <v>6.618341</v>
      </c>
    </row>
    <row r="1523" spans="1:5" x14ac:dyDescent="0.25">
      <c r="A1523" s="1">
        <v>304.2</v>
      </c>
      <c r="B1523" s="1">
        <v>6.6864480000000004</v>
      </c>
      <c r="C1523" s="3">
        <v>6.6201040000000004</v>
      </c>
      <c r="D1523" s="1">
        <v>6.6801399999999997</v>
      </c>
      <c r="E1523" s="3">
        <v>6.669524</v>
      </c>
    </row>
    <row r="1524" spans="1:5" x14ac:dyDescent="0.25">
      <c r="A1524" s="1">
        <v>304.39999999999998</v>
      </c>
      <c r="B1524" s="1">
        <v>6.7335969999999996</v>
      </c>
      <c r="C1524" s="3">
        <v>6.680021</v>
      </c>
      <c r="D1524" s="1">
        <v>6.7243370000000002</v>
      </c>
      <c r="E1524" s="3">
        <v>6.715204</v>
      </c>
    </row>
    <row r="1525" spans="1:5" x14ac:dyDescent="0.25">
      <c r="A1525" s="1">
        <v>304.60000000000002</v>
      </c>
      <c r="B1525" s="1">
        <v>6.7808539999999997</v>
      </c>
      <c r="C1525" s="3">
        <v>6.7118900000000004</v>
      </c>
      <c r="D1525" s="1">
        <v>6.7791009999999998</v>
      </c>
      <c r="E1525" s="3">
        <v>6.7730399999999999</v>
      </c>
    </row>
    <row r="1526" spans="1:5" x14ac:dyDescent="0.25">
      <c r="A1526" s="1">
        <v>304.8</v>
      </c>
      <c r="B1526" s="1">
        <v>6.8319479999999997</v>
      </c>
      <c r="C1526" s="3">
        <v>6.7620829999999996</v>
      </c>
      <c r="D1526" s="1">
        <v>6.8298459999999999</v>
      </c>
      <c r="E1526" s="3">
        <v>6.8156559999999997</v>
      </c>
    </row>
    <row r="1527" spans="1:5" x14ac:dyDescent="0.25">
      <c r="A1527" s="1">
        <v>305</v>
      </c>
      <c r="B1527" s="1">
        <v>6.8753859999999998</v>
      </c>
      <c r="C1527" s="3">
        <v>6.8204640000000003</v>
      </c>
      <c r="D1527" s="1">
        <v>6.8696780000000004</v>
      </c>
      <c r="E1527" s="3">
        <v>6.861618</v>
      </c>
    </row>
    <row r="1528" spans="1:5" x14ac:dyDescent="0.25">
      <c r="A1528" s="1">
        <v>305.2</v>
      </c>
      <c r="B1528" s="1">
        <v>6.9253030000000004</v>
      </c>
      <c r="C1528" s="3">
        <v>6.8657440000000003</v>
      </c>
      <c r="D1528" s="1">
        <v>6.9207330000000002</v>
      </c>
      <c r="E1528" s="3">
        <v>6.9156440000000003</v>
      </c>
    </row>
    <row r="1529" spans="1:5" x14ac:dyDescent="0.25">
      <c r="A1529" s="1">
        <v>305.39999999999998</v>
      </c>
      <c r="B1529" s="1">
        <v>6.9773560000000003</v>
      </c>
      <c r="C1529" s="3">
        <v>6.9168909999999997</v>
      </c>
      <c r="D1529" s="1">
        <v>6.9694500000000001</v>
      </c>
      <c r="E1529" s="3">
        <v>6.9705370000000002</v>
      </c>
    </row>
    <row r="1530" spans="1:5" x14ac:dyDescent="0.25">
      <c r="A1530" s="1">
        <v>305.60000000000002</v>
      </c>
      <c r="B1530" s="1">
        <v>7.0185680000000001</v>
      </c>
      <c r="C1530" s="3">
        <v>6.9732260000000004</v>
      </c>
      <c r="D1530" s="1">
        <v>7.0283670000000003</v>
      </c>
      <c r="E1530" s="3">
        <v>7.0151479999999999</v>
      </c>
    </row>
    <row r="1531" spans="1:5" x14ac:dyDescent="0.25">
      <c r="A1531" s="1">
        <v>305.8</v>
      </c>
      <c r="B1531" s="1">
        <v>7.0790009999999999</v>
      </c>
      <c r="C1531" s="3">
        <v>7.0321540000000002</v>
      </c>
      <c r="D1531" s="1">
        <v>7.0708060000000001</v>
      </c>
      <c r="E1531" s="3">
        <v>7.0641949999999998</v>
      </c>
    </row>
    <row r="1532" spans="1:5" x14ac:dyDescent="0.25">
      <c r="A1532" s="1">
        <v>306</v>
      </c>
      <c r="B1532" s="1">
        <v>7.1265479999999997</v>
      </c>
      <c r="C1532" s="3">
        <v>7.0678450000000002</v>
      </c>
      <c r="D1532" s="1">
        <v>7.1269999999999998</v>
      </c>
      <c r="E1532" s="3">
        <v>7.1159429999999997</v>
      </c>
    </row>
    <row r="1533" spans="1:5" x14ac:dyDescent="0.25">
      <c r="A1533" s="1">
        <v>306.2</v>
      </c>
      <c r="B1533" s="1">
        <v>7.1779679999999999</v>
      </c>
      <c r="C1533" s="3">
        <v>7.1293309999999996</v>
      </c>
      <c r="D1533" s="1">
        <v>7.1795999999999998</v>
      </c>
      <c r="E1533" s="3">
        <v>7.1704730000000003</v>
      </c>
    </row>
    <row r="1534" spans="1:5" x14ac:dyDescent="0.25">
      <c r="A1534" s="1">
        <v>306.39999999999998</v>
      </c>
      <c r="B1534" s="1">
        <v>7.2361930000000001</v>
      </c>
      <c r="C1534" s="3">
        <v>7.1792170000000004</v>
      </c>
      <c r="D1534" s="1">
        <v>7.2377250000000002</v>
      </c>
      <c r="E1534" s="3">
        <v>7.2199429999999998</v>
      </c>
    </row>
    <row r="1535" spans="1:5" x14ac:dyDescent="0.25">
      <c r="A1535" s="1">
        <v>306.60000000000002</v>
      </c>
      <c r="B1535" s="1">
        <v>7.2832330000000001</v>
      </c>
      <c r="C1535" s="3">
        <v>7.2302280000000003</v>
      </c>
      <c r="D1535" s="1">
        <v>7.2963129999999996</v>
      </c>
      <c r="E1535" s="3">
        <v>7.2831609999999998</v>
      </c>
    </row>
    <row r="1536" spans="1:5" x14ac:dyDescent="0.25">
      <c r="A1536" s="1">
        <v>306.8</v>
      </c>
      <c r="B1536" s="1">
        <v>7.3442629999999998</v>
      </c>
      <c r="C1536" s="3">
        <v>7.283048</v>
      </c>
      <c r="D1536" s="1">
        <v>7.3449340000000003</v>
      </c>
      <c r="E1536" s="3">
        <v>7.3311999999999999</v>
      </c>
    </row>
    <row r="1537" spans="1:5" x14ac:dyDescent="0.25">
      <c r="A1537" s="1">
        <v>307</v>
      </c>
      <c r="B1537" s="1">
        <v>7.4003519999999998</v>
      </c>
      <c r="C1537" s="3">
        <v>7.3389049999999996</v>
      </c>
      <c r="D1537" s="1">
        <v>7.3994080000000002</v>
      </c>
      <c r="E1537" s="3">
        <v>7.3830479999999996</v>
      </c>
    </row>
    <row r="1538" spans="1:5" x14ac:dyDescent="0.25">
      <c r="A1538" s="1">
        <v>307.2</v>
      </c>
      <c r="B1538" s="1">
        <v>7.4511200000000004</v>
      </c>
      <c r="C1538" s="3">
        <v>7.3897459999999997</v>
      </c>
      <c r="D1538" s="1">
        <v>7.4497859999999996</v>
      </c>
      <c r="E1538" s="3">
        <v>7.4469719999999997</v>
      </c>
    </row>
    <row r="1539" spans="1:5" x14ac:dyDescent="0.25">
      <c r="A1539" s="1">
        <v>307.39999999999998</v>
      </c>
      <c r="B1539" s="1">
        <v>7.5158250000000004</v>
      </c>
      <c r="C1539" s="3">
        <v>7.4623900000000001</v>
      </c>
      <c r="D1539" s="1">
        <v>7.5014789999999998</v>
      </c>
      <c r="E1539" s="3">
        <v>7.5000710000000002</v>
      </c>
    </row>
    <row r="1540" spans="1:5" x14ac:dyDescent="0.25">
      <c r="A1540" s="1">
        <v>307.60000000000002</v>
      </c>
      <c r="B1540" s="1">
        <v>7.5746840000000004</v>
      </c>
      <c r="C1540" s="3">
        <v>7.5187929999999996</v>
      </c>
      <c r="D1540" s="1">
        <v>7.5548320000000002</v>
      </c>
      <c r="E1540" s="3">
        <v>7.5492780000000002</v>
      </c>
    </row>
    <row r="1541" spans="1:5" x14ac:dyDescent="0.25">
      <c r="A1541" s="1">
        <v>307.8</v>
      </c>
      <c r="B1541" s="1">
        <v>7.6246919999999996</v>
      </c>
      <c r="C1541" s="3">
        <v>7.5717489999999996</v>
      </c>
      <c r="D1541" s="1">
        <v>7.6072199999999999</v>
      </c>
      <c r="E1541" s="3">
        <v>7.6044530000000004</v>
      </c>
    </row>
    <row r="1542" spans="1:5" x14ac:dyDescent="0.25">
      <c r="A1542" s="1">
        <v>308</v>
      </c>
      <c r="B1542" s="1">
        <v>7.6801839999999997</v>
      </c>
      <c r="C1542" s="3">
        <v>7.6347379999999996</v>
      </c>
      <c r="D1542" s="1">
        <v>7.6748289999999999</v>
      </c>
      <c r="E1542" s="3">
        <v>7.6652529999999999</v>
      </c>
    </row>
    <row r="1543" spans="1:5" x14ac:dyDescent="0.25">
      <c r="A1543" s="1">
        <v>308.2</v>
      </c>
      <c r="B1543" s="1">
        <v>7.7356400000000001</v>
      </c>
      <c r="C1543" s="3">
        <v>7.6796410000000002</v>
      </c>
      <c r="D1543" s="1">
        <v>7.7353110000000003</v>
      </c>
      <c r="E1543" s="3">
        <v>7.7236130000000003</v>
      </c>
    </row>
    <row r="1544" spans="1:5" x14ac:dyDescent="0.25">
      <c r="A1544" s="1">
        <v>308.39999999999998</v>
      </c>
      <c r="B1544" s="1">
        <v>7.8044349999999998</v>
      </c>
      <c r="C1544" s="3">
        <v>7.7471329999999998</v>
      </c>
      <c r="D1544" s="1">
        <v>7.786829</v>
      </c>
      <c r="E1544" s="3">
        <v>7.7854400000000004</v>
      </c>
    </row>
    <row r="1545" spans="1:5" x14ac:dyDescent="0.25">
      <c r="A1545" s="1">
        <v>308.60000000000002</v>
      </c>
      <c r="B1545" s="1">
        <v>7.8638180000000002</v>
      </c>
      <c r="C1545" s="3">
        <v>7.809132</v>
      </c>
      <c r="D1545" s="1">
        <v>7.8581089999999998</v>
      </c>
      <c r="E1545" s="3">
        <v>7.8376510000000001</v>
      </c>
    </row>
    <row r="1546" spans="1:5" x14ac:dyDescent="0.25">
      <c r="A1546" s="1">
        <v>308.8</v>
      </c>
      <c r="B1546" s="1">
        <v>7.9282149999999998</v>
      </c>
      <c r="C1546" s="3">
        <v>7.8689470000000004</v>
      </c>
      <c r="D1546" s="1">
        <v>7.9173349999999996</v>
      </c>
      <c r="E1546" s="3">
        <v>7.9050630000000002</v>
      </c>
    </row>
    <row r="1547" spans="1:5" x14ac:dyDescent="0.25">
      <c r="A1547" s="1">
        <v>309</v>
      </c>
      <c r="B1547" s="1">
        <v>7.9882679999999997</v>
      </c>
      <c r="C1547" s="3">
        <v>7.9237460000000004</v>
      </c>
      <c r="D1547" s="1">
        <v>7.9808490000000001</v>
      </c>
      <c r="E1547" s="3">
        <v>7.9645520000000003</v>
      </c>
    </row>
    <row r="1548" spans="1:5" x14ac:dyDescent="0.25">
      <c r="A1548" s="1">
        <v>309.2</v>
      </c>
      <c r="B1548" s="1">
        <v>8.0480499999999999</v>
      </c>
      <c r="C1548" s="3">
        <v>7.9818199999999999</v>
      </c>
      <c r="D1548" s="1">
        <v>8.0370419999999996</v>
      </c>
      <c r="E1548" s="3">
        <v>8.029242</v>
      </c>
    </row>
    <row r="1549" spans="1:5" x14ac:dyDescent="0.25">
      <c r="A1549" s="1">
        <v>309.39999999999998</v>
      </c>
      <c r="B1549" s="1">
        <v>8.1227269999999994</v>
      </c>
      <c r="C1549" s="3">
        <v>8.0507799999999996</v>
      </c>
      <c r="D1549" s="1">
        <v>8.0966550000000002</v>
      </c>
      <c r="E1549" s="3">
        <v>8.0957260000000009</v>
      </c>
    </row>
    <row r="1550" spans="1:5" x14ac:dyDescent="0.25">
      <c r="A1550" s="1">
        <v>309.60000000000002</v>
      </c>
      <c r="B1550" s="1">
        <v>8.1781279999999992</v>
      </c>
      <c r="C1550" s="3">
        <v>8.1230150000000005</v>
      </c>
      <c r="D1550" s="1">
        <v>8.1629310000000004</v>
      </c>
      <c r="E1550" s="3">
        <v>8.1561819999999994</v>
      </c>
    </row>
    <row r="1551" spans="1:5" x14ac:dyDescent="0.25">
      <c r="A1551" s="1">
        <v>309.8</v>
      </c>
      <c r="B1551" s="1">
        <v>8.2504349999999995</v>
      </c>
      <c r="C1551" s="3">
        <v>8.1943629999999992</v>
      </c>
      <c r="D1551" s="1">
        <v>8.2267740000000007</v>
      </c>
      <c r="E1551" s="3">
        <v>8.2265969999999999</v>
      </c>
    </row>
    <row r="1552" spans="1:5" x14ac:dyDescent="0.25">
      <c r="A1552" s="1">
        <v>310</v>
      </c>
      <c r="B1552" s="1">
        <v>8.3111569999999997</v>
      </c>
      <c r="C1552" s="3">
        <v>8.2414500000000004</v>
      </c>
      <c r="D1552" s="1">
        <v>8.2871970000000008</v>
      </c>
      <c r="E1552" s="3">
        <v>8.2957619999999999</v>
      </c>
    </row>
    <row r="1553" spans="1:5" x14ac:dyDescent="0.25">
      <c r="A1553" s="1">
        <v>310.2</v>
      </c>
      <c r="B1553" s="1">
        <v>8.3817079999999997</v>
      </c>
      <c r="C1553" s="3">
        <v>8.3115360000000003</v>
      </c>
      <c r="D1553" s="1">
        <v>8.3604859999999999</v>
      </c>
      <c r="E1553" s="3">
        <v>8.3526710000000008</v>
      </c>
    </row>
    <row r="1554" spans="1:5" x14ac:dyDescent="0.25">
      <c r="A1554" s="1">
        <v>310.39999999999998</v>
      </c>
      <c r="B1554" s="1">
        <v>8.4490730000000003</v>
      </c>
      <c r="C1554" s="3">
        <v>8.3869439999999997</v>
      </c>
      <c r="D1554" s="1">
        <v>8.4340840000000004</v>
      </c>
      <c r="E1554" s="3">
        <v>8.4201630000000005</v>
      </c>
    </row>
    <row r="1555" spans="1:5" x14ac:dyDescent="0.25">
      <c r="A1555" s="1">
        <v>310.60000000000002</v>
      </c>
      <c r="B1555" s="1">
        <v>8.5162750000000003</v>
      </c>
      <c r="C1555" s="3">
        <v>8.4492150000000006</v>
      </c>
      <c r="D1555" s="1">
        <v>8.4973659999999995</v>
      </c>
      <c r="E1555" s="3">
        <v>8.4862029999999997</v>
      </c>
    </row>
    <row r="1556" spans="1:5" x14ac:dyDescent="0.25">
      <c r="A1556" s="1">
        <v>310.8</v>
      </c>
      <c r="B1556" s="1">
        <v>8.5809259999999998</v>
      </c>
      <c r="C1556" s="3">
        <v>8.5133639999999993</v>
      </c>
      <c r="D1556" s="1">
        <v>8.5614790000000003</v>
      </c>
      <c r="E1556" s="3">
        <v>8.5438170000000007</v>
      </c>
    </row>
    <row r="1557" spans="1:5" x14ac:dyDescent="0.25">
      <c r="A1557" s="1">
        <v>311</v>
      </c>
      <c r="B1557" s="1">
        <v>8.6529779999999992</v>
      </c>
      <c r="C1557" s="3">
        <v>8.5841659999999997</v>
      </c>
      <c r="D1557" s="1">
        <v>8.6334739999999996</v>
      </c>
      <c r="E1557" s="3">
        <v>8.6067940000000007</v>
      </c>
    </row>
    <row r="1558" spans="1:5" x14ac:dyDescent="0.25">
      <c r="A1558" s="1">
        <v>311.2</v>
      </c>
      <c r="B1558" s="1">
        <v>8.7217190000000002</v>
      </c>
      <c r="C1558" s="3">
        <v>8.6486889999999992</v>
      </c>
      <c r="D1558" s="1">
        <v>8.6984750000000002</v>
      </c>
      <c r="E1558" s="3">
        <v>8.684647</v>
      </c>
    </row>
    <row r="1559" spans="1:5" x14ac:dyDescent="0.25">
      <c r="A1559" s="1">
        <v>311.39999999999998</v>
      </c>
      <c r="B1559" s="1">
        <v>8.7987490000000008</v>
      </c>
      <c r="C1559" s="3">
        <v>8.7230740000000004</v>
      </c>
      <c r="D1559" s="1">
        <v>8.7686729999999997</v>
      </c>
      <c r="E1559" s="3">
        <v>8.7566749999999995</v>
      </c>
    </row>
    <row r="1560" spans="1:5" x14ac:dyDescent="0.25">
      <c r="A1560" s="1">
        <v>311.60000000000002</v>
      </c>
      <c r="B1560" s="1">
        <v>8.8723399999999994</v>
      </c>
      <c r="C1560" s="3">
        <v>8.7950700000000008</v>
      </c>
      <c r="D1560" s="1">
        <v>8.8393350000000002</v>
      </c>
      <c r="E1560" s="3">
        <v>8.8323920000000005</v>
      </c>
    </row>
    <row r="1561" spans="1:5" x14ac:dyDescent="0.25">
      <c r="A1561" s="1">
        <v>311.8</v>
      </c>
      <c r="B1561" s="1">
        <v>8.9399049999999995</v>
      </c>
      <c r="C1561" s="3">
        <v>8.8633469999999992</v>
      </c>
      <c r="D1561" s="1">
        <v>8.9115610000000007</v>
      </c>
      <c r="E1561" s="3">
        <v>8.9093180000000007</v>
      </c>
    </row>
    <row r="1562" spans="1:5" x14ac:dyDescent="0.25">
      <c r="A1562" s="1">
        <v>312</v>
      </c>
      <c r="B1562" s="1">
        <v>9.0228710000000003</v>
      </c>
      <c r="C1562" s="3">
        <v>8.9400180000000002</v>
      </c>
      <c r="D1562" s="1">
        <v>8.9852550000000004</v>
      </c>
      <c r="E1562" s="3">
        <v>8.9872119999999995</v>
      </c>
    </row>
    <row r="1563" spans="1:5" x14ac:dyDescent="0.25">
      <c r="A1563" s="1">
        <v>312.2</v>
      </c>
      <c r="B1563" s="1">
        <v>9.0955030000000008</v>
      </c>
      <c r="C1563" s="3">
        <v>9.0196570000000005</v>
      </c>
      <c r="D1563" s="1">
        <v>9.0520150000000008</v>
      </c>
      <c r="E1563" s="3">
        <v>9.0610949999999999</v>
      </c>
    </row>
    <row r="1564" spans="1:5" x14ac:dyDescent="0.25">
      <c r="A1564" s="1">
        <v>312.39999999999998</v>
      </c>
      <c r="B1564" s="1">
        <v>9.1715199999999992</v>
      </c>
      <c r="C1564" s="3">
        <v>9.0968739999999997</v>
      </c>
      <c r="D1564" s="1">
        <v>9.1280660000000005</v>
      </c>
      <c r="E1564" s="3">
        <v>9.1384240000000005</v>
      </c>
    </row>
    <row r="1565" spans="1:5" x14ac:dyDescent="0.25">
      <c r="A1565" s="1">
        <v>312.60000000000002</v>
      </c>
      <c r="B1565" s="1">
        <v>9.2549390000000002</v>
      </c>
      <c r="C1565" s="3">
        <v>9.1779460000000004</v>
      </c>
      <c r="D1565" s="1">
        <v>9.2023200000000003</v>
      </c>
      <c r="E1565" s="3">
        <v>9.2132539999999992</v>
      </c>
    </row>
    <row r="1566" spans="1:5" x14ac:dyDescent="0.25">
      <c r="A1566" s="1">
        <v>312.8</v>
      </c>
      <c r="B1566" s="1">
        <v>9.3286390000000008</v>
      </c>
      <c r="C1566" s="3">
        <v>9.2493280000000002</v>
      </c>
      <c r="D1566" s="1">
        <v>9.2794530000000002</v>
      </c>
      <c r="E1566" s="3">
        <v>9.2891720000000007</v>
      </c>
    </row>
    <row r="1567" spans="1:5" x14ac:dyDescent="0.25">
      <c r="A1567" s="1">
        <v>313</v>
      </c>
      <c r="B1567" s="1">
        <v>9.4101759999999999</v>
      </c>
      <c r="C1567" s="3">
        <v>9.3339839999999992</v>
      </c>
      <c r="D1567" s="1">
        <v>9.3591549999999994</v>
      </c>
      <c r="E1567" s="3">
        <v>9.3633570000000006</v>
      </c>
    </row>
    <row r="1568" spans="1:5" x14ac:dyDescent="0.25">
      <c r="A1568" s="1">
        <v>313.2</v>
      </c>
      <c r="B1568" s="1">
        <v>9.4798580000000001</v>
      </c>
      <c r="C1568" s="3">
        <v>9.4049219999999991</v>
      </c>
      <c r="D1568" s="1">
        <v>9.4426240000000004</v>
      </c>
      <c r="E1568" s="3">
        <v>9.4474400000000003</v>
      </c>
    </row>
    <row r="1569" spans="1:5" x14ac:dyDescent="0.25">
      <c r="A1569" s="1">
        <v>313.39999999999998</v>
      </c>
      <c r="B1569" s="1">
        <v>9.5610689999999998</v>
      </c>
      <c r="C1569" s="3">
        <v>9.4912150000000004</v>
      </c>
      <c r="D1569" s="1">
        <v>9.5169940000000004</v>
      </c>
      <c r="E1569" s="3">
        <v>9.5235800000000008</v>
      </c>
    </row>
    <row r="1570" spans="1:5" x14ac:dyDescent="0.25">
      <c r="A1570" s="1">
        <v>313.60000000000002</v>
      </c>
      <c r="B1570" s="1">
        <v>9.642099</v>
      </c>
      <c r="C1570" s="3">
        <v>9.5691480000000002</v>
      </c>
      <c r="D1570" s="1">
        <v>9.6050219999999999</v>
      </c>
      <c r="E1570" s="3">
        <v>9.5945999999999998</v>
      </c>
    </row>
    <row r="1571" spans="1:5" x14ac:dyDescent="0.25">
      <c r="A1571" s="1">
        <v>313.8</v>
      </c>
      <c r="B1571" s="1">
        <v>9.7300789999999999</v>
      </c>
      <c r="C1571" s="3">
        <v>9.6385170000000002</v>
      </c>
      <c r="D1571" s="1">
        <v>9.6822119999999998</v>
      </c>
      <c r="E1571" s="3">
        <v>9.6801139999999997</v>
      </c>
    </row>
    <row r="1572" spans="1:5" x14ac:dyDescent="0.25">
      <c r="A1572" s="1">
        <v>314</v>
      </c>
      <c r="B1572" s="1">
        <v>9.8163389999999993</v>
      </c>
      <c r="C1572" s="3">
        <v>9.7211250000000007</v>
      </c>
      <c r="D1572" s="1">
        <v>9.7592099999999995</v>
      </c>
      <c r="E1572" s="3">
        <v>9.7642969999999991</v>
      </c>
    </row>
    <row r="1573" spans="1:5" x14ac:dyDescent="0.25">
      <c r="A1573" s="1">
        <v>314.2</v>
      </c>
      <c r="B1573" s="1">
        <v>9.8945640000000008</v>
      </c>
      <c r="C1573" s="3">
        <v>9.804449</v>
      </c>
      <c r="D1573" s="1">
        <v>9.8399739999999998</v>
      </c>
      <c r="E1573" s="3">
        <v>9.853218</v>
      </c>
    </row>
    <row r="1574" spans="1:5" x14ac:dyDescent="0.25">
      <c r="A1574" s="1">
        <v>314.39999999999998</v>
      </c>
      <c r="B1574" s="1">
        <v>9.9907789999999999</v>
      </c>
      <c r="C1574" s="3">
        <v>9.9028899999999993</v>
      </c>
      <c r="D1574" s="1">
        <v>9.9302810000000008</v>
      </c>
      <c r="E1574" s="3">
        <v>9.9379460000000002</v>
      </c>
    </row>
    <row r="1575" spans="1:5" x14ac:dyDescent="0.25">
      <c r="A1575" s="1">
        <v>314.60000000000002</v>
      </c>
      <c r="B1575" s="1">
        <v>10.075464999999999</v>
      </c>
      <c r="C1575" s="3">
        <v>9.9905480000000004</v>
      </c>
      <c r="D1575" s="1">
        <v>10.011644</v>
      </c>
      <c r="E1575" s="3">
        <v>10.036483</v>
      </c>
    </row>
    <row r="1576" spans="1:5" x14ac:dyDescent="0.25">
      <c r="A1576" s="1">
        <v>314.8</v>
      </c>
      <c r="B1576" s="1">
        <v>10.169200999999999</v>
      </c>
      <c r="C1576" s="3">
        <v>10.081891000000001</v>
      </c>
      <c r="D1576" s="1">
        <v>10.099228</v>
      </c>
      <c r="E1576" s="3">
        <v>10.121573</v>
      </c>
    </row>
    <row r="1577" spans="1:5" x14ac:dyDescent="0.25">
      <c r="A1577" s="1">
        <v>315</v>
      </c>
      <c r="B1577" s="1">
        <v>10.246267</v>
      </c>
      <c r="C1577" s="3">
        <v>10.162451000000001</v>
      </c>
      <c r="D1577" s="1">
        <v>10.204022</v>
      </c>
      <c r="E1577" s="3">
        <v>10.209002999999999</v>
      </c>
    </row>
    <row r="1578" spans="1:5" x14ac:dyDescent="0.25">
      <c r="A1578" s="1">
        <v>315.2</v>
      </c>
      <c r="B1578" s="1">
        <v>10.332763</v>
      </c>
      <c r="C1578" s="3">
        <v>10.252839</v>
      </c>
      <c r="D1578" s="1">
        <v>10.279938</v>
      </c>
      <c r="E1578" s="3">
        <v>10.294093</v>
      </c>
    </row>
    <row r="1579" spans="1:5" x14ac:dyDescent="0.25">
      <c r="A1579" s="1">
        <v>315.39999999999998</v>
      </c>
      <c r="B1579" s="1">
        <v>10.422463</v>
      </c>
      <c r="C1579" s="3">
        <v>10.347833</v>
      </c>
      <c r="D1579" s="1">
        <v>10.364064000000001</v>
      </c>
      <c r="E1579" s="3">
        <v>10.380554999999999</v>
      </c>
    </row>
    <row r="1580" spans="1:5" x14ac:dyDescent="0.25">
      <c r="A1580" s="1">
        <v>315.60000000000002</v>
      </c>
      <c r="B1580" s="1">
        <v>10.519728000000001</v>
      </c>
      <c r="C1580" s="3">
        <v>10.459853000000001</v>
      </c>
      <c r="D1580" s="1">
        <v>10.470829</v>
      </c>
      <c r="E1580" s="3">
        <v>10.465424000000001</v>
      </c>
    </row>
    <row r="1581" spans="1:5" x14ac:dyDescent="0.25">
      <c r="A1581" s="1">
        <v>315.8</v>
      </c>
      <c r="B1581" s="1">
        <v>10.609047</v>
      </c>
      <c r="C1581" s="3">
        <v>10.534375000000001</v>
      </c>
      <c r="D1581" s="1">
        <v>10.552288000000001</v>
      </c>
      <c r="E1581" s="3">
        <v>10.561259</v>
      </c>
    </row>
    <row r="1582" spans="1:5" x14ac:dyDescent="0.25">
      <c r="A1582" s="1">
        <v>316</v>
      </c>
      <c r="B1582" s="1">
        <v>10.701715</v>
      </c>
      <c r="C1582" s="3">
        <v>10.632097999999999</v>
      </c>
      <c r="D1582" s="1">
        <v>10.645144999999999</v>
      </c>
      <c r="E1582" s="3">
        <v>10.653506</v>
      </c>
    </row>
    <row r="1583" spans="1:5" x14ac:dyDescent="0.25">
      <c r="A1583" s="1">
        <v>316.2</v>
      </c>
      <c r="B1583" s="1">
        <v>10.794219999999999</v>
      </c>
      <c r="C1583" s="3">
        <v>10.719517</v>
      </c>
      <c r="D1583" s="1">
        <v>10.740705999999999</v>
      </c>
      <c r="E1583" s="3">
        <v>10.749987000000001</v>
      </c>
    </row>
    <row r="1584" spans="1:5" x14ac:dyDescent="0.25">
      <c r="A1584" s="1">
        <v>316.39999999999998</v>
      </c>
      <c r="B1584" s="1">
        <v>10.891920000000001</v>
      </c>
      <c r="C1584" s="3">
        <v>10.814204</v>
      </c>
      <c r="D1584" s="1">
        <v>10.835108</v>
      </c>
      <c r="E1584" s="3">
        <v>10.848502999999999</v>
      </c>
    </row>
    <row r="1585" spans="1:5" x14ac:dyDescent="0.25">
      <c r="A1585" s="1">
        <v>316.60000000000002</v>
      </c>
      <c r="B1585" s="1">
        <v>10.995827</v>
      </c>
      <c r="C1585" s="3">
        <v>10.911757</v>
      </c>
      <c r="D1585" s="1">
        <v>10.923966999999999</v>
      </c>
      <c r="E1585" s="3">
        <v>10.950447</v>
      </c>
    </row>
    <row r="1586" spans="1:5" x14ac:dyDescent="0.25">
      <c r="A1586" s="1">
        <v>316.8</v>
      </c>
      <c r="B1586" s="1">
        <v>11.097543999999999</v>
      </c>
      <c r="C1586" s="3">
        <v>11.009242</v>
      </c>
      <c r="D1586" s="1">
        <v>11.032007</v>
      </c>
      <c r="E1586" s="3">
        <v>11.042533000000001</v>
      </c>
    </row>
    <row r="1587" spans="1:5" x14ac:dyDescent="0.25">
      <c r="A1587" s="1">
        <v>317</v>
      </c>
      <c r="B1587" s="1">
        <v>11.196111999999999</v>
      </c>
      <c r="C1587" s="3">
        <v>11.101096999999999</v>
      </c>
      <c r="D1587" s="1">
        <v>11.131392</v>
      </c>
      <c r="E1587" s="3">
        <v>11.153608</v>
      </c>
    </row>
    <row r="1588" spans="1:5" x14ac:dyDescent="0.25">
      <c r="A1588" s="1">
        <v>317.2</v>
      </c>
      <c r="B1588" s="1">
        <v>11.299585</v>
      </c>
      <c r="C1588" s="3">
        <v>11.210046999999999</v>
      </c>
      <c r="D1588" s="1">
        <v>11.228171</v>
      </c>
      <c r="E1588" s="3">
        <v>11.260026999999999</v>
      </c>
    </row>
    <row r="1589" spans="1:5" x14ac:dyDescent="0.25">
      <c r="A1589" s="1">
        <v>317.39999999999998</v>
      </c>
      <c r="B1589" s="1">
        <v>11.397448000000001</v>
      </c>
      <c r="C1589" s="3">
        <v>11.324695</v>
      </c>
      <c r="D1589" s="1">
        <v>11.327653</v>
      </c>
      <c r="E1589" s="3">
        <v>11.357616</v>
      </c>
    </row>
    <row r="1590" spans="1:5" x14ac:dyDescent="0.25">
      <c r="A1590" s="1">
        <v>317.60000000000002</v>
      </c>
      <c r="B1590" s="1">
        <v>11.501934</v>
      </c>
      <c r="C1590" s="3">
        <v>11.428901</v>
      </c>
      <c r="D1590" s="1">
        <v>11.438533</v>
      </c>
      <c r="E1590" s="3">
        <v>11.469296</v>
      </c>
    </row>
    <row r="1591" spans="1:5" x14ac:dyDescent="0.25">
      <c r="A1591" s="1">
        <v>317.8</v>
      </c>
      <c r="B1591" s="1">
        <v>11.600213</v>
      </c>
      <c r="C1591" s="3">
        <v>11.533177</v>
      </c>
      <c r="D1591" s="1">
        <v>11.543694</v>
      </c>
      <c r="E1591" s="3">
        <v>11.562511000000001</v>
      </c>
    </row>
    <row r="1592" spans="1:5" x14ac:dyDescent="0.25">
      <c r="A1592" s="1">
        <v>318</v>
      </c>
      <c r="B1592" s="1">
        <v>11.703233000000001</v>
      </c>
      <c r="C1592" s="3">
        <v>11.641137000000001</v>
      </c>
      <c r="D1592" s="1">
        <v>11.654419000000001</v>
      </c>
      <c r="E1592" s="3">
        <v>11.669635</v>
      </c>
    </row>
    <row r="1593" spans="1:5" x14ac:dyDescent="0.25">
      <c r="A1593" s="1">
        <v>318.2</v>
      </c>
      <c r="B1593" s="1">
        <v>11.803811</v>
      </c>
      <c r="C1593" s="3">
        <v>11.754386</v>
      </c>
      <c r="D1593" s="1">
        <v>11.760296</v>
      </c>
      <c r="E1593" s="3">
        <v>11.777062000000001</v>
      </c>
    </row>
    <row r="1594" spans="1:5" x14ac:dyDescent="0.25">
      <c r="A1594" s="1">
        <v>318.39999999999998</v>
      </c>
      <c r="B1594" s="1">
        <v>11.929563999999999</v>
      </c>
      <c r="C1594" s="3">
        <v>11.851666</v>
      </c>
      <c r="D1594" s="1">
        <v>11.870789</v>
      </c>
      <c r="E1594" s="3">
        <v>11.881848</v>
      </c>
    </row>
    <row r="1595" spans="1:5" x14ac:dyDescent="0.25">
      <c r="A1595" s="1">
        <v>318.60000000000002</v>
      </c>
      <c r="B1595" s="1">
        <v>12.040566</v>
      </c>
      <c r="C1595" s="3">
        <v>11.964266</v>
      </c>
      <c r="D1595" s="1">
        <v>11.988314000000001</v>
      </c>
      <c r="E1595" s="3">
        <v>12.002096</v>
      </c>
    </row>
    <row r="1596" spans="1:5" x14ac:dyDescent="0.25">
      <c r="A1596" s="1">
        <v>318.8</v>
      </c>
      <c r="B1596" s="1">
        <v>12.163713</v>
      </c>
      <c r="C1596" s="3">
        <v>12.083691</v>
      </c>
      <c r="D1596" s="1">
        <v>12.085652</v>
      </c>
      <c r="E1596" s="3">
        <v>12.106882000000001</v>
      </c>
    </row>
    <row r="1597" spans="1:5" x14ac:dyDescent="0.25">
      <c r="A1597" s="1">
        <v>319</v>
      </c>
      <c r="B1597" s="1">
        <v>12.271656</v>
      </c>
      <c r="C1597" s="3">
        <v>12.189911</v>
      </c>
      <c r="D1597" s="1">
        <v>12.20167</v>
      </c>
      <c r="E1597" s="3">
        <v>12.221707</v>
      </c>
    </row>
    <row r="1598" spans="1:5" x14ac:dyDescent="0.25">
      <c r="A1598" s="1">
        <v>319.2</v>
      </c>
      <c r="B1598" s="1">
        <v>12.382911999999999</v>
      </c>
      <c r="C1598" s="3">
        <v>12.310905999999999</v>
      </c>
      <c r="D1598" s="1">
        <v>12.308589</v>
      </c>
      <c r="E1598" s="3">
        <v>12.325929</v>
      </c>
    </row>
    <row r="1599" spans="1:5" x14ac:dyDescent="0.25">
      <c r="A1599" s="1">
        <v>319.39999999999998</v>
      </c>
      <c r="B1599" s="1">
        <v>12.50081</v>
      </c>
      <c r="C1599" s="3">
        <v>12.420982</v>
      </c>
      <c r="D1599" s="1">
        <v>12.437376</v>
      </c>
      <c r="E1599" s="3">
        <v>12.449280999999999</v>
      </c>
    </row>
    <row r="1600" spans="1:5" x14ac:dyDescent="0.25">
      <c r="A1600" s="1">
        <v>319.60000000000002</v>
      </c>
      <c r="B1600" s="1">
        <v>12.616282999999999</v>
      </c>
      <c r="C1600" s="3">
        <v>12.545388000000001</v>
      </c>
      <c r="D1600" s="1">
        <v>12.557141</v>
      </c>
      <c r="E1600" s="3">
        <v>12.568358999999999</v>
      </c>
    </row>
    <row r="1601" spans="1:5" x14ac:dyDescent="0.25">
      <c r="A1601" s="1">
        <v>319.8</v>
      </c>
      <c r="B1601" s="1">
        <v>12.743846</v>
      </c>
      <c r="C1601" s="3">
        <v>12.653997</v>
      </c>
      <c r="D1601" s="1">
        <v>12.669759000000001</v>
      </c>
      <c r="E1601" s="3">
        <v>12.694494000000001</v>
      </c>
    </row>
    <row r="1602" spans="1:5" x14ac:dyDescent="0.25">
      <c r="A1602" s="1">
        <v>320</v>
      </c>
      <c r="B1602" s="1">
        <v>12.865183</v>
      </c>
      <c r="C1602" s="3">
        <v>12.775674</v>
      </c>
      <c r="D1602" s="1">
        <v>12.794006</v>
      </c>
      <c r="E1602" s="3">
        <v>12.809319</v>
      </c>
    </row>
    <row r="1603" spans="1:5" x14ac:dyDescent="0.25">
      <c r="A1603" s="1">
        <v>320.2</v>
      </c>
      <c r="B1603" s="1">
        <v>12.987552000000001</v>
      </c>
      <c r="C1603" s="3">
        <v>12.917892</v>
      </c>
      <c r="D1603" s="1">
        <v>12.921787999999999</v>
      </c>
      <c r="E1603" s="3">
        <v>12.944988</v>
      </c>
    </row>
    <row r="1604" spans="1:5" x14ac:dyDescent="0.25">
      <c r="A1604" s="1">
        <v>320.39999999999998</v>
      </c>
      <c r="B1604" s="1">
        <v>13.118047000000001</v>
      </c>
      <c r="C1604" s="3">
        <v>13.045062</v>
      </c>
      <c r="D1604" s="1">
        <v>13.039911</v>
      </c>
      <c r="E1604" s="3">
        <v>13.067453</v>
      </c>
    </row>
    <row r="1605" spans="1:5" x14ac:dyDescent="0.25">
      <c r="A1605" s="1">
        <v>320.60000000000002</v>
      </c>
      <c r="B1605" s="1">
        <v>13.239221000000001</v>
      </c>
      <c r="C1605" s="3">
        <v>13.163532</v>
      </c>
      <c r="D1605" s="1">
        <v>13.161415</v>
      </c>
      <c r="E1605" s="3">
        <v>13.188407</v>
      </c>
    </row>
    <row r="1606" spans="1:5" x14ac:dyDescent="0.25">
      <c r="A1606" s="1">
        <v>320.8</v>
      </c>
      <c r="B1606" s="1">
        <v>13.366982999999999</v>
      </c>
      <c r="C1606" s="3">
        <v>13.291214</v>
      </c>
      <c r="D1606" s="1">
        <v>13.285990999999999</v>
      </c>
      <c r="E1606" s="3">
        <v>13.309904</v>
      </c>
    </row>
    <row r="1607" spans="1:5" x14ac:dyDescent="0.25">
      <c r="A1607" s="1">
        <v>321</v>
      </c>
      <c r="B1607" s="1">
        <v>13.499577</v>
      </c>
      <c r="C1607" s="3">
        <v>13.415587</v>
      </c>
      <c r="D1607" s="1">
        <v>13.418350999999999</v>
      </c>
      <c r="E1607" s="3">
        <v>13.436684</v>
      </c>
    </row>
    <row r="1608" spans="1:5" x14ac:dyDescent="0.25">
      <c r="A1608" s="1">
        <v>321.2</v>
      </c>
      <c r="B1608" s="1">
        <v>13.63476</v>
      </c>
      <c r="C1608" s="3">
        <v>13.545692000000001</v>
      </c>
      <c r="D1608" s="1">
        <v>13.548219</v>
      </c>
      <c r="E1608" s="3">
        <v>13.567354</v>
      </c>
    </row>
    <row r="1609" spans="1:5" x14ac:dyDescent="0.25">
      <c r="A1609" s="1">
        <v>321.39999999999998</v>
      </c>
      <c r="B1609" s="1">
        <v>13.771046999999999</v>
      </c>
      <c r="C1609" s="3">
        <v>13.677878</v>
      </c>
      <c r="D1609" s="1">
        <v>13.680695</v>
      </c>
      <c r="E1609" s="3">
        <v>13.704172</v>
      </c>
    </row>
    <row r="1610" spans="1:5" x14ac:dyDescent="0.25">
      <c r="A1610" s="1">
        <v>321.60000000000002</v>
      </c>
      <c r="B1610" s="1">
        <v>13.913053</v>
      </c>
      <c r="C1610" s="3">
        <v>13.821222000000001</v>
      </c>
      <c r="D1610" s="1">
        <v>13.816492999999999</v>
      </c>
      <c r="E1610" s="3">
        <v>13.847744</v>
      </c>
    </row>
    <row r="1611" spans="1:5" x14ac:dyDescent="0.25">
      <c r="A1611" s="1">
        <v>321.8</v>
      </c>
      <c r="B1611" s="1">
        <v>14.051674999999999</v>
      </c>
      <c r="C1611" s="3">
        <v>13.956172</v>
      </c>
      <c r="D1611" s="1">
        <v>13.949703</v>
      </c>
      <c r="E1611" s="3">
        <v>13.986416999999999</v>
      </c>
    </row>
    <row r="1612" spans="1:5" x14ac:dyDescent="0.25">
      <c r="A1612" s="1">
        <v>322</v>
      </c>
      <c r="B1612" s="1">
        <v>14.182804000000001</v>
      </c>
      <c r="C1612" s="3">
        <v>14.100574</v>
      </c>
      <c r="D1612" s="1">
        <v>14.081367999999999</v>
      </c>
      <c r="E1612" s="3">
        <v>14.13017</v>
      </c>
    </row>
    <row r="1613" spans="1:5" x14ac:dyDescent="0.25">
      <c r="A1613" s="1">
        <v>322.2</v>
      </c>
      <c r="B1613" s="1">
        <v>14.315507</v>
      </c>
      <c r="C1613" s="3">
        <v>14.234159</v>
      </c>
      <c r="D1613" s="1">
        <v>14.224410000000001</v>
      </c>
      <c r="E1613" s="3">
        <v>14.256083</v>
      </c>
    </row>
    <row r="1614" spans="1:5" x14ac:dyDescent="0.25">
      <c r="A1614" s="1">
        <v>322.39999999999998</v>
      </c>
      <c r="B1614" s="1">
        <v>14.459667</v>
      </c>
      <c r="C1614" s="3">
        <v>14.361262</v>
      </c>
      <c r="D1614" s="1">
        <v>14.357659</v>
      </c>
      <c r="E1614" s="3">
        <v>14.393103</v>
      </c>
    </row>
    <row r="1615" spans="1:5" x14ac:dyDescent="0.25">
      <c r="A1615" s="1">
        <v>322.60000000000002</v>
      </c>
      <c r="B1615" s="1">
        <v>14.598649999999999</v>
      </c>
      <c r="C1615" s="3">
        <v>14.513237999999999</v>
      </c>
      <c r="D1615" s="1">
        <v>14.506632</v>
      </c>
      <c r="E1615" s="3">
        <v>14.534981</v>
      </c>
    </row>
    <row r="1616" spans="1:5" x14ac:dyDescent="0.25">
      <c r="A1616" s="1">
        <v>322.8</v>
      </c>
      <c r="B1616" s="1">
        <v>14.754141000000001</v>
      </c>
      <c r="C1616" s="3">
        <v>14.662247000000001</v>
      </c>
      <c r="D1616" s="1">
        <v>14.648842999999999</v>
      </c>
      <c r="E1616" s="3">
        <v>14.678471999999999</v>
      </c>
    </row>
    <row r="1617" spans="1:5" x14ac:dyDescent="0.25">
      <c r="A1617" s="1">
        <v>323</v>
      </c>
      <c r="B1617" s="1">
        <v>14.908996999999999</v>
      </c>
      <c r="C1617" s="3">
        <v>14.811118</v>
      </c>
      <c r="D1617" s="1">
        <v>14.789085</v>
      </c>
      <c r="E1617" s="3">
        <v>14.824261</v>
      </c>
    </row>
    <row r="1618" spans="1:5" x14ac:dyDescent="0.25">
      <c r="A1618" s="1">
        <v>323.2</v>
      </c>
      <c r="B1618" s="1">
        <v>15.06161</v>
      </c>
      <c r="C1618" s="3">
        <v>14.964153</v>
      </c>
      <c r="D1618" s="1">
        <v>14.938193</v>
      </c>
      <c r="E1618" s="3">
        <v>14.972651000000001</v>
      </c>
    </row>
    <row r="1619" spans="1:5" x14ac:dyDescent="0.25">
      <c r="A1619" s="1">
        <v>323.39999999999998</v>
      </c>
      <c r="B1619" s="1">
        <v>15.196593</v>
      </c>
      <c r="C1619" s="3">
        <v>15.113194999999999</v>
      </c>
      <c r="D1619" s="1">
        <v>15.075208</v>
      </c>
      <c r="E1619" s="3">
        <v>15.125354</v>
      </c>
    </row>
    <row r="1620" spans="1:5" x14ac:dyDescent="0.25">
      <c r="A1620" s="1">
        <v>323.60000000000002</v>
      </c>
      <c r="B1620" s="1">
        <v>15.353712</v>
      </c>
      <c r="C1620" s="3">
        <v>15.255413000000001</v>
      </c>
      <c r="D1620" s="1">
        <v>15.230188</v>
      </c>
      <c r="E1620" s="3">
        <v>15.278964999999999</v>
      </c>
    </row>
    <row r="1621" spans="1:5" x14ac:dyDescent="0.25">
      <c r="A1621" s="1">
        <v>323.8</v>
      </c>
      <c r="B1621" s="1">
        <v>15.505274999999999</v>
      </c>
      <c r="C1621" s="3">
        <v>15.411109</v>
      </c>
      <c r="D1621" s="1">
        <v>15.391408</v>
      </c>
      <c r="E1621" s="3">
        <v>15.434189</v>
      </c>
    </row>
    <row r="1622" spans="1:5" x14ac:dyDescent="0.25">
      <c r="A1622" s="1">
        <v>324</v>
      </c>
      <c r="B1622" s="1">
        <v>15.667914</v>
      </c>
      <c r="C1622" s="3">
        <v>15.571275</v>
      </c>
      <c r="D1622" s="1">
        <v>15.548590000000001</v>
      </c>
      <c r="E1622" s="3">
        <v>15.591206</v>
      </c>
    </row>
    <row r="1623" spans="1:5" x14ac:dyDescent="0.25">
      <c r="A1623" s="1">
        <v>324.2</v>
      </c>
      <c r="B1623" s="1">
        <v>15.832001</v>
      </c>
      <c r="C1623" s="3">
        <v>15.735467999999999</v>
      </c>
      <c r="D1623" s="1">
        <v>15.709559</v>
      </c>
      <c r="E1623" s="3">
        <v>15.747982</v>
      </c>
    </row>
    <row r="1624" spans="1:5" x14ac:dyDescent="0.25">
      <c r="A1624" s="1">
        <v>324.39999999999998</v>
      </c>
      <c r="B1624" s="1">
        <v>15.984469000000001</v>
      </c>
      <c r="C1624" s="3">
        <v>15.895633</v>
      </c>
      <c r="D1624" s="1">
        <v>15.871764000000001</v>
      </c>
      <c r="E1624" s="3">
        <v>15.897864</v>
      </c>
    </row>
    <row r="1625" spans="1:5" x14ac:dyDescent="0.25">
      <c r="A1625" s="1">
        <v>324.60000000000002</v>
      </c>
      <c r="B1625" s="1">
        <v>16.154890999999999</v>
      </c>
      <c r="C1625" s="3">
        <v>16.070062</v>
      </c>
      <c r="D1625" s="1">
        <v>16.045791000000001</v>
      </c>
      <c r="E1625" s="3">
        <v>16.056312999999999</v>
      </c>
    </row>
    <row r="1626" spans="1:5" x14ac:dyDescent="0.25">
      <c r="A1626" s="1">
        <v>324.8</v>
      </c>
      <c r="B1626" s="1">
        <v>16.311684</v>
      </c>
      <c r="C1626" s="3">
        <v>16.235959999999999</v>
      </c>
      <c r="D1626" s="1">
        <v>16.199786</v>
      </c>
      <c r="E1626" s="3">
        <v>16.228591000000002</v>
      </c>
    </row>
    <row r="1627" spans="1:5" x14ac:dyDescent="0.25">
      <c r="A1627" s="1">
        <v>325</v>
      </c>
      <c r="B1627" s="1">
        <v>16.467988999999999</v>
      </c>
      <c r="C1627" s="3">
        <v>16.401688</v>
      </c>
      <c r="D1627" s="1">
        <v>16.355267999999999</v>
      </c>
      <c r="E1627" s="3">
        <v>16.404699000000001</v>
      </c>
    </row>
    <row r="1628" spans="1:5" x14ac:dyDescent="0.25">
      <c r="A1628" s="1">
        <v>325.2</v>
      </c>
      <c r="B1628" s="1">
        <v>16.640709000000001</v>
      </c>
      <c r="C1628" s="3">
        <v>16.570726000000001</v>
      </c>
      <c r="D1628" s="1">
        <v>16.523268000000002</v>
      </c>
      <c r="E1628" s="3">
        <v>16.567299999999999</v>
      </c>
    </row>
    <row r="1629" spans="1:5" x14ac:dyDescent="0.25">
      <c r="A1629" s="1">
        <v>325.39999999999998</v>
      </c>
      <c r="B1629" s="1">
        <v>16.815964000000001</v>
      </c>
      <c r="C1629" s="3">
        <v>16.728981000000001</v>
      </c>
      <c r="D1629" s="1">
        <v>16.690456999999999</v>
      </c>
      <c r="E1629" s="3">
        <v>16.732543</v>
      </c>
    </row>
    <row r="1630" spans="1:5" x14ac:dyDescent="0.25">
      <c r="A1630" s="1">
        <v>325.60000000000002</v>
      </c>
      <c r="B1630" s="1">
        <v>16.985897000000001</v>
      </c>
      <c r="C1630" s="3">
        <v>16.898871</v>
      </c>
      <c r="D1630" s="1">
        <v>16.862145999999999</v>
      </c>
      <c r="E1630" s="3">
        <v>16.904941999999998</v>
      </c>
    </row>
    <row r="1631" spans="1:5" x14ac:dyDescent="0.25">
      <c r="A1631" s="1">
        <v>325.8</v>
      </c>
      <c r="B1631" s="1">
        <v>17.174219000000001</v>
      </c>
      <c r="C1631" s="3">
        <v>17.073094999999999</v>
      </c>
      <c r="D1631" s="1">
        <v>17.039148000000001</v>
      </c>
      <c r="E1631" s="3">
        <v>17.078631000000001</v>
      </c>
    </row>
    <row r="1632" spans="1:5" x14ac:dyDescent="0.25">
      <c r="A1632" s="1">
        <v>326</v>
      </c>
      <c r="B1632" s="1">
        <v>17.36084</v>
      </c>
      <c r="C1632" s="3">
        <v>17.256259</v>
      </c>
      <c r="D1632" s="1">
        <v>17.217077</v>
      </c>
      <c r="E1632" s="3">
        <v>17.251553999999999</v>
      </c>
    </row>
    <row r="1633" spans="1:5" x14ac:dyDescent="0.25">
      <c r="A1633" s="1">
        <v>326.2</v>
      </c>
      <c r="B1633" s="1">
        <v>17.549686999999999</v>
      </c>
      <c r="C1633" s="3">
        <v>17.452116</v>
      </c>
      <c r="D1633" s="1">
        <v>17.402056000000002</v>
      </c>
      <c r="E1633" s="3">
        <v>17.443708999999998</v>
      </c>
    </row>
    <row r="1634" spans="1:5" x14ac:dyDescent="0.25">
      <c r="A1634" s="1">
        <v>326.39999999999998</v>
      </c>
      <c r="B1634" s="1">
        <v>17.733412000000001</v>
      </c>
      <c r="C1634" s="3">
        <v>17.638691999999999</v>
      </c>
      <c r="D1634" s="1">
        <v>17.578537000000001</v>
      </c>
      <c r="E1634" s="3">
        <v>17.623728</v>
      </c>
    </row>
    <row r="1635" spans="1:5" x14ac:dyDescent="0.25">
      <c r="A1635" s="1">
        <v>326.60000000000002</v>
      </c>
      <c r="B1635" s="1">
        <v>17.903362999999999</v>
      </c>
      <c r="C1635" s="3">
        <v>17.834720000000001</v>
      </c>
      <c r="D1635" s="1">
        <v>17.757006000000001</v>
      </c>
      <c r="E1635" s="3">
        <v>17.808282999999999</v>
      </c>
    </row>
    <row r="1636" spans="1:5" x14ac:dyDescent="0.25">
      <c r="A1636" s="1">
        <v>326.8</v>
      </c>
      <c r="B1636" s="1">
        <v>18.085550000000001</v>
      </c>
      <c r="C1636" s="3">
        <v>18.025355999999999</v>
      </c>
      <c r="D1636" s="1">
        <v>17.952321000000001</v>
      </c>
      <c r="E1636" s="3">
        <v>17.994692000000001</v>
      </c>
    </row>
    <row r="1637" spans="1:5" x14ac:dyDescent="0.25">
      <c r="A1637" s="1">
        <v>327</v>
      </c>
      <c r="B1637" s="1">
        <v>18.279247000000002</v>
      </c>
      <c r="C1637" s="3">
        <v>18.216470000000001</v>
      </c>
      <c r="D1637" s="1">
        <v>18.143694</v>
      </c>
      <c r="E1637" s="3">
        <v>18.188379000000001</v>
      </c>
    </row>
    <row r="1638" spans="1:5" x14ac:dyDescent="0.25">
      <c r="A1638" s="1">
        <v>327.2</v>
      </c>
      <c r="B1638" s="1">
        <v>18.472365</v>
      </c>
      <c r="C1638" s="3">
        <v>18.393457999999999</v>
      </c>
      <c r="D1638" s="1">
        <v>18.329851999999999</v>
      </c>
      <c r="E1638" s="3">
        <v>18.369001999999998</v>
      </c>
    </row>
    <row r="1639" spans="1:5" x14ac:dyDescent="0.25">
      <c r="A1639" s="1">
        <v>327.39999999999998</v>
      </c>
      <c r="B1639" s="1">
        <v>18.667926999999999</v>
      </c>
      <c r="C1639" s="3">
        <v>18.582422000000001</v>
      </c>
      <c r="D1639" s="1">
        <v>18.529764</v>
      </c>
      <c r="E1639" s="3">
        <v>18.556238</v>
      </c>
    </row>
    <row r="1640" spans="1:5" x14ac:dyDescent="0.25">
      <c r="A1640" s="1">
        <v>327.60000000000002</v>
      </c>
      <c r="B1640" s="1">
        <v>18.869949999999999</v>
      </c>
      <c r="C1640" s="3">
        <v>18.769271</v>
      </c>
      <c r="D1640" s="1">
        <v>18.720711999999999</v>
      </c>
      <c r="E1640" s="3">
        <v>18.759198000000001</v>
      </c>
    </row>
    <row r="1641" spans="1:5" x14ac:dyDescent="0.25">
      <c r="A1641" s="1">
        <v>327.8</v>
      </c>
      <c r="B1641" s="1">
        <v>19.070036999999999</v>
      </c>
      <c r="C1641" s="3">
        <v>18.96001</v>
      </c>
      <c r="D1641" s="1">
        <v>18.911988999999998</v>
      </c>
      <c r="E1641" s="3">
        <v>18.960989000000001</v>
      </c>
    </row>
    <row r="1642" spans="1:5" x14ac:dyDescent="0.25">
      <c r="A1642" s="1">
        <v>328</v>
      </c>
      <c r="B1642" s="1">
        <v>19.269435999999999</v>
      </c>
      <c r="C1642" s="3">
        <v>19.168355999999999</v>
      </c>
      <c r="D1642" s="1">
        <v>19.112711999999998</v>
      </c>
      <c r="E1642" s="3">
        <v>19.165461000000001</v>
      </c>
    </row>
    <row r="1643" spans="1:5" x14ac:dyDescent="0.25">
      <c r="A1643" s="1">
        <v>328.2</v>
      </c>
      <c r="B1643" s="1">
        <v>19.476815999999999</v>
      </c>
      <c r="C1643" s="3">
        <v>19.365953000000001</v>
      </c>
      <c r="D1643" s="1">
        <v>19.313666999999999</v>
      </c>
      <c r="E1643" s="3">
        <v>19.377410999999999</v>
      </c>
    </row>
    <row r="1644" spans="1:5" x14ac:dyDescent="0.25">
      <c r="A1644" s="1">
        <v>328.4</v>
      </c>
      <c r="B1644" s="1">
        <v>19.693228000000001</v>
      </c>
      <c r="C1644" s="3">
        <v>19.570101000000001</v>
      </c>
      <c r="D1644" s="1">
        <v>19.514409000000001</v>
      </c>
      <c r="E1644" s="3">
        <v>19.579545</v>
      </c>
    </row>
    <row r="1645" spans="1:5" x14ac:dyDescent="0.25">
      <c r="A1645" s="1">
        <v>328.6</v>
      </c>
      <c r="B1645" s="1">
        <v>19.903974999999999</v>
      </c>
      <c r="C1645" s="3">
        <v>19.797384000000001</v>
      </c>
      <c r="D1645" s="1">
        <v>19.719729999999998</v>
      </c>
      <c r="E1645" s="3">
        <v>19.780387999999999</v>
      </c>
    </row>
    <row r="1646" spans="1:5" x14ac:dyDescent="0.25">
      <c r="A1646" s="1">
        <v>328.8</v>
      </c>
      <c r="B1646" s="1">
        <v>20.112406</v>
      </c>
      <c r="C1646" s="3">
        <v>20.017023999999999</v>
      </c>
      <c r="D1646" s="1">
        <v>19.935887000000001</v>
      </c>
      <c r="E1646" s="3">
        <v>19.979578</v>
      </c>
    </row>
    <row r="1647" spans="1:5" x14ac:dyDescent="0.25">
      <c r="A1647" s="1">
        <v>329</v>
      </c>
      <c r="B1647" s="1">
        <v>20.328617999999999</v>
      </c>
      <c r="C1647" s="3">
        <v>20.237994</v>
      </c>
      <c r="D1647" s="1">
        <v>20.148741000000001</v>
      </c>
      <c r="E1647" s="3">
        <v>20.188848</v>
      </c>
    </row>
    <row r="1648" spans="1:5" x14ac:dyDescent="0.25">
      <c r="A1648" s="1">
        <v>329.2</v>
      </c>
      <c r="B1648" s="1">
        <v>20.551763000000001</v>
      </c>
      <c r="C1648" s="3">
        <v>20.457702000000001</v>
      </c>
      <c r="D1648" s="1">
        <v>20.364395999999999</v>
      </c>
      <c r="E1648" s="3">
        <v>20.405213</v>
      </c>
    </row>
    <row r="1649" spans="1:5" x14ac:dyDescent="0.25">
      <c r="A1649" s="1">
        <v>329.4</v>
      </c>
      <c r="B1649" s="1">
        <v>20.751705000000001</v>
      </c>
      <c r="C1649" s="3">
        <v>20.684335999999998</v>
      </c>
      <c r="D1649" s="1">
        <v>20.583064</v>
      </c>
      <c r="E1649" s="3">
        <v>20.626618000000001</v>
      </c>
    </row>
    <row r="1650" spans="1:5" x14ac:dyDescent="0.25">
      <c r="A1650" s="1">
        <v>329.6</v>
      </c>
      <c r="B1650" s="1">
        <v>20.972170999999999</v>
      </c>
      <c r="C1650" s="3">
        <v>20.887938999999999</v>
      </c>
      <c r="D1650" s="1">
        <v>20.800303</v>
      </c>
      <c r="E1650" s="3">
        <v>20.856652</v>
      </c>
    </row>
    <row r="1651" spans="1:5" x14ac:dyDescent="0.25">
      <c r="A1651" s="1">
        <v>329.8</v>
      </c>
      <c r="B1651" s="1">
        <v>21.205742000000001</v>
      </c>
      <c r="C1651" s="3">
        <v>21.116109000000002</v>
      </c>
      <c r="D1651" s="1">
        <v>21.029577</v>
      </c>
      <c r="E1651" s="3">
        <v>21.096764</v>
      </c>
    </row>
    <row r="1652" spans="1:5" x14ac:dyDescent="0.25">
      <c r="A1652" s="1">
        <v>330</v>
      </c>
      <c r="B1652" s="1">
        <v>21.425899999999999</v>
      </c>
      <c r="C1652" s="3">
        <v>21.32715</v>
      </c>
      <c r="D1652" s="1">
        <v>21.25433</v>
      </c>
      <c r="E1652" s="3">
        <v>21.323653</v>
      </c>
    </row>
    <row r="1653" spans="1:5" x14ac:dyDescent="0.25">
      <c r="A1653" s="1">
        <v>330.2</v>
      </c>
      <c r="B1653" s="1">
        <v>21.666909</v>
      </c>
      <c r="C1653" s="3">
        <v>21.552693000000001</v>
      </c>
      <c r="D1653" s="1">
        <v>21.481151000000001</v>
      </c>
      <c r="E1653" s="3">
        <v>21.54907</v>
      </c>
    </row>
    <row r="1654" spans="1:5" x14ac:dyDescent="0.25">
      <c r="A1654" s="1">
        <v>330.4</v>
      </c>
      <c r="B1654" s="1">
        <v>21.904696000000001</v>
      </c>
      <c r="C1654" s="3">
        <v>21.790825999999999</v>
      </c>
      <c r="D1654" s="1">
        <v>21.7179</v>
      </c>
      <c r="E1654" s="3">
        <v>21.770536</v>
      </c>
    </row>
    <row r="1655" spans="1:5" x14ac:dyDescent="0.25">
      <c r="A1655" s="1">
        <v>330.6</v>
      </c>
      <c r="B1655" s="1">
        <v>22.131913999999998</v>
      </c>
      <c r="C1655" s="3">
        <v>22.040868</v>
      </c>
      <c r="D1655" s="1">
        <v>21.959285000000001</v>
      </c>
      <c r="E1655" s="3">
        <v>22.005165000000002</v>
      </c>
    </row>
    <row r="1656" spans="1:5" x14ac:dyDescent="0.25">
      <c r="A1656" s="1">
        <v>330.8</v>
      </c>
      <c r="B1656" s="1">
        <v>22.371891000000002</v>
      </c>
      <c r="C1656" s="3">
        <v>22.282653</v>
      </c>
      <c r="D1656" s="1">
        <v>22.191514000000002</v>
      </c>
      <c r="E1656" s="3">
        <v>22.238866999999999</v>
      </c>
    </row>
    <row r="1657" spans="1:5" x14ac:dyDescent="0.25">
      <c r="A1657" s="1">
        <v>331</v>
      </c>
      <c r="B1657" s="1">
        <v>22.616085000000002</v>
      </c>
      <c r="C1657" s="3">
        <v>22.546582000000001</v>
      </c>
      <c r="D1657" s="1">
        <v>22.432127000000001</v>
      </c>
      <c r="E1657" s="3">
        <v>22.478597000000001</v>
      </c>
    </row>
    <row r="1658" spans="1:5" x14ac:dyDescent="0.25">
      <c r="A1658" s="1">
        <v>331.2</v>
      </c>
      <c r="B1658" s="1">
        <v>22.867446999999999</v>
      </c>
      <c r="C1658" s="3">
        <v>22.780075</v>
      </c>
      <c r="D1658" s="1">
        <v>22.659932000000001</v>
      </c>
      <c r="E1658" s="3">
        <v>22.723669000000001</v>
      </c>
    </row>
    <row r="1659" spans="1:5" x14ac:dyDescent="0.25">
      <c r="A1659" s="1">
        <v>331.4</v>
      </c>
      <c r="B1659" s="1">
        <v>23.127858</v>
      </c>
      <c r="C1659" s="3">
        <v>23.029810000000001</v>
      </c>
      <c r="D1659" s="1">
        <v>22.910222999999998</v>
      </c>
      <c r="E1659" s="3">
        <v>22.980715</v>
      </c>
    </row>
    <row r="1660" spans="1:5" x14ac:dyDescent="0.25">
      <c r="A1660" s="1">
        <v>331.6</v>
      </c>
      <c r="B1660" s="1">
        <v>23.379002</v>
      </c>
      <c r="C1660" s="3">
        <v>23.267295000000001</v>
      </c>
      <c r="D1660" s="1">
        <v>23.154641000000002</v>
      </c>
      <c r="E1660" s="3">
        <v>23.221775999999998</v>
      </c>
    </row>
    <row r="1661" spans="1:5" x14ac:dyDescent="0.25">
      <c r="A1661" s="1">
        <v>331.8</v>
      </c>
      <c r="B1661" s="1">
        <v>23.633476999999999</v>
      </c>
      <c r="C1661" s="3">
        <v>23.516825000000001</v>
      </c>
      <c r="D1661" s="1">
        <v>23.409703</v>
      </c>
      <c r="E1661" s="3">
        <v>23.478479</v>
      </c>
    </row>
    <row r="1662" spans="1:5" x14ac:dyDescent="0.25">
      <c r="A1662" s="1">
        <v>332</v>
      </c>
      <c r="B1662" s="1">
        <v>23.896332000000001</v>
      </c>
      <c r="C1662" s="3">
        <v>23.781880000000001</v>
      </c>
      <c r="D1662" s="1">
        <v>23.671004</v>
      </c>
      <c r="E1662" s="3">
        <v>23.743286999999999</v>
      </c>
    </row>
    <row r="1663" spans="1:5" x14ac:dyDescent="0.25">
      <c r="A1663" s="1">
        <v>332.2</v>
      </c>
      <c r="B1663" s="1">
        <v>24.142861</v>
      </c>
      <c r="C1663" s="3">
        <v>24.066112</v>
      </c>
      <c r="D1663" s="1">
        <v>23.938099999999999</v>
      </c>
      <c r="E1663" s="3">
        <v>24.000292999999999</v>
      </c>
    </row>
    <row r="1664" spans="1:5" x14ac:dyDescent="0.25">
      <c r="A1664" s="1">
        <v>332.4</v>
      </c>
      <c r="B1664" s="1">
        <v>24.40767</v>
      </c>
      <c r="C1664" s="3">
        <v>24.335739</v>
      </c>
      <c r="D1664" s="1">
        <v>24.202587999999999</v>
      </c>
      <c r="E1664" s="3">
        <v>24.263548</v>
      </c>
    </row>
    <row r="1665" spans="1:5" x14ac:dyDescent="0.25">
      <c r="A1665" s="1">
        <v>332.6</v>
      </c>
      <c r="B1665" s="1">
        <v>24.663647000000001</v>
      </c>
      <c r="C1665" s="3">
        <v>24.601921000000001</v>
      </c>
      <c r="D1665" s="1">
        <v>24.468236000000001</v>
      </c>
      <c r="E1665" s="3">
        <v>24.528455999999998</v>
      </c>
    </row>
    <row r="1666" spans="1:5" x14ac:dyDescent="0.25">
      <c r="A1666" s="1">
        <v>332.8</v>
      </c>
      <c r="B1666" s="1">
        <v>24.936456</v>
      </c>
      <c r="C1666" s="3">
        <v>24.863837</v>
      </c>
      <c r="D1666" s="1">
        <v>24.729980999999999</v>
      </c>
      <c r="E1666" s="3">
        <v>24.782761000000001</v>
      </c>
    </row>
    <row r="1667" spans="1:5" x14ac:dyDescent="0.25">
      <c r="A1667" s="1">
        <v>333</v>
      </c>
      <c r="B1667" s="1">
        <v>25.202424000000001</v>
      </c>
      <c r="C1667" s="3">
        <v>25.123705999999999</v>
      </c>
      <c r="D1667" s="1">
        <v>24.979769999999998</v>
      </c>
      <c r="E1667" s="3">
        <v>25.046559999999999</v>
      </c>
    </row>
    <row r="1668" spans="1:5" x14ac:dyDescent="0.25">
      <c r="A1668" s="1">
        <v>333.2</v>
      </c>
      <c r="B1668" s="1">
        <v>25.478853000000001</v>
      </c>
      <c r="C1668" s="3">
        <v>25.382687000000001</v>
      </c>
      <c r="D1668" s="1">
        <v>25.235468999999998</v>
      </c>
      <c r="E1668" s="3">
        <v>25.321567999999999</v>
      </c>
    </row>
    <row r="1669" spans="1:5" x14ac:dyDescent="0.25">
      <c r="A1669" s="1">
        <v>333.4</v>
      </c>
      <c r="B1669" s="1">
        <v>25.763083000000002</v>
      </c>
      <c r="C1669" s="3">
        <v>25.662448999999999</v>
      </c>
      <c r="D1669" s="1">
        <v>25.519583999999998</v>
      </c>
      <c r="E1669" s="3">
        <v>25.611332000000001</v>
      </c>
    </row>
    <row r="1670" spans="1:5" x14ac:dyDescent="0.25">
      <c r="A1670" s="1">
        <v>333.6</v>
      </c>
      <c r="B1670" s="1">
        <v>26.045611999999998</v>
      </c>
      <c r="C1670" s="3">
        <v>25.947738000000001</v>
      </c>
      <c r="D1670" s="1">
        <v>25.798559999999998</v>
      </c>
      <c r="E1670" s="3">
        <v>25.891843999999999</v>
      </c>
    </row>
    <row r="1671" spans="1:5" x14ac:dyDescent="0.25">
      <c r="A1671" s="1">
        <v>333.8</v>
      </c>
      <c r="B1671" s="1">
        <v>26.322475000000001</v>
      </c>
      <c r="C1671" s="3">
        <v>26.242718</v>
      </c>
      <c r="D1671" s="1">
        <v>26.084161999999999</v>
      </c>
      <c r="E1671" s="3">
        <v>26.174209999999999</v>
      </c>
    </row>
    <row r="1672" spans="1:5" x14ac:dyDescent="0.25">
      <c r="A1672" s="1">
        <v>334</v>
      </c>
      <c r="B1672" s="1">
        <v>26.614578000000002</v>
      </c>
      <c r="C1672" s="3">
        <v>26.551107999999999</v>
      </c>
      <c r="D1672" s="1">
        <v>26.367851999999999</v>
      </c>
      <c r="E1672" s="3">
        <v>26.456253</v>
      </c>
    </row>
    <row r="1673" spans="1:5" x14ac:dyDescent="0.25">
      <c r="A1673" s="1">
        <v>334.2</v>
      </c>
      <c r="B1673" s="1">
        <v>26.899315000000001</v>
      </c>
      <c r="C1673" s="3">
        <v>26.837796000000001</v>
      </c>
      <c r="D1673" s="1">
        <v>26.667708999999999</v>
      </c>
      <c r="E1673" s="3">
        <v>26.741199000000002</v>
      </c>
    </row>
    <row r="1674" spans="1:5" x14ac:dyDescent="0.25">
      <c r="A1674" s="1">
        <v>334.4</v>
      </c>
      <c r="B1674" s="1">
        <v>27.204540000000001</v>
      </c>
      <c r="C1674" s="3">
        <v>27.129739000000001</v>
      </c>
      <c r="D1674" s="1">
        <v>26.957329000000001</v>
      </c>
      <c r="E1674" s="3">
        <v>27.025904000000001</v>
      </c>
    </row>
    <row r="1675" spans="1:5" x14ac:dyDescent="0.25">
      <c r="A1675" s="1">
        <v>334.6</v>
      </c>
      <c r="B1675" s="1">
        <v>27.507484000000002</v>
      </c>
      <c r="C1675" s="3">
        <v>27.404485000000001</v>
      </c>
      <c r="D1675" s="1">
        <v>27.251528</v>
      </c>
      <c r="E1675" s="3">
        <v>27.314781</v>
      </c>
    </row>
    <row r="1676" spans="1:5" x14ac:dyDescent="0.25">
      <c r="A1676" s="1">
        <v>334.8</v>
      </c>
      <c r="B1676" s="1">
        <v>27.811713000000001</v>
      </c>
      <c r="C1676" s="3">
        <v>27.706220999999999</v>
      </c>
      <c r="D1676" s="1">
        <v>27.549087</v>
      </c>
      <c r="E1676" s="3">
        <v>27.620531</v>
      </c>
    </row>
    <row r="1677" spans="1:5" x14ac:dyDescent="0.25">
      <c r="A1677" s="1">
        <v>335</v>
      </c>
      <c r="B1677" s="1">
        <v>28.104358999999999</v>
      </c>
      <c r="C1677" s="3">
        <v>28.012052000000001</v>
      </c>
      <c r="D1677" s="1">
        <v>27.844868999999999</v>
      </c>
      <c r="E1677" s="3">
        <v>27.923559999999998</v>
      </c>
    </row>
    <row r="1678" spans="1:5" x14ac:dyDescent="0.25">
      <c r="A1678" s="1">
        <v>335.2</v>
      </c>
      <c r="B1678" s="1">
        <v>28.409728999999999</v>
      </c>
      <c r="C1678" s="3">
        <v>28.323205000000002</v>
      </c>
      <c r="D1678" s="1">
        <v>28.144977999999998</v>
      </c>
      <c r="E1678" s="3">
        <v>28.243501999999999</v>
      </c>
    </row>
    <row r="1679" spans="1:5" x14ac:dyDescent="0.25">
      <c r="A1679" s="1">
        <v>335.4</v>
      </c>
      <c r="B1679" s="1">
        <v>28.697959000000001</v>
      </c>
      <c r="C1679" s="3">
        <v>28.635961999999999</v>
      </c>
      <c r="D1679" s="1">
        <v>28.447037999999999</v>
      </c>
      <c r="E1679" s="3">
        <v>28.537984000000002</v>
      </c>
    </row>
    <row r="1680" spans="1:5" x14ac:dyDescent="0.25">
      <c r="A1680" s="1">
        <v>335.6</v>
      </c>
      <c r="B1680" s="1">
        <v>29.017482000000001</v>
      </c>
      <c r="C1680" s="3">
        <v>28.943498999999999</v>
      </c>
      <c r="D1680" s="1">
        <v>28.747688</v>
      </c>
      <c r="E1680" s="3">
        <v>28.844823000000002</v>
      </c>
    </row>
    <row r="1681" spans="1:5" x14ac:dyDescent="0.25">
      <c r="A1681" s="1">
        <v>335.8</v>
      </c>
      <c r="B1681" s="1">
        <v>29.342742999999999</v>
      </c>
      <c r="C1681" s="3">
        <v>29.251650000000001</v>
      </c>
      <c r="D1681" s="1">
        <v>29.052935999999999</v>
      </c>
      <c r="E1681" s="3">
        <v>29.165510999999999</v>
      </c>
    </row>
    <row r="1682" spans="1:5" x14ac:dyDescent="0.25">
      <c r="A1682" s="1">
        <v>336</v>
      </c>
      <c r="B1682" s="1">
        <v>29.673995000000001</v>
      </c>
      <c r="C1682" s="3">
        <v>29.572527999999998</v>
      </c>
      <c r="D1682" s="1">
        <v>29.372710000000001</v>
      </c>
      <c r="E1682" s="3">
        <v>29.490473000000001</v>
      </c>
    </row>
    <row r="1683" spans="1:5" x14ac:dyDescent="0.25">
      <c r="A1683" s="1">
        <v>336.2</v>
      </c>
      <c r="B1683" s="1">
        <v>29.994513999999999</v>
      </c>
      <c r="C1683" s="3">
        <v>29.912787000000002</v>
      </c>
      <c r="D1683" s="1">
        <v>29.695747999999998</v>
      </c>
      <c r="E1683" s="3">
        <v>29.809608999999998</v>
      </c>
    </row>
    <row r="1684" spans="1:5" x14ac:dyDescent="0.25">
      <c r="A1684" s="1">
        <v>336.4</v>
      </c>
      <c r="B1684" s="1">
        <v>30.313783999999998</v>
      </c>
      <c r="C1684" s="3">
        <v>30.251646999999998</v>
      </c>
      <c r="D1684" s="1">
        <v>30.021471999999999</v>
      </c>
      <c r="E1684" s="3">
        <v>30.133683000000001</v>
      </c>
    </row>
    <row r="1685" spans="1:5" x14ac:dyDescent="0.25">
      <c r="A1685" s="1">
        <v>336.6</v>
      </c>
      <c r="B1685" s="1">
        <v>30.632456000000001</v>
      </c>
      <c r="C1685" s="3">
        <v>30.571638</v>
      </c>
      <c r="D1685" s="1">
        <v>30.35838</v>
      </c>
      <c r="E1685" s="3">
        <v>30.461105</v>
      </c>
    </row>
    <row r="1686" spans="1:5" x14ac:dyDescent="0.25">
      <c r="A1686" s="1">
        <v>336.8</v>
      </c>
      <c r="B1686" s="1">
        <v>30.943256000000002</v>
      </c>
      <c r="C1686" s="3">
        <v>30.897020999999999</v>
      </c>
      <c r="D1686" s="1">
        <v>30.694844</v>
      </c>
      <c r="E1686" s="3">
        <v>30.767198</v>
      </c>
    </row>
    <row r="1687" spans="1:5" x14ac:dyDescent="0.25">
      <c r="A1687" s="1">
        <v>337</v>
      </c>
      <c r="B1687" s="1">
        <v>31.273892</v>
      </c>
      <c r="C1687" s="3">
        <v>31.224143000000002</v>
      </c>
      <c r="D1687" s="1">
        <v>31.027425000000001</v>
      </c>
      <c r="E1687" s="3">
        <v>31.083048000000002</v>
      </c>
    </row>
    <row r="1688" spans="1:5" x14ac:dyDescent="0.25">
      <c r="A1688" s="1">
        <v>337.2</v>
      </c>
      <c r="B1688" s="1">
        <v>31.611713999999999</v>
      </c>
      <c r="C1688" s="3">
        <v>31.551572</v>
      </c>
      <c r="D1688" s="1">
        <v>31.358575999999999</v>
      </c>
      <c r="E1688" s="3">
        <v>31.404783999999999</v>
      </c>
    </row>
    <row r="1689" spans="1:5" x14ac:dyDescent="0.25">
      <c r="A1689" s="1">
        <v>337.4</v>
      </c>
      <c r="B1689" s="1">
        <v>31.967472000000001</v>
      </c>
      <c r="C1689" s="3">
        <v>31.887839</v>
      </c>
      <c r="D1689" s="1">
        <v>31.676438000000001</v>
      </c>
      <c r="E1689" s="3">
        <v>31.755025</v>
      </c>
    </row>
    <row r="1690" spans="1:5" x14ac:dyDescent="0.25">
      <c r="A1690" s="1">
        <v>337.6</v>
      </c>
      <c r="B1690" s="1">
        <v>32.322324999999999</v>
      </c>
      <c r="C1690" s="3">
        <v>32.225369000000001</v>
      </c>
      <c r="D1690" s="1">
        <v>32.018735999999997</v>
      </c>
      <c r="E1690" s="3">
        <v>32.110588</v>
      </c>
    </row>
    <row r="1691" spans="1:5" x14ac:dyDescent="0.25">
      <c r="A1691" s="1">
        <v>337.8</v>
      </c>
      <c r="B1691" s="1">
        <v>32.668236999999998</v>
      </c>
      <c r="C1691" s="3">
        <v>32.581870000000002</v>
      </c>
      <c r="D1691" s="1">
        <v>32.348708999999999</v>
      </c>
      <c r="E1691" s="3">
        <v>32.469436999999999</v>
      </c>
    </row>
    <row r="1692" spans="1:5" x14ac:dyDescent="0.25">
      <c r="A1692" s="1">
        <v>338</v>
      </c>
      <c r="B1692" s="1">
        <v>33.001679000000003</v>
      </c>
      <c r="C1692" s="3">
        <v>32.921377999999997</v>
      </c>
      <c r="D1692" s="1">
        <v>32.672925999999997</v>
      </c>
      <c r="E1692" s="3">
        <v>32.81982</v>
      </c>
    </row>
    <row r="1693" spans="1:5" x14ac:dyDescent="0.25">
      <c r="A1693" s="1">
        <v>338.2</v>
      </c>
      <c r="B1693" s="1">
        <v>33.348351000000001</v>
      </c>
      <c r="C1693" s="3">
        <v>33.256416999999999</v>
      </c>
      <c r="D1693" s="1">
        <v>33.017619000000003</v>
      </c>
      <c r="E1693" s="3">
        <v>33.167239000000002</v>
      </c>
    </row>
    <row r="1694" spans="1:5" x14ac:dyDescent="0.25">
      <c r="A1694" s="1">
        <v>338.4</v>
      </c>
      <c r="B1694" s="1">
        <v>33.690806000000002</v>
      </c>
      <c r="C1694" s="3">
        <v>33.612746999999999</v>
      </c>
      <c r="D1694" s="1">
        <v>33.365788999999999</v>
      </c>
      <c r="E1694" s="3">
        <v>33.514395</v>
      </c>
    </row>
    <row r="1695" spans="1:5" x14ac:dyDescent="0.25">
      <c r="A1695" s="1">
        <v>338.6</v>
      </c>
      <c r="B1695" s="1">
        <v>34.043107999999997</v>
      </c>
      <c r="C1695" s="3">
        <v>33.968156999999998</v>
      </c>
      <c r="D1695" s="1">
        <v>33.724505999999998</v>
      </c>
      <c r="E1695" s="3">
        <v>33.860686000000001</v>
      </c>
    </row>
    <row r="1696" spans="1:5" x14ac:dyDescent="0.25">
      <c r="A1696" s="1">
        <v>338.8</v>
      </c>
      <c r="B1696" s="1">
        <v>34.389851999999998</v>
      </c>
      <c r="C1696" s="3">
        <v>34.327865000000003</v>
      </c>
      <c r="D1696" s="1">
        <v>34.090254000000002</v>
      </c>
      <c r="E1696" s="3">
        <v>34.188510000000001</v>
      </c>
    </row>
    <row r="1697" spans="1:5" x14ac:dyDescent="0.25">
      <c r="A1697" s="1">
        <v>339</v>
      </c>
      <c r="B1697" s="1">
        <v>34.759348000000003</v>
      </c>
      <c r="C1697" s="3">
        <v>34.708182999999998</v>
      </c>
      <c r="D1697" s="1">
        <v>34.455326999999997</v>
      </c>
      <c r="E1697" s="3">
        <v>34.540847999999997</v>
      </c>
    </row>
    <row r="1698" spans="1:5" x14ac:dyDescent="0.25">
      <c r="A1698" s="1">
        <v>339.2</v>
      </c>
      <c r="B1698" s="1">
        <v>35.125186999999997</v>
      </c>
      <c r="C1698" s="3">
        <v>35.089455999999998</v>
      </c>
      <c r="D1698" s="1">
        <v>34.810490000000001</v>
      </c>
      <c r="E1698" s="3">
        <v>34.887318999999998</v>
      </c>
    </row>
    <row r="1699" spans="1:5" x14ac:dyDescent="0.25">
      <c r="A1699" s="1">
        <v>339.4</v>
      </c>
      <c r="B1699" s="1">
        <v>35.491497000000003</v>
      </c>
      <c r="C1699" s="3">
        <v>35.444797000000001</v>
      </c>
      <c r="D1699" s="1">
        <v>35.169555000000003</v>
      </c>
      <c r="E1699" s="3">
        <v>35.237338999999999</v>
      </c>
    </row>
    <row r="1700" spans="1:5" x14ac:dyDescent="0.25">
      <c r="A1700" s="1">
        <v>339.6</v>
      </c>
      <c r="B1700" s="1">
        <v>35.848033999999998</v>
      </c>
      <c r="C1700" s="3">
        <v>35.756872000000001</v>
      </c>
      <c r="D1700" s="1">
        <v>35.514653000000003</v>
      </c>
      <c r="E1700" s="3">
        <v>35.589756999999999</v>
      </c>
    </row>
    <row r="1701" spans="1:5" x14ac:dyDescent="0.25">
      <c r="A1701" s="1">
        <v>339.8</v>
      </c>
      <c r="B1701" s="1">
        <v>36.209439000000003</v>
      </c>
      <c r="C1701" s="3">
        <v>36.092593000000001</v>
      </c>
      <c r="D1701" s="1">
        <v>35.883395999999998</v>
      </c>
      <c r="E1701" s="3">
        <v>35.971224999999997</v>
      </c>
    </row>
    <row r="1702" spans="1:5" x14ac:dyDescent="0.25">
      <c r="A1702" s="1">
        <v>340</v>
      </c>
      <c r="B1702" s="1">
        <v>36.572111</v>
      </c>
      <c r="C1702" s="3">
        <v>36.442373000000003</v>
      </c>
      <c r="D1702" s="1">
        <v>36.228765000000003</v>
      </c>
      <c r="E1702" s="3">
        <v>36.357590999999999</v>
      </c>
    </row>
    <row r="1703" spans="1:5" x14ac:dyDescent="0.25">
      <c r="A1703" s="1">
        <v>340.2</v>
      </c>
      <c r="B1703" s="1">
        <v>36.937533999999999</v>
      </c>
      <c r="C1703" s="3">
        <v>36.812966000000003</v>
      </c>
      <c r="D1703" s="1">
        <v>36.590823999999998</v>
      </c>
      <c r="E1703" s="3">
        <v>36.736457999999999</v>
      </c>
    </row>
    <row r="1704" spans="1:5" x14ac:dyDescent="0.25">
      <c r="A1704" s="1">
        <v>340.4</v>
      </c>
      <c r="B1704" s="1">
        <v>37.308078999999999</v>
      </c>
      <c r="C1704" s="3">
        <v>37.227882999999999</v>
      </c>
      <c r="D1704" s="1">
        <v>36.947899</v>
      </c>
      <c r="E1704" s="3">
        <v>37.111313000000003</v>
      </c>
    </row>
    <row r="1705" spans="1:5" x14ac:dyDescent="0.25">
      <c r="A1705" s="1">
        <v>340.6</v>
      </c>
      <c r="B1705" s="1">
        <v>37.669068000000003</v>
      </c>
      <c r="C1705" s="3">
        <v>37.648088999999999</v>
      </c>
      <c r="D1705" s="1">
        <v>37.317337999999999</v>
      </c>
      <c r="E1705" s="3">
        <v>37.475786999999997</v>
      </c>
    </row>
    <row r="1706" spans="1:5" x14ac:dyDescent="0.25">
      <c r="A1706" s="1">
        <v>340.8</v>
      </c>
      <c r="B1706" s="1">
        <v>38.033079999999998</v>
      </c>
      <c r="C1706" s="3">
        <v>38.0411</v>
      </c>
      <c r="D1706" s="1">
        <v>37.675553000000001</v>
      </c>
      <c r="E1706" s="3">
        <v>37.827801999999998</v>
      </c>
    </row>
    <row r="1707" spans="1:5" x14ac:dyDescent="0.25">
      <c r="A1707" s="1">
        <v>341</v>
      </c>
      <c r="B1707" s="1">
        <v>38.402557000000002</v>
      </c>
      <c r="C1707" s="3">
        <v>38.403503999999998</v>
      </c>
      <c r="D1707" s="1">
        <v>38.057063999999997</v>
      </c>
      <c r="E1707" s="3">
        <v>38.167299</v>
      </c>
    </row>
    <row r="1708" spans="1:5" x14ac:dyDescent="0.25">
      <c r="A1708" s="1">
        <v>341.2</v>
      </c>
      <c r="B1708" s="1">
        <v>38.769300999999999</v>
      </c>
      <c r="C1708" s="3">
        <v>38.747619</v>
      </c>
      <c r="D1708" s="1">
        <v>38.434075</v>
      </c>
      <c r="E1708" s="3">
        <v>38.514153</v>
      </c>
    </row>
    <row r="1709" spans="1:5" x14ac:dyDescent="0.25">
      <c r="A1709" s="1">
        <v>341.4</v>
      </c>
      <c r="B1709" s="1">
        <v>39.153818999999999</v>
      </c>
      <c r="C1709" s="3">
        <v>39.069419000000003</v>
      </c>
      <c r="D1709" s="1">
        <v>38.821207000000001</v>
      </c>
      <c r="E1709" s="3">
        <v>38.872055000000003</v>
      </c>
    </row>
    <row r="1710" spans="1:5" x14ac:dyDescent="0.25">
      <c r="A1710" s="1">
        <v>341.6</v>
      </c>
      <c r="B1710" s="1">
        <v>39.538373999999997</v>
      </c>
      <c r="C1710" s="3">
        <v>39.420631999999998</v>
      </c>
      <c r="D1710" s="1">
        <v>39.201307999999997</v>
      </c>
      <c r="E1710" s="3">
        <v>39.233283</v>
      </c>
    </row>
    <row r="1711" spans="1:5" x14ac:dyDescent="0.25">
      <c r="A1711" s="1">
        <v>341.8</v>
      </c>
      <c r="B1711" s="1">
        <v>39.913660999999998</v>
      </c>
      <c r="C1711" s="3">
        <v>39.802314000000003</v>
      </c>
      <c r="D1711" s="1">
        <v>39.589213999999998</v>
      </c>
      <c r="E1711" s="3">
        <v>39.625616000000001</v>
      </c>
    </row>
    <row r="1712" spans="1:5" x14ac:dyDescent="0.25">
      <c r="A1712" s="1">
        <v>342</v>
      </c>
      <c r="B1712" s="1">
        <v>40.286757999999999</v>
      </c>
      <c r="C1712" s="3">
        <v>40.187477999999999</v>
      </c>
      <c r="D1712" s="1">
        <v>39.945304</v>
      </c>
      <c r="E1712" s="3">
        <v>39.996924</v>
      </c>
    </row>
    <row r="1713" spans="1:5" x14ac:dyDescent="0.25">
      <c r="A1713" s="1">
        <v>342.2</v>
      </c>
      <c r="B1713" s="1">
        <v>40.652380999999998</v>
      </c>
      <c r="C1713" s="3">
        <v>40.588064000000003</v>
      </c>
      <c r="D1713" s="1">
        <v>40.291485000000002</v>
      </c>
      <c r="E1713" s="3">
        <v>40.398470000000003</v>
      </c>
    </row>
    <row r="1714" spans="1:5" x14ac:dyDescent="0.25">
      <c r="A1714" s="1">
        <v>342.4</v>
      </c>
      <c r="B1714" s="1">
        <v>41.022365000000001</v>
      </c>
      <c r="C1714" s="3">
        <v>40.989229999999999</v>
      </c>
      <c r="D1714" s="1">
        <v>40.62706</v>
      </c>
      <c r="E1714" s="3">
        <v>40.781187000000003</v>
      </c>
    </row>
    <row r="1715" spans="1:5" x14ac:dyDescent="0.25">
      <c r="A1715" s="1">
        <v>342.6</v>
      </c>
      <c r="B1715" s="1">
        <v>41.390214</v>
      </c>
      <c r="C1715" s="3">
        <v>41.356411999999999</v>
      </c>
      <c r="D1715" s="1">
        <v>40.981527999999997</v>
      </c>
      <c r="E1715" s="3">
        <v>41.166182999999997</v>
      </c>
    </row>
    <row r="1716" spans="1:5" x14ac:dyDescent="0.25">
      <c r="A1716" s="1">
        <v>342.8</v>
      </c>
      <c r="B1716" s="1">
        <v>41.770786000000001</v>
      </c>
      <c r="C1716" s="3">
        <v>41.72663</v>
      </c>
      <c r="D1716" s="1">
        <v>41.353071999999997</v>
      </c>
      <c r="E1716" s="3">
        <v>41.534526999999997</v>
      </c>
    </row>
    <row r="1717" spans="1:5" x14ac:dyDescent="0.25">
      <c r="A1717" s="1">
        <v>343</v>
      </c>
      <c r="B1717" s="1">
        <v>42.161928000000003</v>
      </c>
      <c r="C1717" s="3">
        <v>42.099885</v>
      </c>
      <c r="D1717" s="1">
        <v>41.733559</v>
      </c>
      <c r="E1717" s="3">
        <v>41.887932999999997</v>
      </c>
    </row>
    <row r="1718" spans="1:5" x14ac:dyDescent="0.25">
      <c r="A1718" s="1">
        <v>343.2</v>
      </c>
      <c r="B1718" s="1">
        <v>42.539152000000001</v>
      </c>
      <c r="C1718" s="3">
        <v>42.475459999999998</v>
      </c>
      <c r="D1718" s="1">
        <v>42.143369999999997</v>
      </c>
      <c r="E1718" s="3">
        <v>42.235111000000003</v>
      </c>
    </row>
    <row r="1719" spans="1:5" x14ac:dyDescent="0.25">
      <c r="A1719" s="1">
        <v>343.4</v>
      </c>
      <c r="B1719" s="1">
        <v>42.907580000000003</v>
      </c>
      <c r="C1719" s="3">
        <v>42.856563000000001</v>
      </c>
      <c r="D1719" s="1">
        <v>42.539079999999998</v>
      </c>
      <c r="E1719" s="3">
        <v>42.585090000000001</v>
      </c>
    </row>
    <row r="1720" spans="1:5" x14ac:dyDescent="0.25">
      <c r="A1720" s="1">
        <v>343.6</v>
      </c>
      <c r="B1720" s="1">
        <v>43.271538</v>
      </c>
      <c r="C1720" s="3">
        <v>43.214497999999999</v>
      </c>
      <c r="D1720" s="1">
        <v>42.926000000000002</v>
      </c>
      <c r="E1720" s="3">
        <v>42.946922999999998</v>
      </c>
    </row>
    <row r="1721" spans="1:5" x14ac:dyDescent="0.25">
      <c r="A1721" s="1">
        <v>343.8</v>
      </c>
      <c r="B1721" s="1">
        <v>43.633577000000002</v>
      </c>
      <c r="C1721" s="3">
        <v>43.556088000000003</v>
      </c>
      <c r="D1721" s="1">
        <v>43.285992999999998</v>
      </c>
      <c r="E1721" s="3">
        <v>43.311698999999997</v>
      </c>
    </row>
    <row r="1722" spans="1:5" x14ac:dyDescent="0.25">
      <c r="A1722" s="1">
        <v>344</v>
      </c>
      <c r="B1722" s="1">
        <v>44.010438999999998</v>
      </c>
      <c r="C1722" s="3">
        <v>43.911121999999999</v>
      </c>
      <c r="D1722" s="1">
        <v>43.620950000000001</v>
      </c>
      <c r="E1722" s="3">
        <v>43.696634000000003</v>
      </c>
    </row>
    <row r="1723" spans="1:5" x14ac:dyDescent="0.25">
      <c r="A1723" s="1">
        <v>344.2</v>
      </c>
      <c r="B1723" s="1">
        <v>44.376477000000001</v>
      </c>
      <c r="C1723" s="3">
        <v>44.298161999999998</v>
      </c>
      <c r="D1723" s="1">
        <v>43.962031000000003</v>
      </c>
      <c r="E1723" s="3">
        <v>44.088684999999998</v>
      </c>
    </row>
    <row r="1724" spans="1:5" x14ac:dyDescent="0.25">
      <c r="A1724" s="1">
        <v>344.4</v>
      </c>
      <c r="B1724" s="1">
        <v>44.737158999999998</v>
      </c>
      <c r="C1724" s="3">
        <v>44.686396999999999</v>
      </c>
      <c r="D1724" s="1">
        <v>44.30742</v>
      </c>
      <c r="E1724" s="3">
        <v>44.474024</v>
      </c>
    </row>
    <row r="1725" spans="1:5" x14ac:dyDescent="0.25">
      <c r="A1725" s="1">
        <v>344.6</v>
      </c>
      <c r="B1725" s="1">
        <v>45.097296999999998</v>
      </c>
      <c r="C1725" s="3">
        <v>45.082478999999999</v>
      </c>
      <c r="D1725" s="1">
        <v>44.687404999999998</v>
      </c>
      <c r="E1725" s="3">
        <v>44.821281999999997</v>
      </c>
    </row>
    <row r="1726" spans="1:5" x14ac:dyDescent="0.25">
      <c r="A1726" s="1">
        <v>344.8</v>
      </c>
      <c r="B1726" s="1">
        <v>45.458430999999997</v>
      </c>
      <c r="C1726" s="3">
        <v>45.463309000000002</v>
      </c>
      <c r="D1726" s="1">
        <v>45.046895999999997</v>
      </c>
      <c r="E1726" s="3">
        <v>45.180393000000002</v>
      </c>
    </row>
    <row r="1727" spans="1:5" x14ac:dyDescent="0.25">
      <c r="A1727" s="1">
        <v>345</v>
      </c>
      <c r="B1727" s="1">
        <v>45.822896</v>
      </c>
      <c r="C1727" s="3">
        <v>45.814351000000002</v>
      </c>
      <c r="D1727" s="1">
        <v>45.409457000000003</v>
      </c>
      <c r="E1727" s="3">
        <v>45.519607999999998</v>
      </c>
    </row>
    <row r="1728" spans="1:5" x14ac:dyDescent="0.25">
      <c r="A1728" s="1">
        <v>345.2</v>
      </c>
      <c r="B1728" s="1">
        <v>46.199576999999998</v>
      </c>
      <c r="C1728" s="3">
        <v>46.153416</v>
      </c>
      <c r="D1728" s="1">
        <v>45.783358</v>
      </c>
      <c r="E1728" s="3">
        <v>45.869205000000001</v>
      </c>
    </row>
    <row r="1729" spans="1:5" x14ac:dyDescent="0.25">
      <c r="A1729" s="1">
        <v>345.4</v>
      </c>
      <c r="B1729" s="1">
        <v>46.579027000000004</v>
      </c>
      <c r="C1729" s="3">
        <v>46.497532</v>
      </c>
      <c r="D1729" s="1">
        <v>46.160234000000003</v>
      </c>
      <c r="E1729" s="3">
        <v>46.212915000000002</v>
      </c>
    </row>
    <row r="1730" spans="1:5" x14ac:dyDescent="0.25">
      <c r="A1730" s="1">
        <v>345.6</v>
      </c>
      <c r="B1730" s="1">
        <v>46.938225000000003</v>
      </c>
      <c r="C1730" s="3">
        <v>46.844718</v>
      </c>
      <c r="D1730" s="1">
        <v>46.516767999999999</v>
      </c>
      <c r="E1730" s="3">
        <v>46.552714000000002</v>
      </c>
    </row>
    <row r="1731" spans="1:5" x14ac:dyDescent="0.25">
      <c r="A1731" s="1">
        <v>345.8</v>
      </c>
      <c r="B1731" s="1">
        <v>47.280174000000002</v>
      </c>
      <c r="C1731" s="3">
        <v>47.189686999999999</v>
      </c>
      <c r="D1731" s="1">
        <v>46.870559999999998</v>
      </c>
      <c r="E1731" s="3">
        <v>46.905697000000004</v>
      </c>
    </row>
    <row r="1732" spans="1:5" x14ac:dyDescent="0.25">
      <c r="A1732" s="1">
        <v>346</v>
      </c>
      <c r="B1732" s="1">
        <v>47.616494000000003</v>
      </c>
      <c r="C1732" s="3">
        <v>47.546973000000001</v>
      </c>
      <c r="D1732" s="1">
        <v>47.209361999999999</v>
      </c>
      <c r="E1732" s="3">
        <v>47.253177000000001</v>
      </c>
    </row>
    <row r="1733" spans="1:5" x14ac:dyDescent="0.25">
      <c r="A1733" s="1">
        <v>346.2</v>
      </c>
      <c r="B1733" s="1">
        <v>47.930461000000001</v>
      </c>
      <c r="C1733" s="3">
        <v>47.898493000000002</v>
      </c>
      <c r="D1733" s="1">
        <v>47.547409999999999</v>
      </c>
      <c r="E1733" s="3">
        <v>47.605998999999997</v>
      </c>
    </row>
    <row r="1734" spans="1:5" x14ac:dyDescent="0.25">
      <c r="A1734" s="1">
        <v>346.4</v>
      </c>
      <c r="B1734" s="1">
        <v>48.251142999999999</v>
      </c>
      <c r="C1734" s="3">
        <v>48.248545</v>
      </c>
      <c r="D1734" s="1">
        <v>47.866083000000003</v>
      </c>
      <c r="E1734" s="3">
        <v>47.938521000000001</v>
      </c>
    </row>
    <row r="1735" spans="1:5" x14ac:dyDescent="0.25">
      <c r="A1735" s="1">
        <v>346.6</v>
      </c>
      <c r="B1735" s="1">
        <v>48.586720999999997</v>
      </c>
      <c r="C1735" s="3">
        <v>48.590271999999999</v>
      </c>
      <c r="D1735" s="1">
        <v>48.178054000000003</v>
      </c>
      <c r="E1735" s="3">
        <v>48.283743000000001</v>
      </c>
    </row>
    <row r="1736" spans="1:5" x14ac:dyDescent="0.25">
      <c r="A1736" s="1">
        <v>346.8</v>
      </c>
      <c r="B1736" s="1">
        <v>48.928959999999996</v>
      </c>
      <c r="C1736" s="3">
        <v>48.921523999999998</v>
      </c>
      <c r="D1736" s="1">
        <v>48.490102</v>
      </c>
      <c r="E1736" s="3">
        <v>48.604633999999997</v>
      </c>
    </row>
    <row r="1737" spans="1:5" x14ac:dyDescent="0.25">
      <c r="A1737" s="1">
        <v>347</v>
      </c>
      <c r="B1737" s="1">
        <v>49.256574000000001</v>
      </c>
      <c r="C1737" s="3">
        <v>49.247895999999997</v>
      </c>
      <c r="D1737" s="1">
        <v>48.807808999999999</v>
      </c>
      <c r="E1737" s="3">
        <v>48.920343000000003</v>
      </c>
    </row>
    <row r="1738" spans="1:5" x14ac:dyDescent="0.25">
      <c r="A1738" s="1">
        <v>347.2</v>
      </c>
      <c r="B1738" s="1">
        <v>49.584007</v>
      </c>
      <c r="C1738" s="3">
        <v>49.555570000000003</v>
      </c>
      <c r="D1738" s="1">
        <v>49.129921000000003</v>
      </c>
      <c r="E1738" s="3">
        <v>49.230266999999998</v>
      </c>
    </row>
    <row r="1739" spans="1:5" x14ac:dyDescent="0.25">
      <c r="A1739" s="1">
        <v>347.4</v>
      </c>
      <c r="B1739" s="1">
        <v>49.904381999999998</v>
      </c>
      <c r="C1739" s="3">
        <v>49.852530000000002</v>
      </c>
      <c r="D1739" s="1">
        <v>49.476469000000002</v>
      </c>
      <c r="E1739" s="3">
        <v>49.529888999999997</v>
      </c>
    </row>
    <row r="1740" spans="1:5" x14ac:dyDescent="0.25">
      <c r="A1740" s="1">
        <v>347.6</v>
      </c>
      <c r="B1740" s="1">
        <v>50.218874999999997</v>
      </c>
      <c r="C1740" s="3">
        <v>50.138706999999997</v>
      </c>
      <c r="D1740" s="1">
        <v>49.805495999999998</v>
      </c>
      <c r="E1740" s="3">
        <v>49.826346999999998</v>
      </c>
    </row>
    <row r="1741" spans="1:5" x14ac:dyDescent="0.25">
      <c r="A1741" s="1">
        <v>347.8</v>
      </c>
      <c r="B1741" s="1">
        <v>50.529511999999997</v>
      </c>
      <c r="C1741" s="3">
        <v>50.472687999999998</v>
      </c>
      <c r="D1741" s="1">
        <v>50.132437000000003</v>
      </c>
      <c r="E1741" s="3">
        <v>50.130243</v>
      </c>
    </row>
    <row r="1742" spans="1:5" x14ac:dyDescent="0.25">
      <c r="A1742" s="1">
        <v>348</v>
      </c>
      <c r="B1742" s="1">
        <v>50.825977000000002</v>
      </c>
      <c r="C1742" s="3">
        <v>50.768248999999997</v>
      </c>
      <c r="D1742" s="1">
        <v>50.434286</v>
      </c>
      <c r="E1742" s="3">
        <v>50.423031999999999</v>
      </c>
    </row>
    <row r="1743" spans="1:5" x14ac:dyDescent="0.25">
      <c r="A1743" s="1">
        <v>348.2</v>
      </c>
      <c r="B1743" s="1">
        <v>51.109828</v>
      </c>
      <c r="C1743" s="3">
        <v>51.078004</v>
      </c>
      <c r="D1743" s="1">
        <v>50.715232999999998</v>
      </c>
      <c r="E1743" s="3">
        <v>50.723742999999999</v>
      </c>
    </row>
    <row r="1744" spans="1:5" x14ac:dyDescent="0.25">
      <c r="A1744" s="1">
        <v>348.4</v>
      </c>
      <c r="B1744" s="1">
        <v>51.369154000000002</v>
      </c>
      <c r="C1744" s="3">
        <v>51.374110999999999</v>
      </c>
      <c r="D1744" s="1">
        <v>50.96846</v>
      </c>
      <c r="E1744" s="3">
        <v>51.018306000000003</v>
      </c>
    </row>
    <row r="1745" spans="1:5" x14ac:dyDescent="0.25">
      <c r="A1745" s="1">
        <v>348.6</v>
      </c>
      <c r="B1745" s="1">
        <v>51.623646999999998</v>
      </c>
      <c r="C1745" s="3">
        <v>51.661481999999999</v>
      </c>
      <c r="D1745" s="1">
        <v>51.223985999999996</v>
      </c>
      <c r="E1745" s="3">
        <v>51.290472000000001</v>
      </c>
    </row>
    <row r="1746" spans="1:5" x14ac:dyDescent="0.25">
      <c r="A1746" s="1">
        <v>348.8</v>
      </c>
      <c r="B1746" s="1">
        <v>51.878539000000004</v>
      </c>
      <c r="C1746" s="3">
        <v>51.925651000000002</v>
      </c>
      <c r="D1746" s="1">
        <v>51.471766000000002</v>
      </c>
      <c r="E1746" s="3">
        <v>51.562275999999997</v>
      </c>
    </row>
    <row r="1747" spans="1:5" x14ac:dyDescent="0.25">
      <c r="A1747" s="1">
        <v>349</v>
      </c>
      <c r="B1747" s="1">
        <v>52.136037000000002</v>
      </c>
      <c r="C1747" s="3">
        <v>52.180300000000003</v>
      </c>
      <c r="D1747" s="1">
        <v>51.726481</v>
      </c>
      <c r="E1747" s="3">
        <v>51.823898999999997</v>
      </c>
    </row>
    <row r="1748" spans="1:5" x14ac:dyDescent="0.25">
      <c r="A1748" s="1">
        <v>349.2</v>
      </c>
      <c r="B1748" s="1">
        <v>52.405678999999999</v>
      </c>
      <c r="C1748" s="3">
        <v>52.420959000000003</v>
      </c>
      <c r="D1748" s="1">
        <v>52.000011000000001</v>
      </c>
      <c r="E1748" s="3">
        <v>52.071088000000003</v>
      </c>
    </row>
    <row r="1749" spans="1:5" x14ac:dyDescent="0.25">
      <c r="A1749" s="1">
        <v>349.4</v>
      </c>
      <c r="B1749" s="1">
        <v>52.673639000000001</v>
      </c>
      <c r="C1749" s="3">
        <v>52.662709999999997</v>
      </c>
      <c r="D1749" s="1">
        <v>52.273443999999998</v>
      </c>
      <c r="E1749" s="3">
        <v>52.315697</v>
      </c>
    </row>
    <row r="1750" spans="1:5" x14ac:dyDescent="0.25">
      <c r="A1750" s="1">
        <v>349.6</v>
      </c>
      <c r="B1750" s="1">
        <v>52.942267999999999</v>
      </c>
      <c r="C1750" s="3">
        <v>52.902926000000001</v>
      </c>
      <c r="D1750" s="1">
        <v>52.537410999999999</v>
      </c>
      <c r="E1750" s="3">
        <v>52.549742000000002</v>
      </c>
    </row>
    <row r="1751" spans="1:5" x14ac:dyDescent="0.25">
      <c r="A1751" s="1">
        <v>349.8</v>
      </c>
      <c r="B1751" s="1">
        <v>53.173848</v>
      </c>
      <c r="C1751" s="3">
        <v>53.139149000000003</v>
      </c>
      <c r="D1751" s="1">
        <v>52.788378000000002</v>
      </c>
      <c r="E1751" s="3">
        <v>52.768447000000002</v>
      </c>
    </row>
    <row r="1752" spans="1:5" x14ac:dyDescent="0.25">
      <c r="A1752" s="1">
        <v>350</v>
      </c>
      <c r="B1752" s="1">
        <v>53.395600000000002</v>
      </c>
      <c r="C1752" s="3">
        <v>53.376156999999999</v>
      </c>
      <c r="D1752" s="1">
        <v>53.020356999999997</v>
      </c>
      <c r="E1752" s="3">
        <v>52.984409999999997</v>
      </c>
    </row>
    <row r="1753" spans="1:5" x14ac:dyDescent="0.25">
      <c r="A1753" s="1">
        <v>350.2</v>
      </c>
      <c r="B1753" s="1">
        <v>53.598672999999998</v>
      </c>
      <c r="C1753" s="3">
        <v>53.609276000000001</v>
      </c>
      <c r="D1753" s="1">
        <v>53.237693</v>
      </c>
      <c r="E1753" s="3">
        <v>53.199043000000003</v>
      </c>
    </row>
    <row r="1754" spans="1:5" x14ac:dyDescent="0.25">
      <c r="A1754" s="1">
        <v>350.4</v>
      </c>
      <c r="B1754" s="1">
        <v>53.793348999999999</v>
      </c>
      <c r="C1754" s="3">
        <v>53.840243999999998</v>
      </c>
      <c r="D1754" s="1">
        <v>53.423214000000002</v>
      </c>
      <c r="E1754" s="3">
        <v>53.405289000000003</v>
      </c>
    </row>
    <row r="1755" spans="1:5" x14ac:dyDescent="0.25">
      <c r="A1755" s="1">
        <v>350.6</v>
      </c>
      <c r="B1755" s="1">
        <v>53.997219000000001</v>
      </c>
      <c r="C1755" s="3">
        <v>54.050364999999999</v>
      </c>
      <c r="D1755" s="1">
        <v>53.609431000000001</v>
      </c>
      <c r="E1755" s="3">
        <v>53.619176000000003</v>
      </c>
    </row>
    <row r="1756" spans="1:5" x14ac:dyDescent="0.25">
      <c r="A1756" s="1">
        <v>350.8</v>
      </c>
      <c r="B1756" s="1">
        <v>54.182808000000001</v>
      </c>
      <c r="C1756" s="3">
        <v>54.233460999999998</v>
      </c>
      <c r="D1756" s="1">
        <v>53.785409000000001</v>
      </c>
      <c r="E1756" s="3">
        <v>53.817742000000003</v>
      </c>
    </row>
    <row r="1757" spans="1:5" x14ac:dyDescent="0.25">
      <c r="A1757" s="1">
        <v>351</v>
      </c>
      <c r="B1757" s="1">
        <v>54.361575000000002</v>
      </c>
      <c r="C1757" s="3">
        <v>54.408402000000002</v>
      </c>
      <c r="D1757" s="1">
        <v>53.950802000000003</v>
      </c>
      <c r="E1757" s="3">
        <v>54.000945999999999</v>
      </c>
    </row>
    <row r="1758" spans="1:5" x14ac:dyDescent="0.25">
      <c r="A1758" s="1">
        <v>351.2</v>
      </c>
      <c r="B1758" s="1">
        <v>54.534385999999998</v>
      </c>
      <c r="C1758" s="3">
        <v>54.576006999999997</v>
      </c>
      <c r="D1758" s="1">
        <v>54.129252999999999</v>
      </c>
      <c r="E1758" s="3">
        <v>54.159576999999999</v>
      </c>
    </row>
    <row r="1759" spans="1:5" x14ac:dyDescent="0.25">
      <c r="A1759" s="1">
        <v>351.4</v>
      </c>
      <c r="B1759" s="1">
        <v>54.701008000000002</v>
      </c>
      <c r="C1759" s="3">
        <v>54.718260000000001</v>
      </c>
      <c r="D1759" s="1">
        <v>54.310659999999999</v>
      </c>
      <c r="E1759" s="3">
        <v>54.306677000000001</v>
      </c>
    </row>
    <row r="1760" spans="1:5" x14ac:dyDescent="0.25">
      <c r="A1760" s="1">
        <v>351.6</v>
      </c>
      <c r="B1760" s="1">
        <v>54.863430999999999</v>
      </c>
      <c r="C1760" s="3">
        <v>54.877471</v>
      </c>
      <c r="D1760" s="1">
        <v>54.474874</v>
      </c>
      <c r="E1760" s="3">
        <v>54.445914999999999</v>
      </c>
    </row>
    <row r="1761" spans="1:5" x14ac:dyDescent="0.25">
      <c r="A1761" s="1">
        <v>351.8</v>
      </c>
      <c r="B1761" s="1">
        <v>55.032297</v>
      </c>
      <c r="C1761" s="3">
        <v>55.019995999999999</v>
      </c>
      <c r="D1761" s="1">
        <v>54.654367999999998</v>
      </c>
      <c r="E1761" s="3">
        <v>54.578501000000003</v>
      </c>
    </row>
    <row r="1762" spans="1:5" x14ac:dyDescent="0.25">
      <c r="A1762" s="1">
        <v>352</v>
      </c>
      <c r="B1762" s="1">
        <v>55.171227000000002</v>
      </c>
      <c r="C1762" s="3">
        <v>55.171052000000003</v>
      </c>
      <c r="D1762" s="1">
        <v>54.815859000000003</v>
      </c>
      <c r="E1762" s="3">
        <v>54.712276000000003</v>
      </c>
    </row>
    <row r="1763" spans="1:5" x14ac:dyDescent="0.25">
      <c r="A1763" s="1">
        <v>352.2</v>
      </c>
      <c r="B1763" s="1">
        <v>55.288997999999999</v>
      </c>
      <c r="C1763" s="3">
        <v>55.308391999999998</v>
      </c>
      <c r="D1763" s="1">
        <v>54.908116999999997</v>
      </c>
      <c r="E1763" s="3">
        <v>54.826033000000002</v>
      </c>
    </row>
    <row r="1764" spans="1:5" x14ac:dyDescent="0.25">
      <c r="A1764" s="1">
        <v>352.4</v>
      </c>
      <c r="B1764" s="1">
        <v>55.378101000000001</v>
      </c>
      <c r="C1764" s="3">
        <v>55.424883000000001</v>
      </c>
      <c r="D1764" s="1">
        <v>54.993459999999999</v>
      </c>
      <c r="E1764" s="3">
        <v>54.934004000000002</v>
      </c>
    </row>
    <row r="1765" spans="1:5" x14ac:dyDescent="0.25">
      <c r="A1765" s="1">
        <v>352.6</v>
      </c>
      <c r="B1765" s="1">
        <v>55.449520999999997</v>
      </c>
      <c r="C1765" s="3">
        <v>55.518034</v>
      </c>
      <c r="D1765" s="1">
        <v>55.067096999999997</v>
      </c>
      <c r="E1765" s="3">
        <v>55.017038999999997</v>
      </c>
    </row>
    <row r="1766" spans="1:5" x14ac:dyDescent="0.25">
      <c r="A1766" s="1">
        <v>352.8</v>
      </c>
      <c r="B1766" s="1">
        <v>55.508161999999999</v>
      </c>
      <c r="C1766" s="3">
        <v>55.592112</v>
      </c>
      <c r="D1766" s="1">
        <v>55.126902000000001</v>
      </c>
      <c r="E1766" s="3">
        <v>55.091203999999998</v>
      </c>
    </row>
    <row r="1767" spans="1:5" x14ac:dyDescent="0.25">
      <c r="A1767" s="1">
        <v>353</v>
      </c>
      <c r="B1767" s="1">
        <v>55.573627000000002</v>
      </c>
      <c r="C1767" s="3">
        <v>55.644351999999998</v>
      </c>
      <c r="D1767" s="1">
        <v>55.184930999999999</v>
      </c>
      <c r="E1767" s="3">
        <v>55.152830000000002</v>
      </c>
    </row>
    <row r="1768" spans="1:5" x14ac:dyDescent="0.25">
      <c r="A1768" s="1">
        <v>353.2</v>
      </c>
      <c r="B1768" s="1">
        <v>55.639834</v>
      </c>
      <c r="C1768" s="3">
        <v>55.688778999999997</v>
      </c>
      <c r="D1768" s="1">
        <v>55.254665000000003</v>
      </c>
      <c r="E1768" s="3">
        <v>55.229374</v>
      </c>
    </row>
    <row r="1769" spans="1:5" x14ac:dyDescent="0.25">
      <c r="A1769" s="1">
        <v>353.4</v>
      </c>
      <c r="B1769" s="1">
        <v>55.706729000000003</v>
      </c>
      <c r="C1769" s="3">
        <v>55.733272999999997</v>
      </c>
      <c r="D1769" s="1">
        <v>55.326234999999997</v>
      </c>
      <c r="E1769" s="3">
        <v>55.290536000000003</v>
      </c>
    </row>
    <row r="1770" spans="1:5" x14ac:dyDescent="0.25">
      <c r="A1770" s="1">
        <v>353.6</v>
      </c>
      <c r="B1770" s="1">
        <v>55.758384</v>
      </c>
      <c r="C1770" s="3">
        <v>55.775753999999999</v>
      </c>
      <c r="D1770" s="1">
        <v>55.388339000000002</v>
      </c>
      <c r="E1770" s="3">
        <v>55.328918999999999</v>
      </c>
    </row>
    <row r="1771" spans="1:5" x14ac:dyDescent="0.25">
      <c r="A1771" s="1">
        <v>353.8</v>
      </c>
      <c r="B1771" s="1">
        <v>55.793768</v>
      </c>
      <c r="C1771" s="3">
        <v>55.830792000000002</v>
      </c>
      <c r="D1771" s="1">
        <v>55.460875000000001</v>
      </c>
      <c r="E1771" s="3">
        <v>55.357684999999996</v>
      </c>
    </row>
    <row r="1772" spans="1:5" x14ac:dyDescent="0.25">
      <c r="A1772" s="1">
        <v>354</v>
      </c>
      <c r="B1772" s="1">
        <v>55.819107000000002</v>
      </c>
      <c r="C1772" s="3">
        <v>55.866961000000003</v>
      </c>
      <c r="D1772" s="1">
        <v>55.510384999999999</v>
      </c>
      <c r="E1772" s="3">
        <v>55.371273000000002</v>
      </c>
    </row>
    <row r="1773" spans="1:5" x14ac:dyDescent="0.25">
      <c r="A1773" s="1">
        <v>354.2</v>
      </c>
      <c r="B1773" s="1">
        <v>55.843994000000002</v>
      </c>
      <c r="C1773" s="3">
        <v>55.905279999999998</v>
      </c>
      <c r="D1773" s="1">
        <v>55.533197999999999</v>
      </c>
      <c r="E1773" s="3">
        <v>55.397761000000003</v>
      </c>
    </row>
    <row r="1774" spans="1:5" x14ac:dyDescent="0.25">
      <c r="A1774" s="1">
        <v>354.4</v>
      </c>
      <c r="B1774" s="1">
        <v>55.858074999999999</v>
      </c>
      <c r="C1774" s="3">
        <v>55.934010000000001</v>
      </c>
      <c r="D1774" s="1">
        <v>55.543107999999997</v>
      </c>
      <c r="E1774" s="3">
        <v>55.425944000000001</v>
      </c>
    </row>
    <row r="1775" spans="1:5" x14ac:dyDescent="0.25">
      <c r="A1775" s="1">
        <v>354.6</v>
      </c>
      <c r="B1775" s="1">
        <v>55.851703999999998</v>
      </c>
      <c r="C1775" s="3">
        <v>55.949126</v>
      </c>
      <c r="D1775" s="1">
        <v>55.534686000000001</v>
      </c>
      <c r="E1775" s="3">
        <v>55.442191999999999</v>
      </c>
    </row>
    <row r="1776" spans="1:5" x14ac:dyDescent="0.25">
      <c r="A1776" s="1">
        <v>354.8</v>
      </c>
      <c r="B1776" s="1">
        <v>55.823506000000002</v>
      </c>
      <c r="C1776" s="3">
        <v>55.943939</v>
      </c>
      <c r="D1776" s="1">
        <v>55.523173</v>
      </c>
      <c r="E1776" s="3">
        <v>55.436627999999999</v>
      </c>
    </row>
    <row r="1777" spans="1:5" x14ac:dyDescent="0.25">
      <c r="A1777" s="1">
        <v>355</v>
      </c>
      <c r="B1777" s="1">
        <v>55.796809000000003</v>
      </c>
      <c r="C1777" s="3">
        <v>55.920293000000001</v>
      </c>
      <c r="D1777" s="1">
        <v>55.496707999999998</v>
      </c>
      <c r="E1777" s="3">
        <v>55.415481</v>
      </c>
    </row>
    <row r="1778" spans="1:5" x14ac:dyDescent="0.25">
      <c r="A1778" s="1">
        <v>355.2</v>
      </c>
      <c r="B1778" s="1">
        <v>55.747090999999998</v>
      </c>
      <c r="C1778" s="3">
        <v>55.867745999999997</v>
      </c>
      <c r="D1778" s="1">
        <v>55.469856999999998</v>
      </c>
      <c r="E1778" s="3">
        <v>55.392640999999998</v>
      </c>
    </row>
    <row r="1779" spans="1:5" x14ac:dyDescent="0.25">
      <c r="A1779" s="1">
        <v>355.4</v>
      </c>
      <c r="B1779" s="1">
        <v>55.695869999999999</v>
      </c>
      <c r="C1779" s="3">
        <v>55.820453999999998</v>
      </c>
      <c r="D1779" s="1">
        <v>55.444127000000002</v>
      </c>
      <c r="E1779" s="3">
        <v>55.336638999999998</v>
      </c>
    </row>
    <row r="1780" spans="1:5" x14ac:dyDescent="0.25">
      <c r="A1780" s="1">
        <v>355.6</v>
      </c>
      <c r="B1780" s="1">
        <v>55.661009999999997</v>
      </c>
      <c r="C1780" s="3">
        <v>55.760365999999998</v>
      </c>
      <c r="D1780" s="1">
        <v>55.405183999999998</v>
      </c>
      <c r="E1780" s="3">
        <v>55.281404000000002</v>
      </c>
    </row>
    <row r="1781" spans="1:5" x14ac:dyDescent="0.25">
      <c r="A1781" s="1">
        <v>355.8</v>
      </c>
      <c r="B1781" s="1">
        <v>55.616396000000002</v>
      </c>
      <c r="C1781" s="3">
        <v>55.699185999999997</v>
      </c>
      <c r="D1781" s="1">
        <v>55.370992999999999</v>
      </c>
      <c r="E1781" s="3">
        <v>55.219636999999999</v>
      </c>
    </row>
    <row r="1782" spans="1:5" x14ac:dyDescent="0.25">
      <c r="A1782" s="1">
        <v>356</v>
      </c>
      <c r="B1782" s="1">
        <v>55.564504999999997</v>
      </c>
      <c r="C1782" s="3">
        <v>55.67165</v>
      </c>
      <c r="D1782" s="1">
        <v>55.317619999999998</v>
      </c>
      <c r="E1782" s="3">
        <v>55.151459000000003</v>
      </c>
    </row>
    <row r="1783" spans="1:5" x14ac:dyDescent="0.25">
      <c r="A1783" s="1">
        <v>356.2</v>
      </c>
      <c r="B1783" s="1">
        <v>55.499493000000001</v>
      </c>
      <c r="C1783" s="3">
        <v>55.660798999999997</v>
      </c>
      <c r="D1783" s="1">
        <v>55.283506000000003</v>
      </c>
      <c r="E1783" s="3">
        <v>55.061852999999999</v>
      </c>
    </row>
    <row r="1784" spans="1:5" x14ac:dyDescent="0.25">
      <c r="A1784" s="1">
        <v>356.4</v>
      </c>
      <c r="B1784" s="1">
        <v>55.444743000000003</v>
      </c>
      <c r="C1784" s="3">
        <v>55.701369</v>
      </c>
      <c r="D1784" s="1">
        <v>55.236274999999999</v>
      </c>
      <c r="E1784" s="3">
        <v>54.997484999999998</v>
      </c>
    </row>
    <row r="1785" spans="1:5" x14ac:dyDescent="0.25">
      <c r="A1785" s="1">
        <v>356.6</v>
      </c>
      <c r="B1785" s="1">
        <v>55.418263000000003</v>
      </c>
      <c r="C1785" s="3">
        <v>55.820692000000001</v>
      </c>
      <c r="D1785" s="1">
        <v>55.255398999999997</v>
      </c>
      <c r="E1785" s="3">
        <v>54.987990000000003</v>
      </c>
    </row>
    <row r="1786" spans="1:5" x14ac:dyDescent="0.25">
      <c r="A1786" s="1">
        <v>356.8</v>
      </c>
      <c r="B1786" s="1">
        <v>55.486334999999997</v>
      </c>
      <c r="C1786" s="3">
        <v>56.043335999999996</v>
      </c>
      <c r="D1786" s="1">
        <v>55.380574000000003</v>
      </c>
      <c r="E1786" s="3">
        <v>55.089993999999997</v>
      </c>
    </row>
    <row r="1787" spans="1:5" x14ac:dyDescent="0.25">
      <c r="A1787" s="1">
        <v>357</v>
      </c>
      <c r="B1787" s="1">
        <v>55.666657000000001</v>
      </c>
      <c r="C1787" s="3">
        <v>56.399974</v>
      </c>
      <c r="D1787" s="1">
        <v>55.613633999999998</v>
      </c>
      <c r="E1787" s="3">
        <v>55.336277000000003</v>
      </c>
    </row>
    <row r="1788" spans="1:5" x14ac:dyDescent="0.25">
      <c r="A1788" s="1">
        <v>357.2</v>
      </c>
      <c r="B1788" s="1">
        <v>55.977657000000001</v>
      </c>
      <c r="C1788" s="3">
        <v>56.829904999999997</v>
      </c>
      <c r="D1788" s="1">
        <v>55.986164000000002</v>
      </c>
      <c r="E1788" s="3">
        <v>55.681156000000001</v>
      </c>
    </row>
    <row r="1789" spans="1:5" x14ac:dyDescent="0.25">
      <c r="A1789" s="1">
        <v>357.4</v>
      </c>
      <c r="B1789" s="1">
        <v>56.397053</v>
      </c>
      <c r="C1789" s="3">
        <v>57.250863000000003</v>
      </c>
      <c r="D1789" s="1">
        <v>56.439343000000001</v>
      </c>
      <c r="E1789" s="3">
        <v>56.096390999999997</v>
      </c>
    </row>
    <row r="1790" spans="1:5" x14ac:dyDescent="0.25">
      <c r="A1790" s="1">
        <v>357.6</v>
      </c>
      <c r="B1790" s="1">
        <v>56.844304000000001</v>
      </c>
      <c r="C1790" s="3">
        <v>57.584879000000001</v>
      </c>
      <c r="D1790" s="1">
        <v>56.898972999999998</v>
      </c>
      <c r="E1790" s="3">
        <v>56.518459</v>
      </c>
    </row>
    <row r="1791" spans="1:5" x14ac:dyDescent="0.25">
      <c r="A1791" s="1">
        <v>357.8</v>
      </c>
      <c r="B1791" s="1">
        <v>57.25217</v>
      </c>
      <c r="C1791" s="3">
        <v>57.737572999999998</v>
      </c>
      <c r="D1791" s="1">
        <v>57.264876999999998</v>
      </c>
      <c r="E1791" s="3">
        <v>56.847172</v>
      </c>
    </row>
    <row r="1792" spans="1:5" x14ac:dyDescent="0.25">
      <c r="A1792" s="1">
        <v>358</v>
      </c>
      <c r="B1792" s="1">
        <v>57.527206999999997</v>
      </c>
      <c r="C1792" s="3">
        <v>57.712459000000003</v>
      </c>
      <c r="D1792" s="1">
        <v>57.451712000000001</v>
      </c>
      <c r="E1792" s="3">
        <v>57.033824000000003</v>
      </c>
    </row>
    <row r="1793" spans="1:5" x14ac:dyDescent="0.25">
      <c r="A1793" s="1">
        <v>358.2</v>
      </c>
      <c r="B1793" s="2">
        <v>57.623584999999999</v>
      </c>
      <c r="C1793" s="3">
        <v>57.579248999999997</v>
      </c>
      <c r="D1793" s="1">
        <v>57.444197000000003</v>
      </c>
      <c r="E1793" s="3">
        <v>57.071783000000003</v>
      </c>
    </row>
    <row r="1794" spans="1:5" x14ac:dyDescent="0.25">
      <c r="A1794" s="1">
        <v>358.4</v>
      </c>
      <c r="B1794" s="1">
        <v>57.516129999999997</v>
      </c>
      <c r="C1794" s="3">
        <v>57.335075000000003</v>
      </c>
      <c r="D1794" s="1">
        <v>57.264549000000002</v>
      </c>
      <c r="E1794" s="3">
        <v>56.985340999999998</v>
      </c>
    </row>
    <row r="1795" spans="1:5" x14ac:dyDescent="0.25">
      <c r="A1795" s="1">
        <v>358.6</v>
      </c>
      <c r="B1795" s="1">
        <v>57.276532000000003</v>
      </c>
      <c r="C1795" s="3">
        <v>57.121746999999999</v>
      </c>
      <c r="D1795" s="1">
        <v>57.002377000000003</v>
      </c>
      <c r="E1795" s="3">
        <v>56.848502000000003</v>
      </c>
    </row>
    <row r="1796" spans="1:5" x14ac:dyDescent="0.25">
      <c r="A1796" s="1">
        <v>358.8</v>
      </c>
      <c r="B1796" s="1">
        <v>56.986763000000003</v>
      </c>
      <c r="C1796" s="3">
        <v>56.983828000000003</v>
      </c>
      <c r="D1796" s="1">
        <v>56.748223000000003</v>
      </c>
      <c r="E1796" s="3">
        <v>56.730874999999997</v>
      </c>
    </row>
    <row r="1797" spans="1:5" x14ac:dyDescent="0.25">
      <c r="A1797" s="1">
        <v>359</v>
      </c>
      <c r="B1797" s="1">
        <v>56.770169000000003</v>
      </c>
      <c r="C1797" s="3">
        <v>56.951957999999998</v>
      </c>
      <c r="D1797" s="1">
        <v>56.594459000000001</v>
      </c>
      <c r="E1797" s="3">
        <v>56.695495999999999</v>
      </c>
    </row>
    <row r="1798" spans="1:5" x14ac:dyDescent="0.25">
      <c r="A1798" s="1">
        <v>359.2</v>
      </c>
      <c r="B1798" s="1">
        <v>56.658189</v>
      </c>
      <c r="C1798" s="3">
        <v>57.019348000000001</v>
      </c>
      <c r="D1798" s="1">
        <v>56.602881000000004</v>
      </c>
      <c r="E1798" s="3">
        <v>56.754440000000002</v>
      </c>
    </row>
    <row r="1799" spans="1:5" x14ac:dyDescent="0.25">
      <c r="A1799" s="1">
        <v>359.4</v>
      </c>
      <c r="B1799" s="1">
        <v>56.672722999999998</v>
      </c>
      <c r="C1799" s="3">
        <v>57.112603</v>
      </c>
      <c r="D1799" s="1">
        <v>56.717702000000003</v>
      </c>
      <c r="E1799" s="3">
        <v>56.881239999999998</v>
      </c>
    </row>
    <row r="1800" spans="1:5" x14ac:dyDescent="0.25">
      <c r="A1800" s="1">
        <v>359.6</v>
      </c>
      <c r="B1800" s="1">
        <v>56.769264</v>
      </c>
      <c r="C1800" s="3">
        <v>57.185316</v>
      </c>
      <c r="D1800" s="1">
        <v>56.897775000000003</v>
      </c>
      <c r="E1800" s="3">
        <v>57.012858000000001</v>
      </c>
    </row>
    <row r="1801" spans="1:5" x14ac:dyDescent="0.25">
      <c r="A1801" s="1">
        <v>359.8</v>
      </c>
      <c r="B1801" s="1">
        <v>56.870004999999999</v>
      </c>
      <c r="C1801" s="3">
        <v>57.167129000000003</v>
      </c>
      <c r="D1801" s="1">
        <v>57.040702000000003</v>
      </c>
      <c r="E1801" s="3">
        <v>57.141049000000002</v>
      </c>
    </row>
    <row r="1802" spans="1:5" x14ac:dyDescent="0.25">
      <c r="A1802" s="1">
        <v>360</v>
      </c>
      <c r="B1802" s="1">
        <v>56.927596000000001</v>
      </c>
      <c r="C1802" s="3">
        <v>57.067664000000001</v>
      </c>
      <c r="D1802" s="1">
        <v>57.110978000000003</v>
      </c>
      <c r="E1802" s="3">
        <v>57.185056000000003</v>
      </c>
    </row>
    <row r="1803" spans="1:5" x14ac:dyDescent="0.25">
      <c r="A1803" s="1">
        <v>360.2</v>
      </c>
      <c r="B1803" s="1">
        <v>56.854818999999999</v>
      </c>
      <c r="C1803" s="3">
        <v>56.858601999999998</v>
      </c>
      <c r="D1803" s="1">
        <v>57.073039000000001</v>
      </c>
      <c r="E1803" s="3">
        <v>57.111718000000003</v>
      </c>
    </row>
    <row r="1804" spans="1:5" x14ac:dyDescent="0.25">
      <c r="A1804" s="1">
        <v>360.4</v>
      </c>
      <c r="B1804" s="1">
        <v>56.707400999999997</v>
      </c>
      <c r="C1804" s="3">
        <v>56.637630999999999</v>
      </c>
      <c r="D1804" s="1">
        <v>56.954413000000002</v>
      </c>
      <c r="E1804" s="3">
        <v>56.997154999999999</v>
      </c>
    </row>
    <row r="1805" spans="1:5" x14ac:dyDescent="0.25">
      <c r="A1805" s="1">
        <v>360.6</v>
      </c>
      <c r="B1805" s="1">
        <v>56.484037999999998</v>
      </c>
      <c r="C1805" s="3">
        <v>56.480125999999998</v>
      </c>
      <c r="D1805" s="1">
        <v>56.807699999999997</v>
      </c>
      <c r="E1805" s="3">
        <v>56.851224000000002</v>
      </c>
    </row>
    <row r="1806" spans="1:5" x14ac:dyDescent="0.25">
      <c r="A1806" s="1">
        <v>360.8</v>
      </c>
      <c r="B1806" s="1">
        <v>56.292746999999999</v>
      </c>
      <c r="C1806" s="3">
        <v>56.441909000000003</v>
      </c>
      <c r="D1806" s="1">
        <v>56.688552000000001</v>
      </c>
      <c r="E1806" s="3">
        <v>56.733173000000001</v>
      </c>
    </row>
    <row r="1807" spans="1:5" x14ac:dyDescent="0.25">
      <c r="A1807" s="1">
        <v>361</v>
      </c>
      <c r="B1807" s="1">
        <v>56.199952000000003</v>
      </c>
      <c r="C1807" s="3">
        <v>56.561675999999999</v>
      </c>
      <c r="D1807" s="1">
        <v>56.665757999999997</v>
      </c>
      <c r="E1807" s="3">
        <v>56.710917000000002</v>
      </c>
    </row>
    <row r="1808" spans="1:5" x14ac:dyDescent="0.25">
      <c r="A1808" s="1">
        <v>361.2</v>
      </c>
      <c r="B1808" s="1">
        <v>56.269072999999999</v>
      </c>
      <c r="C1808" s="3">
        <v>56.830689999999997</v>
      </c>
      <c r="D1808" s="1">
        <v>56.79045</v>
      </c>
      <c r="E1808" s="3">
        <v>56.820199000000002</v>
      </c>
    </row>
    <row r="1809" spans="1:5" x14ac:dyDescent="0.25">
      <c r="A1809" s="1">
        <v>361.4</v>
      </c>
      <c r="B1809" s="1">
        <v>56.513938000000003</v>
      </c>
      <c r="C1809" s="3">
        <v>57.192652000000002</v>
      </c>
      <c r="D1809" s="1">
        <v>57.091661000000002</v>
      </c>
      <c r="E1809" s="3">
        <v>57.033118000000002</v>
      </c>
    </row>
    <row r="1810" spans="1:5" x14ac:dyDescent="0.25">
      <c r="A1810" s="1">
        <v>361.6</v>
      </c>
      <c r="B1810" s="1">
        <v>56.848140999999998</v>
      </c>
      <c r="C1810" s="3">
        <v>57.548608000000002</v>
      </c>
      <c r="D1810" s="1">
        <v>57.502921000000001</v>
      </c>
      <c r="E1810" s="3">
        <v>57.329898999999997</v>
      </c>
    </row>
    <row r="1811" spans="1:5" x14ac:dyDescent="0.25">
      <c r="A1811" s="1">
        <v>361.8</v>
      </c>
      <c r="B1811" s="1">
        <v>57.210650999999999</v>
      </c>
      <c r="C1811" s="3">
        <v>57.845464999999997</v>
      </c>
      <c r="D1811" s="1">
        <v>57.969293</v>
      </c>
      <c r="E1811" s="3">
        <v>57.655203999999998</v>
      </c>
    </row>
    <row r="1812" spans="1:5" x14ac:dyDescent="0.25">
      <c r="A1812" s="1">
        <v>362</v>
      </c>
      <c r="B1812" s="1">
        <v>57.495387999999998</v>
      </c>
      <c r="C1812" s="3">
        <v>58.003926</v>
      </c>
      <c r="D1812" s="1">
        <v>58.360058000000002</v>
      </c>
      <c r="E1812" s="3">
        <v>57.955714</v>
      </c>
    </row>
    <row r="1813" spans="1:5" x14ac:dyDescent="0.25">
      <c r="A1813" s="1">
        <v>362.2</v>
      </c>
      <c r="B1813" s="1">
        <v>57.656001000000003</v>
      </c>
      <c r="C1813" s="3">
        <v>58.021873999999997</v>
      </c>
      <c r="D1813" s="1">
        <v>58.598393000000002</v>
      </c>
      <c r="E1813" s="3">
        <v>58.198810999999999</v>
      </c>
    </row>
    <row r="1814" spans="1:5" x14ac:dyDescent="0.25">
      <c r="A1814" s="1">
        <v>362.4</v>
      </c>
      <c r="B1814" s="1">
        <v>57.684669999999997</v>
      </c>
      <c r="C1814" s="3">
        <v>57.947386000000002</v>
      </c>
      <c r="D1814" s="1">
        <v>58.669673000000003</v>
      </c>
      <c r="E1814" s="3">
        <v>58.375585000000001</v>
      </c>
    </row>
    <row r="1815" spans="1:5" x14ac:dyDescent="0.25">
      <c r="A1815" s="1">
        <v>362.6</v>
      </c>
      <c r="B1815" s="1">
        <v>57.614825000000003</v>
      </c>
      <c r="C1815" s="3">
        <v>57.880679000000001</v>
      </c>
      <c r="D1815" s="1">
        <v>58.670658000000003</v>
      </c>
      <c r="E1815" s="3">
        <v>58.519682000000003</v>
      </c>
    </row>
    <row r="1816" spans="1:5" x14ac:dyDescent="0.25">
      <c r="A1816" s="1">
        <v>362.8</v>
      </c>
      <c r="B1816" s="1">
        <v>57.524076000000001</v>
      </c>
      <c r="C1816" s="3">
        <v>57.941448999999999</v>
      </c>
      <c r="D1816" s="1">
        <v>58.675699999999999</v>
      </c>
      <c r="E1816" s="3">
        <v>58.662548000000001</v>
      </c>
    </row>
    <row r="1817" spans="1:5" x14ac:dyDescent="0.25">
      <c r="A1817" s="1">
        <v>363</v>
      </c>
      <c r="B1817" s="1">
        <v>57.525433</v>
      </c>
      <c r="C1817" s="3">
        <v>58.219574000000001</v>
      </c>
      <c r="D1817" s="1">
        <v>58.790404000000002</v>
      </c>
      <c r="E1817" s="3">
        <v>58.872081000000001</v>
      </c>
    </row>
    <row r="1818" spans="1:5" x14ac:dyDescent="0.25">
      <c r="A1818" s="1">
        <v>363.2</v>
      </c>
      <c r="B1818" s="1">
        <v>57.733320999999997</v>
      </c>
      <c r="C1818" s="3">
        <v>58.747366</v>
      </c>
      <c r="D1818" s="1">
        <v>59.056362</v>
      </c>
      <c r="E1818" s="3">
        <v>59.227100999999998</v>
      </c>
    </row>
    <row r="1819" spans="1:5" x14ac:dyDescent="0.25">
      <c r="A1819" s="1">
        <v>363.4</v>
      </c>
      <c r="B1819" s="1">
        <v>58.167251</v>
      </c>
      <c r="C1819" s="3">
        <v>59.429149000000002</v>
      </c>
      <c r="D1819" s="1">
        <v>59.516030999999998</v>
      </c>
      <c r="E1819" s="3">
        <v>59.762341999999997</v>
      </c>
    </row>
    <row r="1820" spans="1:5" x14ac:dyDescent="0.25">
      <c r="A1820" s="1">
        <v>363.6</v>
      </c>
      <c r="B1820" s="1">
        <v>58.857050000000001</v>
      </c>
      <c r="C1820" s="3">
        <v>60.134748999999999</v>
      </c>
      <c r="D1820" s="1">
        <v>60.089826000000002</v>
      </c>
      <c r="E1820" s="3">
        <v>60.436357999999998</v>
      </c>
    </row>
    <row r="1821" spans="1:5" x14ac:dyDescent="0.25">
      <c r="A1821" s="1">
        <v>363.8</v>
      </c>
      <c r="B1821" s="1">
        <v>59.654195999999999</v>
      </c>
      <c r="C1821" s="3">
        <v>60.702053999999997</v>
      </c>
      <c r="D1821" s="1">
        <v>60.738145000000003</v>
      </c>
      <c r="E1821" s="3">
        <v>61.186272000000002</v>
      </c>
    </row>
    <row r="1822" spans="1:5" x14ac:dyDescent="0.25">
      <c r="A1822" s="1">
        <v>364</v>
      </c>
      <c r="B1822" s="1">
        <v>60.415323999999998</v>
      </c>
      <c r="C1822" s="3">
        <v>61.065311999999999</v>
      </c>
      <c r="D1822" s="1">
        <v>61.305101999999998</v>
      </c>
      <c r="E1822" s="3">
        <v>61.845007000000003</v>
      </c>
    </row>
    <row r="1823" spans="1:5" x14ac:dyDescent="0.25">
      <c r="A1823" s="1">
        <v>364.2</v>
      </c>
      <c r="B1823" s="1">
        <v>60.969107000000001</v>
      </c>
      <c r="C1823" s="3">
        <v>61.207258000000003</v>
      </c>
      <c r="D1823" s="1">
        <v>61.714700999999998</v>
      </c>
      <c r="E1823" s="3">
        <v>62.327815000000001</v>
      </c>
    </row>
    <row r="1824" spans="1:5" x14ac:dyDescent="0.25">
      <c r="A1824" s="1">
        <v>364.4</v>
      </c>
      <c r="B1824" s="1">
        <v>61.236849999999997</v>
      </c>
      <c r="C1824" s="3">
        <v>61.161124999999998</v>
      </c>
      <c r="D1824" s="1">
        <v>61.875979000000001</v>
      </c>
      <c r="E1824" s="3">
        <v>62.558413999999999</v>
      </c>
    </row>
    <row r="1825" spans="1:5" x14ac:dyDescent="0.25">
      <c r="A1825" s="1">
        <v>364.6</v>
      </c>
      <c r="B1825" s="1">
        <v>61.216307</v>
      </c>
      <c r="C1825" s="3">
        <v>61.007271000000003</v>
      </c>
      <c r="D1825" s="1">
        <v>61.83128</v>
      </c>
      <c r="E1825" s="3">
        <v>62.566236000000004</v>
      </c>
    </row>
    <row r="1826" spans="1:5" x14ac:dyDescent="0.25">
      <c r="A1826" s="1">
        <v>364.8</v>
      </c>
      <c r="B1826" s="1">
        <v>61.052779999999998</v>
      </c>
      <c r="C1826" s="3">
        <v>60.873139000000002</v>
      </c>
      <c r="D1826" s="1">
        <v>61.649776000000003</v>
      </c>
      <c r="E1826" s="3">
        <v>62.423974000000001</v>
      </c>
    </row>
    <row r="1827" spans="1:5" x14ac:dyDescent="0.25">
      <c r="A1827" s="1">
        <v>365</v>
      </c>
      <c r="B1827" s="1">
        <v>60.826937000000001</v>
      </c>
      <c r="C1827" s="3">
        <v>60.825266999999997</v>
      </c>
      <c r="D1827" s="1">
        <v>61.453766000000002</v>
      </c>
      <c r="E1827" s="3">
        <v>62.211920999999997</v>
      </c>
    </row>
    <row r="1828" spans="1:5" x14ac:dyDescent="0.25">
      <c r="A1828" s="1">
        <v>365.2</v>
      </c>
      <c r="B1828" s="1">
        <v>60.662649999999999</v>
      </c>
      <c r="C1828" s="3">
        <v>60.915382000000001</v>
      </c>
      <c r="D1828" s="1">
        <v>61.303440000000002</v>
      </c>
      <c r="E1828" s="3">
        <v>61.977592999999999</v>
      </c>
    </row>
    <row r="1829" spans="1:5" x14ac:dyDescent="0.25">
      <c r="A1829" s="1">
        <v>365.4</v>
      </c>
      <c r="B1829" s="1">
        <v>60.594289000000003</v>
      </c>
      <c r="C1829" s="3">
        <v>61.106326000000003</v>
      </c>
      <c r="D1829" s="1">
        <v>61.281419</v>
      </c>
      <c r="E1829" s="3">
        <v>61.820635000000003</v>
      </c>
    </row>
    <row r="1830" spans="1:5" x14ac:dyDescent="0.25">
      <c r="A1830" s="1">
        <v>365.6</v>
      </c>
      <c r="B1830" s="1">
        <v>60.681528</v>
      </c>
      <c r="C1830" s="3">
        <v>61.346950999999997</v>
      </c>
      <c r="D1830" s="1">
        <v>61.348757999999997</v>
      </c>
      <c r="E1830" s="3">
        <v>61.753686999999999</v>
      </c>
    </row>
    <row r="1831" spans="1:5" x14ac:dyDescent="0.25">
      <c r="A1831" s="1">
        <v>365.8</v>
      </c>
      <c r="B1831" s="1">
        <v>60.865234999999998</v>
      </c>
      <c r="C1831" s="3">
        <v>61.497836999999997</v>
      </c>
      <c r="D1831" s="1">
        <v>61.509070999999999</v>
      </c>
      <c r="E1831" s="3">
        <v>61.769652999999998</v>
      </c>
    </row>
    <row r="1832" spans="1:5" x14ac:dyDescent="0.25">
      <c r="A1832" s="1">
        <v>366</v>
      </c>
      <c r="B1832" s="1">
        <v>61.066336</v>
      </c>
      <c r="C1832" s="3">
        <v>61.496437999999998</v>
      </c>
      <c r="D1832" s="1">
        <v>61.656576000000001</v>
      </c>
      <c r="E1832" s="3">
        <v>61.830371999999997</v>
      </c>
    </row>
    <row r="1833" spans="1:5" x14ac:dyDescent="0.25">
      <c r="A1833" s="1">
        <v>366.2</v>
      </c>
      <c r="B1833" s="1">
        <v>61.159438999999999</v>
      </c>
      <c r="C1833" s="3">
        <v>61.310406999999998</v>
      </c>
      <c r="D1833" s="1">
        <v>61.743637999999997</v>
      </c>
      <c r="E1833" s="3">
        <v>61.849280999999998</v>
      </c>
    </row>
    <row r="1834" spans="1:5" x14ac:dyDescent="0.25">
      <c r="A1834" s="1">
        <v>366.4</v>
      </c>
      <c r="B1834" s="1">
        <v>61.052273</v>
      </c>
      <c r="C1834" s="3">
        <v>60.980007999999998</v>
      </c>
      <c r="D1834" s="1">
        <v>61.676684999999999</v>
      </c>
      <c r="E1834" s="3">
        <v>61.732359000000002</v>
      </c>
    </row>
    <row r="1835" spans="1:5" x14ac:dyDescent="0.25">
      <c r="A1835" s="1">
        <v>366.6</v>
      </c>
      <c r="B1835" s="1">
        <v>60.763824999999997</v>
      </c>
      <c r="C1835" s="3">
        <v>60.580035000000002</v>
      </c>
      <c r="D1835" s="1">
        <v>61.423960000000001</v>
      </c>
      <c r="E1835" s="3">
        <v>61.463458000000003</v>
      </c>
    </row>
    <row r="1836" spans="1:5" x14ac:dyDescent="0.25">
      <c r="A1836" s="1">
        <v>366.8</v>
      </c>
      <c r="B1836" s="1">
        <v>60.362926000000002</v>
      </c>
      <c r="C1836" s="3">
        <v>60.261203000000002</v>
      </c>
      <c r="D1836" s="1">
        <v>61.025660999999999</v>
      </c>
      <c r="E1836" s="3">
        <v>61.142043000000001</v>
      </c>
    </row>
    <row r="1837" spans="1:5" x14ac:dyDescent="0.25">
      <c r="A1837" s="1">
        <v>367</v>
      </c>
      <c r="B1837" s="1">
        <v>59.984833000000002</v>
      </c>
      <c r="C1837" s="3">
        <v>60.04419</v>
      </c>
      <c r="D1837" s="1">
        <v>60.616138999999997</v>
      </c>
      <c r="E1837" s="3">
        <v>60.793877000000002</v>
      </c>
    </row>
    <row r="1838" spans="1:5" x14ac:dyDescent="0.25">
      <c r="A1838" s="1">
        <v>367.2</v>
      </c>
      <c r="B1838" s="1">
        <v>59.736167000000002</v>
      </c>
      <c r="C1838" s="3">
        <v>60.023921999999999</v>
      </c>
      <c r="D1838" s="1">
        <v>60.276060999999999</v>
      </c>
      <c r="E1838" s="3">
        <v>60.515663000000004</v>
      </c>
    </row>
    <row r="1839" spans="1:5" x14ac:dyDescent="0.25">
      <c r="A1839" s="1">
        <v>367.4</v>
      </c>
      <c r="B1839" s="1">
        <v>59.642214000000003</v>
      </c>
      <c r="C1839" s="3">
        <v>60.197395999999998</v>
      </c>
      <c r="D1839" s="1">
        <v>60.083277000000002</v>
      </c>
      <c r="E1839" s="3">
        <v>60.378279999999997</v>
      </c>
    </row>
    <row r="1840" spans="1:5" x14ac:dyDescent="0.25">
      <c r="A1840" s="1">
        <v>367.6</v>
      </c>
      <c r="B1840" s="1">
        <v>59.719062999999998</v>
      </c>
      <c r="C1840" s="3">
        <v>60.486370999999998</v>
      </c>
      <c r="D1840" s="1">
        <v>60.078119000000001</v>
      </c>
      <c r="E1840" s="3">
        <v>60.390194000000001</v>
      </c>
    </row>
    <row r="1841" spans="1:5" x14ac:dyDescent="0.25">
      <c r="A1841" s="1">
        <v>367.8</v>
      </c>
      <c r="B1841" s="1">
        <v>59.950915000000002</v>
      </c>
      <c r="C1841" s="3">
        <v>60.767294</v>
      </c>
      <c r="D1841" s="1">
        <v>60.203660999999997</v>
      </c>
      <c r="E1841" s="3">
        <v>60.464841999999997</v>
      </c>
    </row>
    <row r="1842" spans="1:5" x14ac:dyDescent="0.25">
      <c r="A1842" s="1">
        <v>368</v>
      </c>
      <c r="B1842" s="1">
        <v>60.273750999999997</v>
      </c>
      <c r="C1842" s="3">
        <v>60.981782000000003</v>
      </c>
      <c r="D1842" s="1">
        <v>60.347862999999997</v>
      </c>
      <c r="E1842" s="3">
        <v>60.643228999999998</v>
      </c>
    </row>
    <row r="1843" spans="1:5" x14ac:dyDescent="0.25">
      <c r="A1843" s="1">
        <v>368.2</v>
      </c>
      <c r="B1843" s="1">
        <v>60.578308</v>
      </c>
      <c r="C1843" s="3">
        <v>61.074423000000003</v>
      </c>
      <c r="D1843" s="1">
        <v>60.47298</v>
      </c>
      <c r="E1843" s="3">
        <v>60.776983999999999</v>
      </c>
    </row>
    <row r="1844" spans="1:5" x14ac:dyDescent="0.25">
      <c r="A1844" s="1">
        <v>368.4</v>
      </c>
      <c r="B1844" s="1">
        <v>60.818159000000001</v>
      </c>
      <c r="C1844" s="3">
        <v>60.989494000000001</v>
      </c>
      <c r="D1844" s="1">
        <v>60.517853000000002</v>
      </c>
      <c r="E1844" s="3">
        <v>60.826090999999998</v>
      </c>
    </row>
    <row r="1845" spans="1:5" x14ac:dyDescent="0.25">
      <c r="A1845" s="1">
        <v>368.6</v>
      </c>
      <c r="B1845" s="1">
        <v>60.850991</v>
      </c>
      <c r="C1845" s="3">
        <v>60.826631999999996</v>
      </c>
      <c r="D1845" s="1">
        <v>60.388756999999998</v>
      </c>
      <c r="E1845" s="3">
        <v>60.701025000000001</v>
      </c>
    </row>
    <row r="1846" spans="1:5" x14ac:dyDescent="0.25">
      <c r="A1846" s="1">
        <v>368.8</v>
      </c>
      <c r="B1846" s="1">
        <v>60.699590999999998</v>
      </c>
      <c r="C1846" s="3">
        <v>60.648277999999998</v>
      </c>
      <c r="D1846" s="1">
        <v>60.112735999999998</v>
      </c>
      <c r="E1846" s="3">
        <v>60.437285000000003</v>
      </c>
    </row>
    <row r="1847" spans="1:5" x14ac:dyDescent="0.25">
      <c r="A1847" s="1">
        <v>369</v>
      </c>
      <c r="B1847" s="1">
        <v>60.437966000000003</v>
      </c>
      <c r="C1847" s="3">
        <v>60.449623000000003</v>
      </c>
      <c r="D1847" s="1">
        <v>59.693246000000002</v>
      </c>
      <c r="E1847" s="3">
        <v>60.019671000000002</v>
      </c>
    </row>
    <row r="1848" spans="1:5" x14ac:dyDescent="0.25">
      <c r="A1848" s="1">
        <v>369.2</v>
      </c>
      <c r="B1848" s="1">
        <v>60.156559000000001</v>
      </c>
      <c r="C1848" s="3">
        <v>60.297986000000002</v>
      </c>
      <c r="D1848" s="1">
        <v>59.237400999999998</v>
      </c>
      <c r="E1848" s="3">
        <v>59.573089000000003</v>
      </c>
    </row>
    <row r="1849" spans="1:5" x14ac:dyDescent="0.25">
      <c r="A1849" s="1">
        <v>369.4</v>
      </c>
      <c r="B1849" s="1">
        <v>59.893776000000003</v>
      </c>
      <c r="C1849" s="3">
        <v>60.202514000000001</v>
      </c>
      <c r="D1849" s="1">
        <v>58.775646000000002</v>
      </c>
      <c r="E1849" s="3">
        <v>59.068449999999999</v>
      </c>
    </row>
    <row r="1850" spans="1:5" x14ac:dyDescent="0.25">
      <c r="A1850" s="1">
        <v>369.6</v>
      </c>
      <c r="B1850" s="1">
        <v>59.765976999999999</v>
      </c>
      <c r="C1850" s="3">
        <v>60.181494999999998</v>
      </c>
      <c r="D1850" s="1">
        <v>58.418087</v>
      </c>
      <c r="E1850" s="3">
        <v>58.674723999999998</v>
      </c>
    </row>
    <row r="1851" spans="1:5" x14ac:dyDescent="0.25">
      <c r="A1851" s="1">
        <v>369.8</v>
      </c>
      <c r="B1851" s="1">
        <v>59.648549000000003</v>
      </c>
      <c r="C1851" s="3">
        <v>60.161841000000003</v>
      </c>
      <c r="D1851" s="1">
        <v>58.148189000000002</v>
      </c>
      <c r="E1851" s="3">
        <v>58.328696000000001</v>
      </c>
    </row>
    <row r="1852" spans="1:5" x14ac:dyDescent="0.25">
      <c r="A1852" s="1">
        <v>370</v>
      </c>
      <c r="B1852" s="1">
        <v>59.565817000000003</v>
      </c>
      <c r="C1852" s="3">
        <v>60.046953999999999</v>
      </c>
      <c r="D1852" s="1">
        <v>57.95243</v>
      </c>
      <c r="E1852" s="3">
        <v>58.062455999999997</v>
      </c>
    </row>
    <row r="1853" spans="1:5" x14ac:dyDescent="0.25">
      <c r="A1853" s="1">
        <v>370.2</v>
      </c>
      <c r="B1853" s="1">
        <v>59.453873000000002</v>
      </c>
      <c r="C1853" s="3">
        <v>59.832090999999998</v>
      </c>
      <c r="D1853" s="1">
        <v>57.756497000000003</v>
      </c>
      <c r="E1853" s="3">
        <v>57.799885000000003</v>
      </c>
    </row>
    <row r="1854" spans="1:5" x14ac:dyDescent="0.25">
      <c r="A1854" s="1">
        <v>370.4</v>
      </c>
      <c r="B1854" s="1">
        <v>59.285603999999999</v>
      </c>
      <c r="C1854" s="3">
        <v>59.448734999999999</v>
      </c>
      <c r="D1854" s="1">
        <v>57.555154999999999</v>
      </c>
      <c r="E1854" s="3">
        <v>57.555458000000002</v>
      </c>
    </row>
    <row r="1855" spans="1:5" x14ac:dyDescent="0.25">
      <c r="A1855" s="1">
        <v>370.6</v>
      </c>
      <c r="B1855" s="1">
        <v>58.952596</v>
      </c>
      <c r="C1855" s="3">
        <v>58.920670000000001</v>
      </c>
      <c r="D1855" s="1">
        <v>57.263466999999999</v>
      </c>
      <c r="E1855" s="3">
        <v>57.240049999999997</v>
      </c>
    </row>
    <row r="1856" spans="1:5" x14ac:dyDescent="0.25">
      <c r="A1856" s="1">
        <v>370.8</v>
      </c>
      <c r="B1856" s="1">
        <v>58.527571000000002</v>
      </c>
      <c r="C1856" s="3">
        <v>58.394514999999998</v>
      </c>
      <c r="D1856" s="1">
        <v>56.906739000000002</v>
      </c>
      <c r="E1856" s="3">
        <v>56.851103000000002</v>
      </c>
    </row>
    <row r="1857" spans="1:5" x14ac:dyDescent="0.25">
      <c r="A1857" s="1">
        <v>371</v>
      </c>
      <c r="B1857" s="1">
        <v>57.981371000000003</v>
      </c>
      <c r="C1857" s="3">
        <v>57.895691999999997</v>
      </c>
      <c r="D1857" s="1">
        <v>56.449039999999997</v>
      </c>
      <c r="E1857" s="3">
        <v>56.379564000000002</v>
      </c>
    </row>
    <row r="1858" spans="1:5" x14ac:dyDescent="0.25">
      <c r="A1858" s="1">
        <v>371.2</v>
      </c>
      <c r="B1858" s="1">
        <v>57.403661</v>
      </c>
      <c r="C1858" s="3">
        <v>57.481456999999999</v>
      </c>
      <c r="D1858" s="1">
        <v>55.934066000000001</v>
      </c>
      <c r="E1858" s="3">
        <v>55.868614999999998</v>
      </c>
    </row>
    <row r="1859" spans="1:5" x14ac:dyDescent="0.25">
      <c r="A1859" s="1">
        <v>371.4</v>
      </c>
      <c r="B1859" s="1">
        <v>56.915289000000001</v>
      </c>
      <c r="C1859" s="3">
        <v>57.175659000000003</v>
      </c>
      <c r="D1859" s="1">
        <v>55.422994000000003</v>
      </c>
      <c r="E1859" s="3">
        <v>55.373731999999997</v>
      </c>
    </row>
    <row r="1860" spans="1:5" x14ac:dyDescent="0.25">
      <c r="A1860" s="1">
        <v>371.6</v>
      </c>
      <c r="B1860" s="1">
        <v>56.573883000000002</v>
      </c>
      <c r="C1860" s="3">
        <v>56.970896000000003</v>
      </c>
      <c r="D1860" s="1">
        <v>54.969467999999999</v>
      </c>
      <c r="E1860" s="3">
        <v>54.906224999999999</v>
      </c>
    </row>
    <row r="1861" spans="1:5" x14ac:dyDescent="0.25">
      <c r="A1861" s="1">
        <v>371.8</v>
      </c>
      <c r="B1861" s="1">
        <v>56.327081</v>
      </c>
      <c r="C1861" s="3">
        <v>56.821033999999997</v>
      </c>
      <c r="D1861" s="1">
        <v>54.610247999999999</v>
      </c>
      <c r="E1861" s="3">
        <v>54.538061999999996</v>
      </c>
    </row>
    <row r="1862" spans="1:5" x14ac:dyDescent="0.25">
      <c r="A1862" s="1">
        <v>372</v>
      </c>
      <c r="B1862" s="1">
        <v>56.182577000000002</v>
      </c>
      <c r="C1862" s="3">
        <v>56.710514000000003</v>
      </c>
      <c r="D1862" s="1">
        <v>54.340465999999999</v>
      </c>
      <c r="E1862" s="3">
        <v>54.253174999999999</v>
      </c>
    </row>
    <row r="1863" spans="1:5" x14ac:dyDescent="0.25">
      <c r="A1863" s="1">
        <v>372.2</v>
      </c>
      <c r="B1863" s="1">
        <v>56.104622999999997</v>
      </c>
      <c r="C1863" s="3">
        <v>56.578088999999999</v>
      </c>
      <c r="D1863" s="1">
        <v>54.132325000000002</v>
      </c>
      <c r="E1863" s="3">
        <v>54.056162</v>
      </c>
    </row>
    <row r="1864" spans="1:5" x14ac:dyDescent="0.25">
      <c r="A1864" s="1">
        <v>372.4</v>
      </c>
      <c r="B1864" s="1">
        <v>56.011901000000002</v>
      </c>
      <c r="C1864" s="3">
        <v>56.376975999999999</v>
      </c>
      <c r="D1864" s="1">
        <v>53.970815000000002</v>
      </c>
      <c r="E1864" s="3">
        <v>53.873984999999998</v>
      </c>
    </row>
    <row r="1865" spans="1:5" x14ac:dyDescent="0.25">
      <c r="A1865" s="1">
        <v>372.6</v>
      </c>
      <c r="B1865" s="1">
        <v>55.881386999999997</v>
      </c>
      <c r="C1865" s="3">
        <v>56.067801000000003</v>
      </c>
      <c r="D1865" s="1">
        <v>53.779806999999998</v>
      </c>
      <c r="E1865" s="3">
        <v>53.682595999999997</v>
      </c>
    </row>
    <row r="1866" spans="1:5" x14ac:dyDescent="0.25">
      <c r="A1866" s="1">
        <v>372.8</v>
      </c>
      <c r="B1866" s="1">
        <v>55.671543999999997</v>
      </c>
      <c r="C1866" s="3">
        <v>55.680520999999999</v>
      </c>
      <c r="D1866" s="1">
        <v>53.527855000000002</v>
      </c>
      <c r="E1866" s="3">
        <v>53.423935999999998</v>
      </c>
    </row>
    <row r="1867" spans="1:5" x14ac:dyDescent="0.25">
      <c r="A1867" s="1">
        <v>373</v>
      </c>
      <c r="B1867" s="1">
        <v>55.376182999999997</v>
      </c>
      <c r="C1867" s="3">
        <v>55.285120999999997</v>
      </c>
      <c r="D1867" s="1">
        <v>53.184494000000001</v>
      </c>
      <c r="E1867" s="3">
        <v>53.109758999999997</v>
      </c>
    </row>
    <row r="1868" spans="1:5" x14ac:dyDescent="0.25">
      <c r="A1868" s="1">
        <v>373.2</v>
      </c>
      <c r="B1868" s="1">
        <v>54.974705</v>
      </c>
      <c r="C1868" s="3">
        <v>54.918109999999999</v>
      </c>
      <c r="D1868" s="1">
        <v>52.757103999999998</v>
      </c>
      <c r="E1868" s="3">
        <v>52.709724000000001</v>
      </c>
    </row>
    <row r="1869" spans="1:5" x14ac:dyDescent="0.25">
      <c r="A1869" s="1">
        <v>373.4</v>
      </c>
      <c r="B1869" s="1">
        <v>54.549717000000001</v>
      </c>
      <c r="C1869" s="3">
        <v>54.592283000000002</v>
      </c>
      <c r="D1869" s="1">
        <v>52.304775999999997</v>
      </c>
      <c r="E1869" s="3">
        <v>52.275903</v>
      </c>
    </row>
    <row r="1870" spans="1:5" x14ac:dyDescent="0.25">
      <c r="A1870" s="1">
        <v>373.6</v>
      </c>
      <c r="B1870" s="1">
        <v>54.151642000000002</v>
      </c>
      <c r="C1870" s="3">
        <v>54.327773000000001</v>
      </c>
      <c r="D1870" s="1">
        <v>51.837012999999999</v>
      </c>
      <c r="E1870" s="3">
        <v>51.797128000000001</v>
      </c>
    </row>
    <row r="1871" spans="1:5" x14ac:dyDescent="0.25">
      <c r="A1871" s="1">
        <v>373.8</v>
      </c>
      <c r="B1871" s="1">
        <v>53.828262000000002</v>
      </c>
      <c r="C1871" s="3">
        <v>54.071145000000001</v>
      </c>
      <c r="D1871" s="1">
        <v>51.367879000000002</v>
      </c>
      <c r="E1871" s="3">
        <v>51.332805999999998</v>
      </c>
    </row>
    <row r="1872" spans="1:5" x14ac:dyDescent="0.25">
      <c r="A1872" s="1">
        <v>374</v>
      </c>
      <c r="B1872" s="1">
        <v>53.560918000000001</v>
      </c>
      <c r="C1872" s="3">
        <v>53.875697000000002</v>
      </c>
      <c r="D1872" s="1">
        <v>50.946111000000002</v>
      </c>
      <c r="E1872" s="3">
        <v>50.904871999999997</v>
      </c>
    </row>
    <row r="1873" spans="1:5" x14ac:dyDescent="0.25">
      <c r="A1873" s="1">
        <v>374.2</v>
      </c>
      <c r="B1873" s="1">
        <v>53.330171</v>
      </c>
      <c r="C1873" s="3">
        <v>53.647525999999999</v>
      </c>
      <c r="D1873" s="1">
        <v>50.572152000000003</v>
      </c>
      <c r="E1873" s="3">
        <v>50.533624000000003</v>
      </c>
    </row>
    <row r="1874" spans="1:5" x14ac:dyDescent="0.25">
      <c r="A1874" s="1">
        <v>374.4</v>
      </c>
      <c r="B1874" s="1">
        <v>53.109143000000003</v>
      </c>
      <c r="C1874" s="3">
        <v>53.394275999999998</v>
      </c>
      <c r="D1874" s="1">
        <v>50.286047000000003</v>
      </c>
      <c r="E1874" s="3">
        <v>50.199893000000003</v>
      </c>
    </row>
    <row r="1875" spans="1:5" x14ac:dyDescent="0.25">
      <c r="A1875" s="1">
        <v>374.6</v>
      </c>
      <c r="B1875" s="1">
        <v>52.878250999999999</v>
      </c>
      <c r="C1875" s="3">
        <v>53.043097000000003</v>
      </c>
      <c r="D1875" s="1">
        <v>49.997661999999998</v>
      </c>
      <c r="E1875" s="3">
        <v>49.882247999999997</v>
      </c>
    </row>
    <row r="1876" spans="1:5" x14ac:dyDescent="0.25">
      <c r="A1876" s="1">
        <v>374.8</v>
      </c>
      <c r="B1876" s="1">
        <v>52.570962000000002</v>
      </c>
      <c r="C1876" s="3">
        <v>52.624288999999997</v>
      </c>
      <c r="D1876" s="1">
        <v>49.719555</v>
      </c>
      <c r="E1876" s="3">
        <v>49.560853999999999</v>
      </c>
    </row>
    <row r="1877" spans="1:5" x14ac:dyDescent="0.25">
      <c r="A1877" s="1">
        <v>375</v>
      </c>
      <c r="B1877" s="1">
        <v>52.223185000000001</v>
      </c>
      <c r="C1877" s="3">
        <v>52.126047</v>
      </c>
      <c r="D1877" s="1">
        <v>49.375286000000003</v>
      </c>
      <c r="E1877" s="3">
        <v>49.199503999999997</v>
      </c>
    </row>
    <row r="1878" spans="1:5" x14ac:dyDescent="0.25">
      <c r="A1878" s="1">
        <v>375.2</v>
      </c>
      <c r="B1878" s="1">
        <v>51.783645</v>
      </c>
      <c r="C1878" s="3">
        <v>51.611494</v>
      </c>
      <c r="D1878" s="1">
        <v>48.985081999999998</v>
      </c>
      <c r="E1878" s="3">
        <v>48.805739000000003</v>
      </c>
    </row>
    <row r="1879" spans="1:5" x14ac:dyDescent="0.25">
      <c r="A1879" s="1">
        <v>375.4</v>
      </c>
      <c r="B1879" s="1">
        <v>51.274059999999999</v>
      </c>
      <c r="C1879" s="3">
        <v>51.138978999999999</v>
      </c>
      <c r="D1879" s="1">
        <v>48.528503999999998</v>
      </c>
      <c r="E1879" s="3">
        <v>48.337668999999998</v>
      </c>
    </row>
    <row r="1880" spans="1:5" x14ac:dyDescent="0.25">
      <c r="A1880" s="1">
        <v>375.6</v>
      </c>
      <c r="B1880" s="1">
        <v>50.735771</v>
      </c>
      <c r="C1880" s="3">
        <v>50.694716999999997</v>
      </c>
      <c r="D1880" s="1">
        <v>48.037830999999997</v>
      </c>
      <c r="E1880" s="3">
        <v>47.871834999999997</v>
      </c>
    </row>
    <row r="1881" spans="1:5" x14ac:dyDescent="0.25">
      <c r="A1881" s="1">
        <v>375.8</v>
      </c>
      <c r="B1881" s="1">
        <v>50.250765000000001</v>
      </c>
      <c r="C1881" s="3">
        <v>50.335178999999997</v>
      </c>
      <c r="D1881" s="1">
        <v>47.548453000000002</v>
      </c>
      <c r="E1881" s="3">
        <v>47.381428</v>
      </c>
    </row>
    <row r="1882" spans="1:5" x14ac:dyDescent="0.25">
      <c r="A1882" s="1">
        <v>376</v>
      </c>
      <c r="B1882" s="1">
        <v>49.838030000000003</v>
      </c>
      <c r="C1882" s="3">
        <v>50.002357000000003</v>
      </c>
      <c r="D1882" s="1">
        <v>47.074162000000001</v>
      </c>
      <c r="E1882" s="3">
        <v>46.882373000000001</v>
      </c>
    </row>
    <row r="1883" spans="1:5" x14ac:dyDescent="0.25">
      <c r="A1883" s="1">
        <v>376.2</v>
      </c>
      <c r="B1883" s="1">
        <v>49.478417</v>
      </c>
      <c r="C1883" s="3">
        <v>49.722355999999998</v>
      </c>
      <c r="D1883" s="1">
        <v>46.623030999999997</v>
      </c>
      <c r="E1883" s="3">
        <v>46.435490000000001</v>
      </c>
    </row>
    <row r="1884" spans="1:5" x14ac:dyDescent="0.25">
      <c r="A1884" s="1">
        <v>376.4</v>
      </c>
      <c r="B1884" s="1">
        <v>49.172775000000001</v>
      </c>
      <c r="C1884" s="3">
        <v>49.461770000000001</v>
      </c>
      <c r="D1884" s="1">
        <v>46.240901999999998</v>
      </c>
      <c r="E1884" s="3">
        <v>46.031666000000001</v>
      </c>
    </row>
    <row r="1885" spans="1:5" x14ac:dyDescent="0.25">
      <c r="A1885" s="1">
        <v>376.6</v>
      </c>
      <c r="B1885" s="1">
        <v>48.921449000000003</v>
      </c>
      <c r="C1885" s="3">
        <v>49.188353999999997</v>
      </c>
      <c r="D1885" s="1">
        <v>45.898913</v>
      </c>
      <c r="E1885" s="3">
        <v>45.690153000000002</v>
      </c>
    </row>
    <row r="1886" spans="1:5" x14ac:dyDescent="0.25">
      <c r="A1886" s="1">
        <v>376.8</v>
      </c>
      <c r="B1886" s="1">
        <v>48.67662</v>
      </c>
      <c r="C1886" s="3">
        <v>48.876927000000002</v>
      </c>
      <c r="D1886" s="1">
        <v>45.592390000000002</v>
      </c>
      <c r="E1886" s="3">
        <v>45.359627000000003</v>
      </c>
    </row>
    <row r="1887" spans="1:5" x14ac:dyDescent="0.25">
      <c r="A1887" s="1">
        <v>377</v>
      </c>
      <c r="B1887" s="1">
        <v>48.415357999999998</v>
      </c>
      <c r="C1887" s="3">
        <v>48.484324999999998</v>
      </c>
      <c r="D1887" s="1">
        <v>45.299793999999999</v>
      </c>
      <c r="E1887" s="3">
        <v>45.048271999999997</v>
      </c>
    </row>
    <row r="1888" spans="1:5" x14ac:dyDescent="0.25">
      <c r="A1888" s="1">
        <v>377.2</v>
      </c>
      <c r="B1888" s="1">
        <v>48.109951000000002</v>
      </c>
      <c r="C1888" s="3">
        <v>48.076880000000003</v>
      </c>
      <c r="D1888" s="1">
        <v>44.987341000000001</v>
      </c>
      <c r="E1888" s="3">
        <v>44.726111000000003</v>
      </c>
    </row>
    <row r="1889" spans="1:5" x14ac:dyDescent="0.25">
      <c r="A1889" s="1">
        <v>377.4</v>
      </c>
      <c r="B1889" s="1">
        <v>47.742699999999999</v>
      </c>
      <c r="C1889" s="3">
        <v>47.647188</v>
      </c>
      <c r="D1889" s="1">
        <v>44.635731999999997</v>
      </c>
      <c r="E1889" s="3">
        <v>44.356133999999997</v>
      </c>
    </row>
    <row r="1890" spans="1:5" x14ac:dyDescent="0.25">
      <c r="A1890" s="1">
        <v>377.6</v>
      </c>
      <c r="B1890" s="1">
        <v>47.326526000000001</v>
      </c>
      <c r="C1890" s="3">
        <v>47.244452000000003</v>
      </c>
      <c r="D1890" s="1">
        <v>44.213693999999997</v>
      </c>
      <c r="E1890" s="3">
        <v>43.963437999999996</v>
      </c>
    </row>
    <row r="1891" spans="1:5" x14ac:dyDescent="0.25">
      <c r="A1891" s="1">
        <v>377.8</v>
      </c>
      <c r="B1891" s="1">
        <v>46.887891000000003</v>
      </c>
      <c r="C1891" s="3">
        <v>46.877474999999997</v>
      </c>
      <c r="D1891" s="1">
        <v>43.789394999999999</v>
      </c>
      <c r="E1891" s="3">
        <v>43.523266999999997</v>
      </c>
    </row>
    <row r="1892" spans="1:5" x14ac:dyDescent="0.25">
      <c r="A1892" s="1">
        <v>378</v>
      </c>
      <c r="B1892" s="1">
        <v>46.461672</v>
      </c>
      <c r="C1892" s="3">
        <v>46.535646</v>
      </c>
      <c r="D1892" s="1">
        <v>43.297853000000003</v>
      </c>
      <c r="E1892" s="3">
        <v>43.069248000000002</v>
      </c>
    </row>
    <row r="1893" spans="1:5" x14ac:dyDescent="0.25">
      <c r="A1893" s="1">
        <v>378.2</v>
      </c>
      <c r="B1893" s="1">
        <v>46.080610999999998</v>
      </c>
      <c r="C1893" s="3">
        <v>46.246431999999999</v>
      </c>
      <c r="D1893" s="1">
        <v>42.847186999999998</v>
      </c>
      <c r="E1893" s="3">
        <v>42.597931000000003</v>
      </c>
    </row>
    <row r="1894" spans="1:5" x14ac:dyDescent="0.25">
      <c r="A1894" s="1">
        <v>378.4</v>
      </c>
      <c r="B1894" s="1">
        <v>45.721504000000003</v>
      </c>
      <c r="C1894" s="3">
        <v>45.936745000000002</v>
      </c>
      <c r="D1894" s="1">
        <v>42.389566000000002</v>
      </c>
      <c r="E1894" s="3">
        <v>42.152782000000002</v>
      </c>
    </row>
    <row r="1895" spans="1:5" x14ac:dyDescent="0.25">
      <c r="A1895" s="1">
        <v>378.6</v>
      </c>
      <c r="B1895" s="1">
        <v>45.396332999999998</v>
      </c>
      <c r="C1895" s="3">
        <v>45.671007000000003</v>
      </c>
      <c r="D1895" s="1">
        <v>41.980759999999997</v>
      </c>
      <c r="E1895" s="3">
        <v>41.730894999999997</v>
      </c>
    </row>
    <row r="1896" spans="1:5" x14ac:dyDescent="0.25">
      <c r="A1896" s="1">
        <v>378.8</v>
      </c>
      <c r="B1896" s="1">
        <v>45.110183999999997</v>
      </c>
      <c r="C1896" s="3">
        <v>45.376572000000003</v>
      </c>
      <c r="D1896" s="1">
        <v>41.605660999999998</v>
      </c>
      <c r="E1896" s="3">
        <v>41.321024000000001</v>
      </c>
    </row>
    <row r="1897" spans="1:5" x14ac:dyDescent="0.25">
      <c r="A1897" s="1">
        <v>379</v>
      </c>
      <c r="B1897" s="1">
        <v>44.825482999999998</v>
      </c>
      <c r="C1897" s="3">
        <v>45.044705999999998</v>
      </c>
      <c r="D1897" s="1">
        <v>41.246595999999997</v>
      </c>
      <c r="E1897" s="3">
        <v>40.956105999999998</v>
      </c>
    </row>
    <row r="1898" spans="1:5" x14ac:dyDescent="0.25">
      <c r="A1898" s="1">
        <v>379.2</v>
      </c>
      <c r="B1898" s="1">
        <v>44.537976999999998</v>
      </c>
      <c r="C1898" s="3">
        <v>44.654971000000003</v>
      </c>
      <c r="D1898" s="1">
        <v>40.929912999999999</v>
      </c>
      <c r="E1898" s="3">
        <v>40.611246999999999</v>
      </c>
    </row>
    <row r="1899" spans="1:5" x14ac:dyDescent="0.25">
      <c r="A1899" s="1">
        <v>379.4</v>
      </c>
      <c r="B1899" s="1">
        <v>44.209440000000001</v>
      </c>
      <c r="C1899" s="3">
        <v>44.222411999999998</v>
      </c>
      <c r="D1899" s="1">
        <v>40.579135000000001</v>
      </c>
      <c r="E1899" s="3">
        <v>40.261913</v>
      </c>
    </row>
    <row r="1900" spans="1:5" x14ac:dyDescent="0.25">
      <c r="A1900" s="1">
        <v>379.6</v>
      </c>
      <c r="B1900" s="1">
        <v>43.823238000000003</v>
      </c>
      <c r="C1900" s="3">
        <v>43.757711999999998</v>
      </c>
      <c r="D1900" s="1">
        <v>40.233418</v>
      </c>
      <c r="E1900" s="3">
        <v>39.896552</v>
      </c>
    </row>
    <row r="1901" spans="1:5" x14ac:dyDescent="0.25">
      <c r="A1901" s="1">
        <v>379.8</v>
      </c>
      <c r="B1901" s="1">
        <v>43.391083000000002</v>
      </c>
      <c r="C1901" s="3">
        <v>43.312153000000002</v>
      </c>
      <c r="D1901" s="1">
        <v>39.841166000000001</v>
      </c>
      <c r="E1901" s="3">
        <v>39.496336999999997</v>
      </c>
    </row>
    <row r="1902" spans="1:5" x14ac:dyDescent="0.25">
      <c r="A1902" s="1">
        <v>380</v>
      </c>
      <c r="B1902" s="1">
        <v>42.940249000000001</v>
      </c>
      <c r="C1902" s="3">
        <v>42.890309000000002</v>
      </c>
      <c r="D1902" s="1">
        <v>39.424826000000003</v>
      </c>
      <c r="E1902" s="3">
        <v>39.07179</v>
      </c>
    </row>
    <row r="1903" spans="1:5" x14ac:dyDescent="0.25">
      <c r="A1903" s="1">
        <v>380.2</v>
      </c>
      <c r="B1903" s="1">
        <v>42.505253000000003</v>
      </c>
      <c r="C1903" s="3">
        <v>42.505043000000001</v>
      </c>
      <c r="D1903" s="1">
        <v>38.981808999999998</v>
      </c>
      <c r="E1903" s="3">
        <v>38.646537000000002</v>
      </c>
    </row>
    <row r="1904" spans="1:5" x14ac:dyDescent="0.25">
      <c r="A1904" s="1">
        <v>380.4</v>
      </c>
      <c r="B1904" s="1">
        <v>42.096699000000001</v>
      </c>
      <c r="C1904" s="3">
        <v>42.145744000000001</v>
      </c>
      <c r="D1904" s="1">
        <v>38.536745000000003</v>
      </c>
      <c r="E1904" s="3">
        <v>38.210498999999999</v>
      </c>
    </row>
    <row r="1905" spans="1:5" x14ac:dyDescent="0.25">
      <c r="A1905" s="1">
        <v>380.6</v>
      </c>
      <c r="B1905" s="1">
        <v>41.703167000000001</v>
      </c>
      <c r="C1905" s="3">
        <v>41.825412</v>
      </c>
      <c r="D1905" s="1">
        <v>38.103889000000002</v>
      </c>
      <c r="E1905" s="3">
        <v>37.779480999999997</v>
      </c>
    </row>
    <row r="1906" spans="1:5" x14ac:dyDescent="0.25">
      <c r="A1906" s="1">
        <v>380.8</v>
      </c>
      <c r="B1906" s="1">
        <v>41.356332000000002</v>
      </c>
      <c r="C1906" s="3">
        <v>41.528008999999997</v>
      </c>
      <c r="D1906" s="1">
        <v>37.697091</v>
      </c>
      <c r="E1906" s="3">
        <v>37.374648999999998</v>
      </c>
    </row>
    <row r="1907" spans="1:5" x14ac:dyDescent="0.25">
      <c r="A1907" s="1">
        <v>381</v>
      </c>
      <c r="B1907" s="1">
        <v>41.031469000000001</v>
      </c>
      <c r="C1907" s="3">
        <v>41.229104</v>
      </c>
      <c r="D1907" s="1">
        <v>37.333621999999998</v>
      </c>
      <c r="E1907" s="3">
        <v>36.993806999999997</v>
      </c>
    </row>
    <row r="1908" spans="1:5" x14ac:dyDescent="0.25">
      <c r="A1908" s="1">
        <v>381.2</v>
      </c>
      <c r="B1908" s="1">
        <v>40.744252000000003</v>
      </c>
      <c r="C1908" s="3">
        <v>40.920203000000001</v>
      </c>
      <c r="D1908" s="1">
        <v>36.980255</v>
      </c>
      <c r="E1908" s="3">
        <v>36.622337999999999</v>
      </c>
    </row>
    <row r="1909" spans="1:5" x14ac:dyDescent="0.25">
      <c r="A1909" s="1">
        <v>381.4</v>
      </c>
      <c r="B1909" s="1">
        <v>40.447968000000003</v>
      </c>
      <c r="C1909" s="3">
        <v>40.565510000000003</v>
      </c>
      <c r="D1909" s="1">
        <v>36.655535999999998</v>
      </c>
      <c r="E1909" s="3">
        <v>36.2928</v>
      </c>
    </row>
    <row r="1910" spans="1:5" x14ac:dyDescent="0.25">
      <c r="A1910" s="1">
        <v>381.6</v>
      </c>
      <c r="B1910" s="1">
        <v>40.155684000000001</v>
      </c>
      <c r="C1910" s="3">
        <v>40.180688000000004</v>
      </c>
      <c r="D1910" s="1">
        <v>36.341036000000003</v>
      </c>
      <c r="E1910" s="3">
        <v>35.994366999999997</v>
      </c>
    </row>
    <row r="1911" spans="1:5" x14ac:dyDescent="0.25">
      <c r="A1911" s="1">
        <v>381.8</v>
      </c>
      <c r="B1911" s="1">
        <v>39.828358999999999</v>
      </c>
      <c r="C1911" s="3">
        <v>39.784742000000001</v>
      </c>
      <c r="D1911" s="1">
        <v>36.033064000000003</v>
      </c>
      <c r="E1911" s="3">
        <v>35.678899999999999</v>
      </c>
    </row>
    <row r="1912" spans="1:5" x14ac:dyDescent="0.25">
      <c r="A1912" s="1">
        <v>382</v>
      </c>
      <c r="B1912" s="1">
        <v>39.456420000000001</v>
      </c>
      <c r="C1912" s="3">
        <v>39.389648999999999</v>
      </c>
      <c r="D1912" s="1">
        <v>35.703052</v>
      </c>
      <c r="E1912" s="3">
        <v>35.346459000000003</v>
      </c>
    </row>
    <row r="1913" spans="1:5" x14ac:dyDescent="0.25">
      <c r="A1913" s="1">
        <v>382.2</v>
      </c>
      <c r="B1913" s="1">
        <v>39.082816000000001</v>
      </c>
      <c r="C1913" s="3">
        <v>39.00179</v>
      </c>
      <c r="D1913" s="1">
        <v>35.357644000000001</v>
      </c>
      <c r="E1913" s="3">
        <v>34.992004999999999</v>
      </c>
    </row>
    <row r="1914" spans="1:5" x14ac:dyDescent="0.25">
      <c r="A1914" s="1">
        <v>382.4</v>
      </c>
      <c r="B1914" s="1">
        <v>38.695709999999998</v>
      </c>
      <c r="C1914" s="3">
        <v>38.647199999999998</v>
      </c>
      <c r="D1914" s="1">
        <v>34.982120999999999</v>
      </c>
      <c r="E1914" s="3">
        <v>34.619891000000003</v>
      </c>
    </row>
    <row r="1915" spans="1:5" x14ac:dyDescent="0.25">
      <c r="A1915" s="1">
        <v>382.6</v>
      </c>
      <c r="B1915" s="1">
        <v>38.315987999999997</v>
      </c>
      <c r="C1915" s="3">
        <v>38.298786</v>
      </c>
      <c r="D1915" s="1">
        <v>34.593772000000001</v>
      </c>
      <c r="E1915" s="3">
        <v>34.225642999999998</v>
      </c>
    </row>
    <row r="1916" spans="1:5" x14ac:dyDescent="0.25">
      <c r="A1916" s="1">
        <v>382.8</v>
      </c>
      <c r="B1916" s="1">
        <v>37.946040000000004</v>
      </c>
      <c r="C1916" s="3">
        <v>37.980978</v>
      </c>
      <c r="D1916" s="1">
        <v>34.204630999999999</v>
      </c>
      <c r="E1916" s="3">
        <v>33.846957000000003</v>
      </c>
    </row>
    <row r="1917" spans="1:5" x14ac:dyDescent="0.25">
      <c r="A1917" s="1">
        <v>383</v>
      </c>
      <c r="B1917" s="1">
        <v>37.598517000000001</v>
      </c>
      <c r="C1917" s="3">
        <v>37.669313000000002</v>
      </c>
      <c r="D1917" s="1">
        <v>33.818773</v>
      </c>
      <c r="E1917" s="3">
        <v>33.480811000000003</v>
      </c>
    </row>
    <row r="1918" spans="1:5" x14ac:dyDescent="0.25">
      <c r="A1918" s="1">
        <v>383.2</v>
      </c>
      <c r="B1918" s="1">
        <v>37.260604999999998</v>
      </c>
      <c r="C1918" s="3">
        <v>37.392724000000001</v>
      </c>
      <c r="D1918" s="1">
        <v>33.458123999999998</v>
      </c>
      <c r="E1918" s="3">
        <v>33.108072</v>
      </c>
    </row>
    <row r="1919" spans="1:5" x14ac:dyDescent="0.25">
      <c r="A1919" s="1">
        <v>383.4</v>
      </c>
      <c r="B1919" s="1">
        <v>36.939163000000001</v>
      </c>
      <c r="C1919" s="3">
        <v>37.096071999999999</v>
      </c>
      <c r="D1919" s="1">
        <v>33.124924999999998</v>
      </c>
      <c r="E1919" s="3">
        <v>32.770007</v>
      </c>
    </row>
    <row r="1920" spans="1:5" x14ac:dyDescent="0.25">
      <c r="A1920" s="1">
        <v>383.6</v>
      </c>
      <c r="B1920" s="1">
        <v>36.648670000000003</v>
      </c>
      <c r="C1920" s="3">
        <v>36.768608</v>
      </c>
      <c r="D1920" s="1">
        <v>32.787939000000001</v>
      </c>
      <c r="E1920" s="3">
        <v>32.431780000000003</v>
      </c>
    </row>
    <row r="1921" spans="1:5" x14ac:dyDescent="0.25">
      <c r="A1921" s="1">
        <v>383.8</v>
      </c>
      <c r="B1921" s="1">
        <v>36.347625999999998</v>
      </c>
      <c r="C1921" s="3">
        <v>36.411459000000001</v>
      </c>
      <c r="D1921" s="1">
        <v>32.486477999999998</v>
      </c>
      <c r="E1921" s="3">
        <v>32.120728</v>
      </c>
    </row>
    <row r="1922" spans="1:5" x14ac:dyDescent="0.25">
      <c r="A1922" s="1">
        <v>384</v>
      </c>
      <c r="B1922" s="1">
        <v>36.053803000000002</v>
      </c>
      <c r="C1922" s="3">
        <v>36.033665999999997</v>
      </c>
      <c r="D1922" s="1">
        <v>32.194965000000003</v>
      </c>
      <c r="E1922" s="3">
        <v>31.834008000000001</v>
      </c>
    </row>
    <row r="1923" spans="1:5" x14ac:dyDescent="0.25">
      <c r="A1923" s="1">
        <v>384.2</v>
      </c>
      <c r="B1923" s="1">
        <v>35.716850000000001</v>
      </c>
      <c r="C1923" s="3">
        <v>35.664881000000001</v>
      </c>
      <c r="D1923" s="1">
        <v>31.891939000000001</v>
      </c>
      <c r="E1923" s="3">
        <v>31.527895000000001</v>
      </c>
    </row>
    <row r="1924" spans="1:5" x14ac:dyDescent="0.25">
      <c r="A1924" s="1">
        <v>384.4</v>
      </c>
      <c r="B1924" s="1">
        <v>35.362974999999999</v>
      </c>
      <c r="C1924" s="3">
        <v>35.276919999999997</v>
      </c>
      <c r="D1924" s="1">
        <v>31.584218</v>
      </c>
      <c r="E1924" s="3">
        <v>31.215471999999998</v>
      </c>
    </row>
    <row r="1925" spans="1:5" x14ac:dyDescent="0.25">
      <c r="A1925" s="1">
        <v>384.6</v>
      </c>
      <c r="B1925" s="1">
        <v>34.990945000000004</v>
      </c>
      <c r="C1925" s="3">
        <v>34.917177000000002</v>
      </c>
      <c r="D1925" s="1">
        <v>31.271418000000001</v>
      </c>
      <c r="E1925" s="3">
        <v>30.883735999999999</v>
      </c>
    </row>
    <row r="1926" spans="1:5" x14ac:dyDescent="0.25">
      <c r="A1926" s="1">
        <v>384.8</v>
      </c>
      <c r="B1926" s="1">
        <v>34.629593999999997</v>
      </c>
      <c r="C1926" s="3">
        <v>34.583503</v>
      </c>
      <c r="D1926" s="1">
        <v>30.925740000000001</v>
      </c>
      <c r="E1926" s="3">
        <v>30.552747</v>
      </c>
    </row>
    <row r="1927" spans="1:5" x14ac:dyDescent="0.25">
      <c r="A1927" s="1">
        <v>385</v>
      </c>
      <c r="B1927" s="1">
        <v>34.266903999999997</v>
      </c>
      <c r="C1927" s="3">
        <v>34.260305000000002</v>
      </c>
      <c r="D1927" s="1">
        <v>30.577763000000001</v>
      </c>
      <c r="E1927" s="3">
        <v>30.204339999999998</v>
      </c>
    </row>
    <row r="1928" spans="1:5" x14ac:dyDescent="0.25">
      <c r="A1928" s="1">
        <v>385.2</v>
      </c>
      <c r="B1928" s="1">
        <v>33.921697999999999</v>
      </c>
      <c r="C1928" s="3">
        <v>33.967542000000002</v>
      </c>
      <c r="D1928" s="1">
        <v>30.227217</v>
      </c>
      <c r="E1928" s="3">
        <v>29.865932999999998</v>
      </c>
    </row>
    <row r="1929" spans="1:5" x14ac:dyDescent="0.25">
      <c r="A1929" s="1">
        <v>385.4</v>
      </c>
      <c r="B1929" s="1">
        <v>33.607205999999998</v>
      </c>
      <c r="C1929" s="3">
        <v>33.671436</v>
      </c>
      <c r="D1929" s="1">
        <v>29.890385999999999</v>
      </c>
      <c r="E1929" s="3">
        <v>29.538733000000001</v>
      </c>
    </row>
    <row r="1930" spans="1:5" x14ac:dyDescent="0.25">
      <c r="A1930" s="1">
        <v>385.6</v>
      </c>
      <c r="B1930" s="1">
        <v>33.303465000000003</v>
      </c>
      <c r="C1930" s="3">
        <v>33.392493000000002</v>
      </c>
      <c r="D1930" s="1">
        <v>29.559775999999999</v>
      </c>
      <c r="E1930" s="3">
        <v>29.212883999999999</v>
      </c>
    </row>
    <row r="1931" spans="1:5" x14ac:dyDescent="0.25">
      <c r="A1931" s="1">
        <v>385.8</v>
      </c>
      <c r="B1931" s="1">
        <v>33.016917999999997</v>
      </c>
      <c r="C1931" s="3">
        <v>33.106214000000001</v>
      </c>
      <c r="D1931" s="1">
        <v>29.255243</v>
      </c>
      <c r="E1931" s="3">
        <v>28.918302000000001</v>
      </c>
    </row>
    <row r="1932" spans="1:5" x14ac:dyDescent="0.25">
      <c r="A1932" s="1">
        <v>386</v>
      </c>
      <c r="B1932" s="1">
        <v>32.745249000000001</v>
      </c>
      <c r="C1932" s="3">
        <v>32.808334000000002</v>
      </c>
      <c r="D1932" s="1">
        <v>28.971803999999999</v>
      </c>
      <c r="E1932" s="3">
        <v>28.621220000000001</v>
      </c>
    </row>
    <row r="1933" spans="1:5" x14ac:dyDescent="0.25">
      <c r="A1933" s="1">
        <v>386.2</v>
      </c>
      <c r="B1933" s="1">
        <v>32.475915000000001</v>
      </c>
      <c r="C1933" s="3">
        <v>32.470941000000003</v>
      </c>
      <c r="D1933" s="1">
        <v>28.687747999999999</v>
      </c>
      <c r="E1933" s="3">
        <v>28.331415</v>
      </c>
    </row>
    <row r="1934" spans="1:5" x14ac:dyDescent="0.25">
      <c r="A1934" s="1">
        <v>386.4</v>
      </c>
      <c r="B1934" s="1">
        <v>32.181874999999998</v>
      </c>
      <c r="C1934" s="3">
        <v>32.150097000000002</v>
      </c>
      <c r="D1934" s="1">
        <v>28.426794000000001</v>
      </c>
      <c r="E1934" s="3">
        <v>28.058081000000001</v>
      </c>
    </row>
    <row r="1935" spans="1:5" x14ac:dyDescent="0.25">
      <c r="A1935" s="1">
        <v>386.6</v>
      </c>
      <c r="B1935" s="1">
        <v>31.880433</v>
      </c>
      <c r="C1935" s="3">
        <v>31.806902999999998</v>
      </c>
      <c r="D1935" s="1">
        <v>28.154405000000001</v>
      </c>
      <c r="E1935" s="3">
        <v>27.802143000000001</v>
      </c>
    </row>
    <row r="1936" spans="1:5" x14ac:dyDescent="0.25">
      <c r="A1936" s="1">
        <v>386.8</v>
      </c>
      <c r="B1936" s="1">
        <v>31.561561000000001</v>
      </c>
      <c r="C1936" s="3">
        <v>31.474492000000001</v>
      </c>
      <c r="D1936" s="1">
        <v>27.891480999999999</v>
      </c>
      <c r="E1936" s="3">
        <v>27.530683</v>
      </c>
    </row>
    <row r="1937" spans="1:5" x14ac:dyDescent="0.25">
      <c r="A1937" s="1">
        <v>387</v>
      </c>
      <c r="B1937" s="1">
        <v>31.248896999999999</v>
      </c>
      <c r="C1937" s="3">
        <v>31.165966000000001</v>
      </c>
      <c r="D1937" s="1">
        <v>27.617508000000001</v>
      </c>
      <c r="E1937" s="3">
        <v>27.252288</v>
      </c>
    </row>
    <row r="1938" spans="1:5" x14ac:dyDescent="0.25">
      <c r="A1938" s="1">
        <v>387.2</v>
      </c>
      <c r="B1938" s="1">
        <v>30.91703</v>
      </c>
      <c r="C1938" s="3">
        <v>30.850888000000001</v>
      </c>
      <c r="D1938" s="1">
        <v>27.323561000000002</v>
      </c>
      <c r="E1938" s="3">
        <v>26.974215999999998</v>
      </c>
    </row>
    <row r="1939" spans="1:5" x14ac:dyDescent="0.25">
      <c r="A1939" s="1">
        <v>387.4</v>
      </c>
      <c r="B1939" s="1">
        <v>30.601614999999999</v>
      </c>
      <c r="C1939" s="3">
        <v>30.572662000000001</v>
      </c>
      <c r="D1939" s="1">
        <v>27.021636000000001</v>
      </c>
      <c r="E1939" s="3">
        <v>26.668647</v>
      </c>
    </row>
    <row r="1940" spans="1:5" x14ac:dyDescent="0.25">
      <c r="A1940" s="1">
        <v>387.6</v>
      </c>
      <c r="B1940" s="1">
        <v>30.294996999999999</v>
      </c>
      <c r="C1940" s="3">
        <v>30.297813999999999</v>
      </c>
      <c r="D1940" s="1">
        <v>26.723573999999999</v>
      </c>
      <c r="E1940" s="3">
        <v>26.384668999999999</v>
      </c>
    </row>
    <row r="1941" spans="1:5" x14ac:dyDescent="0.25">
      <c r="A1941" s="1">
        <v>387.8</v>
      </c>
      <c r="B1941" s="1">
        <v>30.002369000000002</v>
      </c>
      <c r="C1941" s="3">
        <v>30.036000000000001</v>
      </c>
      <c r="D1941" s="1">
        <v>26.445292999999999</v>
      </c>
      <c r="E1941" s="3">
        <v>26.092908999999999</v>
      </c>
    </row>
    <row r="1942" spans="1:5" x14ac:dyDescent="0.25">
      <c r="A1942" s="1">
        <v>388</v>
      </c>
      <c r="B1942" s="1">
        <v>29.724817000000002</v>
      </c>
      <c r="C1942" s="3">
        <v>29.767019999999999</v>
      </c>
      <c r="D1942" s="1">
        <v>26.155750999999999</v>
      </c>
      <c r="E1942" s="3">
        <v>25.820340000000002</v>
      </c>
    </row>
    <row r="1943" spans="1:5" x14ac:dyDescent="0.25">
      <c r="A1943" s="1">
        <v>388.2</v>
      </c>
      <c r="B1943" s="1">
        <v>29.458524000000001</v>
      </c>
      <c r="C1943" s="3">
        <v>29.504729000000001</v>
      </c>
      <c r="D1943" s="1">
        <v>25.887900999999999</v>
      </c>
      <c r="E1943" s="3">
        <v>25.552166</v>
      </c>
    </row>
    <row r="1944" spans="1:5" x14ac:dyDescent="0.25">
      <c r="A1944" s="1">
        <v>388.4</v>
      </c>
      <c r="B1944" s="1">
        <v>29.205334000000001</v>
      </c>
      <c r="C1944" s="3">
        <v>29.228618000000001</v>
      </c>
      <c r="D1944" s="1">
        <v>25.617405000000002</v>
      </c>
      <c r="E1944" s="3">
        <v>25.297801</v>
      </c>
    </row>
    <row r="1945" spans="1:5" x14ac:dyDescent="0.25">
      <c r="A1945" s="1">
        <v>388.6</v>
      </c>
      <c r="B1945" s="1">
        <v>28.946677999999999</v>
      </c>
      <c r="C1945" s="3">
        <v>28.948447000000002</v>
      </c>
      <c r="D1945" s="1">
        <v>25.376676</v>
      </c>
      <c r="E1945" s="3">
        <v>25.047145</v>
      </c>
    </row>
    <row r="1946" spans="1:5" x14ac:dyDescent="0.25">
      <c r="A1946" s="1">
        <v>388.8</v>
      </c>
      <c r="B1946" s="1">
        <v>28.685379999999999</v>
      </c>
      <c r="C1946" s="3">
        <v>28.656127999999999</v>
      </c>
      <c r="D1946" s="1">
        <v>25.144679</v>
      </c>
      <c r="E1946" s="3">
        <v>24.798242999999999</v>
      </c>
    </row>
    <row r="1947" spans="1:5" x14ac:dyDescent="0.25">
      <c r="A1947" s="1">
        <v>389</v>
      </c>
      <c r="B1947" s="1">
        <v>28.420895999999999</v>
      </c>
      <c r="C1947" s="3">
        <v>28.340539</v>
      </c>
      <c r="D1947" s="1">
        <v>24.884730000000001</v>
      </c>
      <c r="E1947" s="3">
        <v>24.572583999999999</v>
      </c>
    </row>
    <row r="1948" spans="1:5" x14ac:dyDescent="0.25">
      <c r="A1948" s="1">
        <v>389.2</v>
      </c>
      <c r="B1948" s="1">
        <v>28.133209999999998</v>
      </c>
      <c r="C1948" s="3">
        <v>28.058935000000002</v>
      </c>
      <c r="D1948" s="1">
        <v>24.652598000000001</v>
      </c>
      <c r="E1948" s="3">
        <v>24.334346</v>
      </c>
    </row>
    <row r="1949" spans="1:5" x14ac:dyDescent="0.25">
      <c r="A1949" s="1">
        <v>389.4</v>
      </c>
      <c r="B1949" s="1">
        <v>27.851206000000001</v>
      </c>
      <c r="C1949" s="3">
        <v>27.776852999999999</v>
      </c>
      <c r="D1949" s="1">
        <v>24.413453000000001</v>
      </c>
      <c r="E1949" s="3">
        <v>24.089797999999998</v>
      </c>
    </row>
    <row r="1950" spans="1:5" x14ac:dyDescent="0.25">
      <c r="A1950" s="1">
        <v>389.6</v>
      </c>
      <c r="B1950" s="1">
        <v>27.562505999999999</v>
      </c>
      <c r="C1950" s="3">
        <v>27.514970999999999</v>
      </c>
      <c r="D1950" s="1">
        <v>24.169402000000002</v>
      </c>
      <c r="E1950" s="3">
        <v>23.843295000000001</v>
      </c>
    </row>
    <row r="1951" spans="1:5" x14ac:dyDescent="0.25">
      <c r="A1951" s="1">
        <v>389.8</v>
      </c>
      <c r="B1951" s="1">
        <v>27.277588000000002</v>
      </c>
      <c r="C1951" s="3">
        <v>27.259401</v>
      </c>
      <c r="D1951" s="1">
        <v>23.921140000000001</v>
      </c>
      <c r="E1951" s="3">
        <v>23.59403</v>
      </c>
    </row>
    <row r="1952" spans="1:5" x14ac:dyDescent="0.25">
      <c r="A1952" s="1">
        <v>390</v>
      </c>
      <c r="B1952" s="1">
        <v>27.009340000000002</v>
      </c>
      <c r="C1952" s="3">
        <v>27.000112000000001</v>
      </c>
      <c r="D1952" s="1">
        <v>23.668047999999999</v>
      </c>
      <c r="E1952" s="3">
        <v>23.337084999999998</v>
      </c>
    </row>
    <row r="1953" spans="1:5" x14ac:dyDescent="0.25">
      <c r="A1953" s="1">
        <v>390.2</v>
      </c>
      <c r="B1953" s="1">
        <v>26.739100000000001</v>
      </c>
      <c r="C1953" s="3">
        <v>26.772624</v>
      </c>
      <c r="D1953" s="1">
        <v>23.413043999999999</v>
      </c>
      <c r="E1953" s="3">
        <v>23.085683</v>
      </c>
    </row>
    <row r="1954" spans="1:5" x14ac:dyDescent="0.25">
      <c r="A1954" s="1">
        <v>390.4</v>
      </c>
      <c r="B1954" s="1">
        <v>26.489929</v>
      </c>
      <c r="C1954" s="3">
        <v>26.528008</v>
      </c>
      <c r="D1954" s="1">
        <v>23.164124999999999</v>
      </c>
      <c r="E1954" s="3">
        <v>22.839521999999999</v>
      </c>
    </row>
    <row r="1955" spans="1:5" x14ac:dyDescent="0.25">
      <c r="A1955" s="1">
        <v>390.6</v>
      </c>
      <c r="B1955" s="1">
        <v>26.256557999999998</v>
      </c>
      <c r="C1955" s="3">
        <v>26.295914</v>
      </c>
      <c r="D1955" s="1">
        <v>22.923898999999999</v>
      </c>
      <c r="E1955" s="3">
        <v>22.609549000000001</v>
      </c>
    </row>
    <row r="1956" spans="1:5" x14ac:dyDescent="0.25">
      <c r="A1956" s="1">
        <v>390.8</v>
      </c>
      <c r="B1956" s="1">
        <v>26.021484999999998</v>
      </c>
      <c r="C1956" s="3">
        <v>26.066379000000001</v>
      </c>
      <c r="D1956" s="1">
        <v>22.701193</v>
      </c>
      <c r="E1956" s="3">
        <v>22.384536000000001</v>
      </c>
    </row>
    <row r="1957" spans="1:5" x14ac:dyDescent="0.25">
      <c r="A1957" s="1">
        <v>391</v>
      </c>
      <c r="B1957" s="1">
        <v>25.800566</v>
      </c>
      <c r="C1957" s="3">
        <v>25.800128999999998</v>
      </c>
      <c r="D1957" s="1">
        <v>22.476497999999999</v>
      </c>
      <c r="E1957" s="3">
        <v>22.163049999999998</v>
      </c>
    </row>
    <row r="1958" spans="1:5" x14ac:dyDescent="0.25">
      <c r="A1958" s="1">
        <v>391.2</v>
      </c>
      <c r="B1958" s="1">
        <v>25.573457999999999</v>
      </c>
      <c r="C1958" s="3">
        <v>25.546163</v>
      </c>
      <c r="D1958" s="1">
        <v>22.257771000000002</v>
      </c>
      <c r="E1958" s="3">
        <v>21.955655</v>
      </c>
    </row>
    <row r="1959" spans="1:5" x14ac:dyDescent="0.25">
      <c r="A1959" s="1">
        <v>391.4</v>
      </c>
      <c r="B1959" s="1">
        <v>25.340159</v>
      </c>
      <c r="C1959" s="3">
        <v>25.282882000000001</v>
      </c>
      <c r="D1959" s="1">
        <v>22.043391</v>
      </c>
      <c r="E1959" s="3">
        <v>21.745740000000001</v>
      </c>
    </row>
    <row r="1960" spans="1:5" x14ac:dyDescent="0.25">
      <c r="A1960" s="1">
        <v>391.6</v>
      </c>
      <c r="B1960" s="1">
        <v>25.103114000000001</v>
      </c>
      <c r="C1960" s="3">
        <v>25.024446000000001</v>
      </c>
      <c r="D1960" s="1">
        <v>21.854374</v>
      </c>
      <c r="E1960" s="3">
        <v>21.544716000000001</v>
      </c>
    </row>
    <row r="1961" spans="1:5" x14ac:dyDescent="0.25">
      <c r="A1961" s="1">
        <v>391.8</v>
      </c>
      <c r="B1961" s="1">
        <v>24.858357999999999</v>
      </c>
      <c r="C1961" s="3">
        <v>24.782798</v>
      </c>
      <c r="D1961" s="1">
        <v>21.639375999999999</v>
      </c>
      <c r="E1961" s="3">
        <v>21.330628000000001</v>
      </c>
    </row>
    <row r="1962" spans="1:5" x14ac:dyDescent="0.25">
      <c r="A1962" s="1">
        <v>392</v>
      </c>
      <c r="B1962" s="1">
        <v>24.614761000000001</v>
      </c>
      <c r="C1962" s="3">
        <v>24.54777</v>
      </c>
      <c r="D1962" s="1">
        <v>21.415589000000001</v>
      </c>
      <c r="E1962" s="3">
        <v>21.121075999999999</v>
      </c>
    </row>
    <row r="1963" spans="1:5" x14ac:dyDescent="0.25">
      <c r="A1963" s="1">
        <v>392.2</v>
      </c>
      <c r="B1963" s="1">
        <v>24.371092000000001</v>
      </c>
      <c r="C1963" s="3">
        <v>24.319395</v>
      </c>
      <c r="D1963" s="1">
        <v>21.198466</v>
      </c>
      <c r="E1963" s="3">
        <v>20.911605000000002</v>
      </c>
    </row>
    <row r="1964" spans="1:5" x14ac:dyDescent="0.25">
      <c r="A1964" s="1">
        <v>392.4</v>
      </c>
      <c r="B1964" s="1">
        <v>24.112418000000002</v>
      </c>
      <c r="C1964" s="3">
        <v>24.110401</v>
      </c>
      <c r="D1964" s="1">
        <v>20.986075</v>
      </c>
      <c r="E1964" s="3">
        <v>20.707093</v>
      </c>
    </row>
    <row r="1965" spans="1:5" x14ac:dyDescent="0.25">
      <c r="A1965" s="1">
        <v>392.6</v>
      </c>
      <c r="B1965" s="1">
        <v>23.883572000000001</v>
      </c>
      <c r="C1965" s="3">
        <v>23.883835000000001</v>
      </c>
      <c r="D1965" s="1">
        <v>20.763446999999999</v>
      </c>
      <c r="E1965" s="3">
        <v>20.491554000000001</v>
      </c>
    </row>
    <row r="1966" spans="1:5" x14ac:dyDescent="0.25">
      <c r="A1966" s="1">
        <v>392.8</v>
      </c>
      <c r="B1966" s="1">
        <v>23.655667000000001</v>
      </c>
      <c r="C1966" s="3">
        <v>23.678663</v>
      </c>
      <c r="D1966" s="1">
        <v>20.556677000000001</v>
      </c>
      <c r="E1966" s="3">
        <v>20.277244</v>
      </c>
    </row>
    <row r="1967" spans="1:5" x14ac:dyDescent="0.25">
      <c r="A1967" s="1">
        <v>393</v>
      </c>
      <c r="B1967" s="1">
        <v>23.431635</v>
      </c>
      <c r="C1967" s="3">
        <v>23.467279999999999</v>
      </c>
      <c r="D1967" s="1">
        <v>20.342393999999999</v>
      </c>
      <c r="E1967" s="3">
        <v>20.067672000000002</v>
      </c>
    </row>
    <row r="1968" spans="1:5" x14ac:dyDescent="0.25">
      <c r="A1968" s="1">
        <v>393.2</v>
      </c>
      <c r="B1968" s="1">
        <v>23.217883</v>
      </c>
      <c r="C1968" s="3">
        <v>23.245218000000001</v>
      </c>
      <c r="D1968" s="1">
        <v>20.133365000000001</v>
      </c>
      <c r="E1968" s="3">
        <v>19.856487999999999</v>
      </c>
    </row>
    <row r="1969" spans="1:5" x14ac:dyDescent="0.25">
      <c r="A1969" s="1">
        <v>393.4</v>
      </c>
      <c r="B1969" s="1">
        <v>23.009761000000001</v>
      </c>
      <c r="C1969" s="3">
        <v>23.031856999999999</v>
      </c>
      <c r="D1969" s="1">
        <v>19.942724999999999</v>
      </c>
      <c r="E1969" s="3">
        <v>19.671952999999998</v>
      </c>
    </row>
    <row r="1970" spans="1:5" x14ac:dyDescent="0.25">
      <c r="A1970" s="1">
        <v>393.6</v>
      </c>
      <c r="B1970" s="1">
        <v>22.801475</v>
      </c>
      <c r="C1970" s="3">
        <v>22.796965</v>
      </c>
      <c r="D1970" s="1">
        <v>19.744204</v>
      </c>
      <c r="E1970" s="3">
        <v>19.478750000000002</v>
      </c>
    </row>
    <row r="1971" spans="1:5" x14ac:dyDescent="0.25">
      <c r="A1971" s="1">
        <v>393.8</v>
      </c>
      <c r="B1971" s="1">
        <v>22.597009</v>
      </c>
      <c r="C1971" s="3">
        <v>22.580703</v>
      </c>
      <c r="D1971" s="1">
        <v>19.566372000000001</v>
      </c>
      <c r="E1971" s="3">
        <v>19.292058999999998</v>
      </c>
    </row>
    <row r="1972" spans="1:5" x14ac:dyDescent="0.25">
      <c r="A1972" s="1">
        <v>394</v>
      </c>
      <c r="B1972" s="1">
        <v>22.380796</v>
      </c>
      <c r="C1972" s="3">
        <v>22.355740999999998</v>
      </c>
      <c r="D1972" s="1">
        <v>19.387032999999999</v>
      </c>
      <c r="E1972" s="3">
        <v>19.116374</v>
      </c>
    </row>
    <row r="1973" spans="1:5" x14ac:dyDescent="0.25">
      <c r="A1973" s="1">
        <v>394.2</v>
      </c>
      <c r="B1973" s="1">
        <v>22.177233999999999</v>
      </c>
      <c r="C1973" s="3">
        <v>22.125216000000002</v>
      </c>
      <c r="D1973" s="1">
        <v>19.215208000000001</v>
      </c>
      <c r="E1973" s="3">
        <v>18.934863</v>
      </c>
    </row>
    <row r="1974" spans="1:5" x14ac:dyDescent="0.25">
      <c r="A1974" s="1">
        <v>394.4</v>
      </c>
      <c r="B1974" s="1">
        <v>21.955030000000001</v>
      </c>
      <c r="C1974" s="3">
        <v>21.923183000000002</v>
      </c>
      <c r="D1974" s="1">
        <v>19.029108000000001</v>
      </c>
      <c r="E1974" s="3">
        <v>18.748795999999999</v>
      </c>
    </row>
    <row r="1975" spans="1:5" x14ac:dyDescent="0.25">
      <c r="A1975" s="1">
        <v>394.6</v>
      </c>
      <c r="B1975" s="1">
        <v>21.743849000000001</v>
      </c>
      <c r="C1975" s="3">
        <v>21.710674999999998</v>
      </c>
      <c r="D1975" s="1">
        <v>18.853729000000001</v>
      </c>
      <c r="E1975" s="3">
        <v>18.576357000000002</v>
      </c>
    </row>
    <row r="1976" spans="1:5" x14ac:dyDescent="0.25">
      <c r="A1976" s="1">
        <v>394.8</v>
      </c>
      <c r="B1976" s="1">
        <v>21.537300999999999</v>
      </c>
      <c r="C1976" s="3">
        <v>21.511576000000002</v>
      </c>
      <c r="D1976" s="1">
        <v>18.671319</v>
      </c>
      <c r="E1976" s="3">
        <v>18.393415000000001</v>
      </c>
    </row>
    <row r="1977" spans="1:5" x14ac:dyDescent="0.25">
      <c r="A1977" s="1">
        <v>395</v>
      </c>
      <c r="B1977" s="1">
        <v>21.312218999999999</v>
      </c>
      <c r="C1977" s="3">
        <v>21.332882000000001</v>
      </c>
      <c r="D1977" s="1">
        <v>18.476623</v>
      </c>
      <c r="E1977" s="3">
        <v>18.221318</v>
      </c>
    </row>
    <row r="1978" spans="1:5" x14ac:dyDescent="0.25">
      <c r="A1978" s="1">
        <v>395.2</v>
      </c>
      <c r="B1978" s="1">
        <v>21.114557999999999</v>
      </c>
      <c r="C1978" s="3">
        <v>21.146272</v>
      </c>
      <c r="D1978" s="1">
        <v>18.288436000000001</v>
      </c>
      <c r="E1978" s="3">
        <v>18.037509</v>
      </c>
    </row>
    <row r="1979" spans="1:5" x14ac:dyDescent="0.25">
      <c r="A1979" s="1">
        <v>395.4</v>
      </c>
      <c r="B1979" s="1">
        <v>20.917149999999999</v>
      </c>
      <c r="C1979" s="3">
        <v>20.961265999999998</v>
      </c>
      <c r="D1979" s="1">
        <v>18.117384000000001</v>
      </c>
      <c r="E1979" s="3">
        <v>17.856321000000001</v>
      </c>
    </row>
    <row r="1980" spans="1:5" x14ac:dyDescent="0.25">
      <c r="A1980" s="1">
        <v>395.6</v>
      </c>
      <c r="B1980" s="1">
        <v>20.732737</v>
      </c>
      <c r="C1980" s="3">
        <v>20.773803000000001</v>
      </c>
      <c r="D1980" s="1">
        <v>17.945463</v>
      </c>
      <c r="E1980" s="3">
        <v>17.674468000000001</v>
      </c>
    </row>
    <row r="1981" spans="1:5" x14ac:dyDescent="0.25">
      <c r="A1981" s="1">
        <v>395.8</v>
      </c>
      <c r="B1981" s="1">
        <v>20.564958000000001</v>
      </c>
      <c r="C1981" s="3">
        <v>20.588215999999999</v>
      </c>
      <c r="D1981" s="1">
        <v>17.760677000000001</v>
      </c>
      <c r="E1981" s="3">
        <v>17.500416000000001</v>
      </c>
    </row>
    <row r="1982" spans="1:5" x14ac:dyDescent="0.25">
      <c r="A1982" s="1">
        <v>396</v>
      </c>
      <c r="B1982" s="1">
        <v>20.396236999999999</v>
      </c>
      <c r="C1982" s="3">
        <v>20.382736999999999</v>
      </c>
      <c r="D1982" s="1">
        <v>17.58522</v>
      </c>
      <c r="E1982" s="3">
        <v>17.331745999999999</v>
      </c>
    </row>
    <row r="1983" spans="1:5" x14ac:dyDescent="0.25">
      <c r="A1983" s="1">
        <v>396.2</v>
      </c>
      <c r="B1983" s="1">
        <v>20.215136999999999</v>
      </c>
      <c r="C1983" s="3">
        <v>20.216975000000001</v>
      </c>
      <c r="D1983" s="1">
        <v>17.427071999999999</v>
      </c>
      <c r="E1983" s="3">
        <v>17.172934000000001</v>
      </c>
    </row>
    <row r="1984" spans="1:5" x14ac:dyDescent="0.25">
      <c r="A1984" s="1">
        <v>396.4</v>
      </c>
      <c r="B1984" s="1">
        <v>20.038343999999999</v>
      </c>
      <c r="C1984" s="3">
        <v>20.021322999999999</v>
      </c>
      <c r="D1984" s="1">
        <v>17.261196999999999</v>
      </c>
      <c r="E1984" s="3">
        <v>17.022247</v>
      </c>
    </row>
    <row r="1985" spans="1:5" x14ac:dyDescent="0.25">
      <c r="A1985" s="1">
        <v>396.6</v>
      </c>
      <c r="B1985" s="1">
        <v>19.861008000000002</v>
      </c>
      <c r="C1985" s="3">
        <v>19.832903999999999</v>
      </c>
      <c r="D1985" s="1">
        <v>17.114329999999999</v>
      </c>
      <c r="E1985" s="3">
        <v>16.863878</v>
      </c>
    </row>
    <row r="1986" spans="1:5" x14ac:dyDescent="0.25">
      <c r="A1986" s="1">
        <v>396.8</v>
      </c>
      <c r="B1986" s="1">
        <v>19.676269000000001</v>
      </c>
      <c r="C1986" s="3">
        <v>19.638172999999998</v>
      </c>
      <c r="D1986" s="1">
        <v>16.958711999999998</v>
      </c>
      <c r="E1986" s="3">
        <v>16.714459999999999</v>
      </c>
    </row>
    <row r="1987" spans="1:5" x14ac:dyDescent="0.25">
      <c r="A1987" s="1">
        <v>397</v>
      </c>
      <c r="B1987" s="1">
        <v>19.495277000000002</v>
      </c>
      <c r="C1987" s="3">
        <v>19.458318999999999</v>
      </c>
      <c r="D1987" s="1">
        <v>16.802592000000001</v>
      </c>
      <c r="E1987" s="3">
        <v>16.561212000000001</v>
      </c>
    </row>
    <row r="1988" spans="1:5" x14ac:dyDescent="0.25">
      <c r="A1988" s="1">
        <v>397.2</v>
      </c>
      <c r="B1988" s="1">
        <v>19.307027999999999</v>
      </c>
      <c r="C1988" s="3">
        <v>19.282833</v>
      </c>
      <c r="D1988" s="1">
        <v>16.650818000000001</v>
      </c>
      <c r="E1988" s="3">
        <v>16.408246999999999</v>
      </c>
    </row>
    <row r="1989" spans="1:5" x14ac:dyDescent="0.25">
      <c r="A1989" s="1">
        <v>397.4</v>
      </c>
      <c r="B1989" s="1">
        <v>19.123918</v>
      </c>
      <c r="C1989" s="3">
        <v>19.116866000000002</v>
      </c>
      <c r="D1989" s="1">
        <v>16.496147000000001</v>
      </c>
      <c r="E1989" s="3">
        <v>16.249818000000001</v>
      </c>
    </row>
    <row r="1990" spans="1:5" x14ac:dyDescent="0.25">
      <c r="A1990" s="1">
        <v>397.6</v>
      </c>
      <c r="B1990" s="1">
        <v>18.943034999999998</v>
      </c>
      <c r="C1990" s="3">
        <v>18.942641999999999</v>
      </c>
      <c r="D1990" s="1">
        <v>16.343350000000001</v>
      </c>
      <c r="E1990" s="3">
        <v>16.106487999999999</v>
      </c>
    </row>
    <row r="1991" spans="1:5" x14ac:dyDescent="0.25">
      <c r="A1991" s="1">
        <v>397.8</v>
      </c>
      <c r="B1991" s="1">
        <v>18.759201000000001</v>
      </c>
      <c r="C1991" s="3">
        <v>18.787492</v>
      </c>
      <c r="D1991" s="1">
        <v>16.182787000000001</v>
      </c>
      <c r="E1991" s="3">
        <v>15.949571000000001</v>
      </c>
    </row>
    <row r="1992" spans="1:5" x14ac:dyDescent="0.25">
      <c r="A1992" s="1">
        <v>398</v>
      </c>
      <c r="B1992" s="1">
        <v>18.599765999999999</v>
      </c>
      <c r="C1992" s="3">
        <v>18.619785</v>
      </c>
      <c r="D1992" s="1">
        <v>16.033273000000001</v>
      </c>
      <c r="E1992" s="3">
        <v>15.806383</v>
      </c>
    </row>
    <row r="1993" spans="1:5" x14ac:dyDescent="0.25">
      <c r="A1993" s="1">
        <v>398.2</v>
      </c>
      <c r="B1993" s="1">
        <v>18.434068</v>
      </c>
      <c r="C1993" s="3">
        <v>18.457504</v>
      </c>
      <c r="D1993" s="1">
        <v>15.878563</v>
      </c>
      <c r="E1993" s="3">
        <v>15.651643</v>
      </c>
    </row>
    <row r="1994" spans="1:5" x14ac:dyDescent="0.25">
      <c r="A1994" s="1">
        <v>398.4</v>
      </c>
      <c r="B1994" s="1">
        <v>18.271356000000001</v>
      </c>
      <c r="C1994" s="3">
        <v>18.307027999999999</v>
      </c>
      <c r="D1994" s="1">
        <v>15.728895</v>
      </c>
      <c r="E1994" s="3">
        <v>15.502548000000001</v>
      </c>
    </row>
    <row r="1995" spans="1:5" x14ac:dyDescent="0.25">
      <c r="A1995" s="1">
        <v>398.6</v>
      </c>
      <c r="B1995" s="1">
        <v>18.128371999999999</v>
      </c>
      <c r="C1995" s="3">
        <v>18.133112000000001</v>
      </c>
      <c r="D1995" s="1">
        <v>15.582666</v>
      </c>
      <c r="E1995" s="3">
        <v>15.361496000000001</v>
      </c>
    </row>
    <row r="1996" spans="1:5" x14ac:dyDescent="0.25">
      <c r="A1996" s="1">
        <v>398.8</v>
      </c>
      <c r="B1996" s="1">
        <v>17.962674</v>
      </c>
      <c r="C1996" s="3">
        <v>17.973628000000001</v>
      </c>
      <c r="D1996" s="1">
        <v>15.442114999999999</v>
      </c>
      <c r="E1996" s="3">
        <v>15.222963999999999</v>
      </c>
    </row>
    <row r="1997" spans="1:5" x14ac:dyDescent="0.25">
      <c r="A1997" s="1">
        <v>399</v>
      </c>
      <c r="B1997" s="1">
        <v>17.823364999999999</v>
      </c>
      <c r="C1997" s="3">
        <v>17.817385999999999</v>
      </c>
      <c r="D1997" s="1">
        <v>15.304114999999999</v>
      </c>
      <c r="E1997" s="3">
        <v>15.089814000000001</v>
      </c>
    </row>
    <row r="1998" spans="1:5" x14ac:dyDescent="0.25">
      <c r="A1998" s="1">
        <v>399.2</v>
      </c>
      <c r="B1998" s="1">
        <v>17.655766</v>
      </c>
      <c r="C1998" s="3">
        <v>17.65043</v>
      </c>
      <c r="D1998" s="1">
        <v>15.171426</v>
      </c>
      <c r="E1998" s="3">
        <v>14.955576000000001</v>
      </c>
    </row>
    <row r="1999" spans="1:5" x14ac:dyDescent="0.25">
      <c r="A1999" s="1">
        <v>399.4</v>
      </c>
      <c r="B1999" s="1">
        <v>17.500402999999999</v>
      </c>
      <c r="C1999" s="3">
        <v>17.487568</v>
      </c>
      <c r="D1999" s="1">
        <v>15.029775000000001</v>
      </c>
      <c r="E1999" s="3">
        <v>14.824261</v>
      </c>
    </row>
    <row r="2000" spans="1:5" x14ac:dyDescent="0.25">
      <c r="A2000" s="1">
        <v>399.6</v>
      </c>
      <c r="B2000" s="1">
        <v>17.339518999999999</v>
      </c>
      <c r="C2000" s="3">
        <v>17.335182</v>
      </c>
      <c r="D2000" s="1">
        <v>14.902862000000001</v>
      </c>
      <c r="E2000" s="3">
        <v>14.694134999999999</v>
      </c>
    </row>
    <row r="2001" spans="1:5" x14ac:dyDescent="0.25">
      <c r="A2001" s="1">
        <v>399.8</v>
      </c>
      <c r="B2001" s="1">
        <v>17.185115</v>
      </c>
      <c r="C2001" s="3">
        <v>17.178974</v>
      </c>
      <c r="D2001" s="1">
        <v>14.766387</v>
      </c>
      <c r="E2001" s="3">
        <v>14.55899</v>
      </c>
    </row>
    <row r="2002" spans="1:5" x14ac:dyDescent="0.25">
      <c r="A2002" s="1">
        <v>400</v>
      </c>
      <c r="B2002" s="1">
        <v>17.033805999999998</v>
      </c>
      <c r="C2002" s="3">
        <v>17.030681999999999</v>
      </c>
      <c r="D2002" s="1">
        <v>14.637002000000001</v>
      </c>
      <c r="E2002" s="3">
        <v>14.435356000000001</v>
      </c>
    </row>
    <row r="2003" spans="1:5" x14ac:dyDescent="0.25">
      <c r="A2003" s="1">
        <v>400.2</v>
      </c>
      <c r="B2003" s="1">
        <v>16.880361000000001</v>
      </c>
      <c r="C2003" s="3">
        <v>16.896142000000001</v>
      </c>
      <c r="D2003" s="1">
        <v>14.499368</v>
      </c>
      <c r="E2003" s="3">
        <v>14.304686</v>
      </c>
    </row>
    <row r="2004" spans="1:5" x14ac:dyDescent="0.25">
      <c r="A2004" s="1">
        <v>400.4</v>
      </c>
      <c r="B2004" s="1">
        <v>16.732182999999999</v>
      </c>
      <c r="C2004" s="3">
        <v>16.755527000000001</v>
      </c>
      <c r="D2004" s="1">
        <v>14.374078000000001</v>
      </c>
      <c r="E2004" s="3">
        <v>14.16188</v>
      </c>
    </row>
    <row r="2005" spans="1:5" x14ac:dyDescent="0.25">
      <c r="A2005" s="1">
        <v>400.6</v>
      </c>
      <c r="B2005" s="1">
        <v>16.574013999999998</v>
      </c>
      <c r="C2005" s="3">
        <v>16.608771000000001</v>
      </c>
      <c r="D2005" s="1">
        <v>14.232832999999999</v>
      </c>
      <c r="E2005" s="3">
        <v>14.040705000000001</v>
      </c>
    </row>
    <row r="2006" spans="1:5" x14ac:dyDescent="0.25">
      <c r="A2006" s="1">
        <v>400.8</v>
      </c>
      <c r="B2006" s="1">
        <v>16.441020999999999</v>
      </c>
      <c r="C2006" s="3">
        <v>16.458057</v>
      </c>
      <c r="D2006" s="1">
        <v>14.11863</v>
      </c>
      <c r="E2006" s="3">
        <v>13.916848999999999</v>
      </c>
    </row>
    <row r="2007" spans="1:5" x14ac:dyDescent="0.25">
      <c r="A2007" s="1">
        <v>401</v>
      </c>
      <c r="B2007" s="1">
        <v>16.310217999999999</v>
      </c>
      <c r="C2007" s="3">
        <v>16.331910000000001</v>
      </c>
      <c r="D2007" s="1">
        <v>13.987854</v>
      </c>
      <c r="E2007" s="3">
        <v>13.786763000000001</v>
      </c>
    </row>
    <row r="2008" spans="1:5" x14ac:dyDescent="0.25">
      <c r="A2008" s="1">
        <v>401.2</v>
      </c>
      <c r="B2008" s="1">
        <v>16.175090000000001</v>
      </c>
      <c r="C2008" s="3">
        <v>16.195219999999999</v>
      </c>
      <c r="D2008" s="1">
        <v>13.854683</v>
      </c>
      <c r="E2008" s="3">
        <v>13.664540000000001</v>
      </c>
    </row>
    <row r="2009" spans="1:5" x14ac:dyDescent="0.25">
      <c r="A2009" s="1">
        <v>401.4</v>
      </c>
      <c r="B2009" s="1">
        <v>16.037156</v>
      </c>
      <c r="C2009" s="3">
        <v>16.052558000000001</v>
      </c>
      <c r="D2009" s="1">
        <v>13.737583000000001</v>
      </c>
      <c r="E2009" s="3">
        <v>13.540119000000001</v>
      </c>
    </row>
    <row r="2010" spans="1:5" x14ac:dyDescent="0.25">
      <c r="A2010" s="1">
        <v>401.6</v>
      </c>
      <c r="B2010" s="1">
        <v>15.910842000000001</v>
      </c>
      <c r="C2010" s="3">
        <v>15.90802</v>
      </c>
      <c r="D2010" s="1">
        <v>13.620851</v>
      </c>
      <c r="E2010" s="3">
        <v>13.426645000000001</v>
      </c>
    </row>
    <row r="2011" spans="1:5" x14ac:dyDescent="0.25">
      <c r="A2011" s="1">
        <v>401.8</v>
      </c>
      <c r="B2011" s="1">
        <v>15.772527999999999</v>
      </c>
      <c r="C2011" s="3">
        <v>15.775492</v>
      </c>
      <c r="D2011" s="1">
        <v>13.496662000000001</v>
      </c>
      <c r="E2011" s="3">
        <v>13.317988</v>
      </c>
    </row>
    <row r="2012" spans="1:5" x14ac:dyDescent="0.25">
      <c r="A2012" s="1">
        <v>402</v>
      </c>
      <c r="B2012" s="1">
        <v>15.634285999999999</v>
      </c>
      <c r="C2012" s="3">
        <v>15.638836</v>
      </c>
      <c r="D2012" s="1">
        <v>13.389799999999999</v>
      </c>
      <c r="E2012" s="3">
        <v>13.20401</v>
      </c>
    </row>
    <row r="2013" spans="1:5" x14ac:dyDescent="0.25">
      <c r="A2013" s="1">
        <v>402.2</v>
      </c>
      <c r="B2013" s="1">
        <v>15.502361000000001</v>
      </c>
      <c r="C2013" s="3">
        <v>15.500268999999999</v>
      </c>
      <c r="D2013" s="1">
        <v>13.269069</v>
      </c>
      <c r="E2013" s="3">
        <v>13.084951</v>
      </c>
    </row>
    <row r="2014" spans="1:5" x14ac:dyDescent="0.25">
      <c r="A2014" s="1">
        <v>402.4</v>
      </c>
      <c r="B2014" s="1">
        <v>15.365223</v>
      </c>
      <c r="C2014" s="3">
        <v>15.36467</v>
      </c>
      <c r="D2014" s="1">
        <v>13.152201</v>
      </c>
      <c r="E2014" s="3">
        <v>12.979801999999999</v>
      </c>
    </row>
    <row r="2015" spans="1:5" x14ac:dyDescent="0.25">
      <c r="A2015" s="1">
        <v>402.6</v>
      </c>
      <c r="B2015" s="1">
        <v>15.238583</v>
      </c>
      <c r="C2015" s="3">
        <v>15.227980000000001</v>
      </c>
      <c r="D2015" s="1">
        <v>13.054515</v>
      </c>
      <c r="E2015" s="3">
        <v>12.869896000000001</v>
      </c>
    </row>
    <row r="2016" spans="1:5" x14ac:dyDescent="0.25">
      <c r="A2016" s="1">
        <v>402.8</v>
      </c>
      <c r="B2016" s="1">
        <v>15.106043</v>
      </c>
      <c r="C2016" s="3">
        <v>15.11224</v>
      </c>
      <c r="D2016" s="1">
        <v>12.944948999999999</v>
      </c>
      <c r="E2016" s="3">
        <v>12.760373</v>
      </c>
    </row>
    <row r="2017" spans="1:5" x14ac:dyDescent="0.25">
      <c r="A2017" s="1">
        <v>403</v>
      </c>
      <c r="B2017" s="1">
        <v>14.973846999999999</v>
      </c>
      <c r="C2017" s="3">
        <v>14.994999</v>
      </c>
      <c r="D2017" s="1">
        <v>12.834358999999999</v>
      </c>
      <c r="E2017" s="3">
        <v>12.658389</v>
      </c>
    </row>
    <row r="2018" spans="1:5" x14ac:dyDescent="0.25">
      <c r="A2018" s="1">
        <v>403.2</v>
      </c>
      <c r="B2018" s="1">
        <v>14.847623</v>
      </c>
      <c r="C2018" s="3">
        <v>14.874789</v>
      </c>
      <c r="D2018" s="1">
        <v>12.720891</v>
      </c>
      <c r="E2018" s="3">
        <v>12.532577</v>
      </c>
    </row>
    <row r="2019" spans="1:5" x14ac:dyDescent="0.25">
      <c r="A2019" s="1">
        <v>403.4</v>
      </c>
      <c r="B2019" s="1">
        <v>14.728657</v>
      </c>
      <c r="C2019" s="3">
        <v>14.759766000000001</v>
      </c>
      <c r="D2019" s="1">
        <v>12.602613</v>
      </c>
      <c r="E2019" s="3">
        <v>12.432085000000001</v>
      </c>
    </row>
    <row r="2020" spans="1:5" x14ac:dyDescent="0.25">
      <c r="A2020" s="1">
        <v>403.6</v>
      </c>
      <c r="B2020" s="1">
        <v>14.602722999999999</v>
      </c>
      <c r="C2020" s="3">
        <v>14.63396</v>
      </c>
      <c r="D2020" s="1">
        <v>12.493608</v>
      </c>
      <c r="E2020" s="3">
        <v>12.333850999999999</v>
      </c>
    </row>
    <row r="2021" spans="1:5" x14ac:dyDescent="0.25">
      <c r="A2021" s="1">
        <v>403.8</v>
      </c>
      <c r="B2021" s="1">
        <v>14.487883</v>
      </c>
      <c r="C2021" s="3">
        <v>14.519994000000001</v>
      </c>
      <c r="D2021" s="1">
        <v>12.396965</v>
      </c>
      <c r="E2021" s="3">
        <v>12.229065</v>
      </c>
    </row>
    <row r="2022" spans="1:5" x14ac:dyDescent="0.25">
      <c r="A2022" s="1">
        <v>404</v>
      </c>
      <c r="B2022" s="1">
        <v>14.369786</v>
      </c>
      <c r="C2022" s="3">
        <v>14.410772</v>
      </c>
      <c r="D2022" s="1">
        <v>12.28622</v>
      </c>
      <c r="E2022" s="3">
        <v>12.115167</v>
      </c>
    </row>
    <row r="2023" spans="1:5" x14ac:dyDescent="0.25">
      <c r="A2023" s="1">
        <v>404.2</v>
      </c>
      <c r="B2023" s="1">
        <v>14.251707</v>
      </c>
      <c r="C2023" s="3">
        <v>14.274525000000001</v>
      </c>
      <c r="D2023" s="1">
        <v>12.181657</v>
      </c>
      <c r="E2023" s="3">
        <v>12.016792000000001</v>
      </c>
    </row>
    <row r="2024" spans="1:5" x14ac:dyDescent="0.25">
      <c r="A2024" s="1">
        <v>404.4</v>
      </c>
      <c r="B2024" s="1">
        <v>14.138695999999999</v>
      </c>
      <c r="C2024" s="3">
        <v>14.156362</v>
      </c>
      <c r="D2024" s="1">
        <v>12.081364000000001</v>
      </c>
      <c r="E2024" s="3">
        <v>11.913698999999999</v>
      </c>
    </row>
    <row r="2025" spans="1:5" x14ac:dyDescent="0.25">
      <c r="A2025" s="1">
        <v>404.6</v>
      </c>
      <c r="B2025" s="1">
        <v>14.024092</v>
      </c>
      <c r="C2025" s="3">
        <v>14.037312999999999</v>
      </c>
      <c r="D2025" s="1">
        <v>11.990284000000001</v>
      </c>
      <c r="E2025" s="3">
        <v>11.813348</v>
      </c>
    </row>
    <row r="2026" spans="1:5" x14ac:dyDescent="0.25">
      <c r="A2026" s="1">
        <v>404.8</v>
      </c>
      <c r="B2026" s="1">
        <v>13.909198</v>
      </c>
      <c r="C2026" s="3">
        <v>13.921505</v>
      </c>
      <c r="D2026" s="1">
        <v>11.886088000000001</v>
      </c>
      <c r="E2026" s="3">
        <v>11.722531999999999</v>
      </c>
    </row>
    <row r="2027" spans="1:5" x14ac:dyDescent="0.25">
      <c r="A2027" s="1">
        <v>405</v>
      </c>
      <c r="B2027" s="1">
        <v>13.787625999999999</v>
      </c>
      <c r="C2027" s="3">
        <v>13.808937999999999</v>
      </c>
      <c r="D2027" s="1">
        <v>11.788421</v>
      </c>
      <c r="E2027" s="3">
        <v>11.622786</v>
      </c>
    </row>
    <row r="2028" spans="1:5" x14ac:dyDescent="0.25">
      <c r="A2028" s="1">
        <v>405.2</v>
      </c>
      <c r="B2028" s="1">
        <v>13.670161999999999</v>
      </c>
      <c r="C2028" s="3">
        <v>13.689957</v>
      </c>
      <c r="D2028" s="1">
        <v>11.678585</v>
      </c>
      <c r="E2028" s="3">
        <v>11.528342</v>
      </c>
    </row>
    <row r="2029" spans="1:5" x14ac:dyDescent="0.25">
      <c r="A2029" s="1">
        <v>405.4</v>
      </c>
      <c r="B2029" s="1">
        <v>13.552337</v>
      </c>
      <c r="C2029" s="3">
        <v>13.599126</v>
      </c>
      <c r="D2029" s="1">
        <v>11.585303</v>
      </c>
      <c r="E2029" s="3">
        <v>11.441538</v>
      </c>
    </row>
    <row r="2030" spans="1:5" x14ac:dyDescent="0.25">
      <c r="A2030" s="1">
        <v>405.6</v>
      </c>
      <c r="B2030" s="1">
        <v>13.446547000000001</v>
      </c>
      <c r="C2030" s="3">
        <v>13.476903</v>
      </c>
      <c r="D2030" s="1">
        <v>11.497527</v>
      </c>
      <c r="E2030" s="3">
        <v>11.348202000000001</v>
      </c>
    </row>
    <row r="2031" spans="1:5" x14ac:dyDescent="0.25">
      <c r="A2031" s="1">
        <v>405.8</v>
      </c>
      <c r="B2031" s="1">
        <v>13.341716</v>
      </c>
      <c r="C2031" s="3">
        <v>13.355259999999999</v>
      </c>
      <c r="D2031" s="1">
        <v>11.397425999999999</v>
      </c>
      <c r="E2031" s="3">
        <v>11.248939</v>
      </c>
    </row>
    <row r="2032" spans="1:5" x14ac:dyDescent="0.25">
      <c r="A2032" s="1">
        <v>406</v>
      </c>
      <c r="B2032" s="1">
        <v>13.224307</v>
      </c>
      <c r="C2032" s="3">
        <v>13.267158</v>
      </c>
      <c r="D2032" s="1">
        <v>11.308684</v>
      </c>
      <c r="E2032" s="3">
        <v>11.156853999999999</v>
      </c>
    </row>
    <row r="2033" spans="1:5" x14ac:dyDescent="0.25">
      <c r="A2033" s="1">
        <v>406.2</v>
      </c>
      <c r="B2033" s="1">
        <v>13.121902</v>
      </c>
      <c r="C2033" s="3">
        <v>13.165203999999999</v>
      </c>
      <c r="D2033" s="1">
        <v>11.214707000000001</v>
      </c>
      <c r="E2033" s="3">
        <v>11.065272</v>
      </c>
    </row>
    <row r="2034" spans="1:5" x14ac:dyDescent="0.25">
      <c r="A2034" s="1">
        <v>406.4</v>
      </c>
      <c r="B2034" s="1">
        <v>13.020201999999999</v>
      </c>
      <c r="C2034" s="3">
        <v>13.056117</v>
      </c>
      <c r="D2034" s="1">
        <v>11.126331</v>
      </c>
      <c r="E2034" s="3">
        <v>10.970787</v>
      </c>
    </row>
    <row r="2035" spans="1:5" x14ac:dyDescent="0.25">
      <c r="A2035" s="1">
        <v>406.6</v>
      </c>
      <c r="B2035" s="1">
        <v>12.917471000000001</v>
      </c>
      <c r="C2035" s="3">
        <v>12.960440999999999</v>
      </c>
      <c r="D2035" s="1">
        <v>11.031561999999999</v>
      </c>
      <c r="E2035" s="3">
        <v>10.880314</v>
      </c>
    </row>
    <row r="2036" spans="1:5" x14ac:dyDescent="0.25">
      <c r="A2036" s="1">
        <v>406.8</v>
      </c>
      <c r="B2036" s="1">
        <v>12.805835999999999</v>
      </c>
      <c r="C2036" s="3">
        <v>12.848557</v>
      </c>
      <c r="D2036" s="1">
        <v>10.935325000000001</v>
      </c>
      <c r="E2036" s="3">
        <v>10.795909</v>
      </c>
    </row>
    <row r="2037" spans="1:5" x14ac:dyDescent="0.25">
      <c r="A2037" s="1">
        <v>407</v>
      </c>
      <c r="B2037" s="1">
        <v>12.71458</v>
      </c>
      <c r="C2037" s="3">
        <v>12.737662</v>
      </c>
      <c r="D2037" s="1">
        <v>10.843009</v>
      </c>
      <c r="E2037" s="3">
        <v>10.704084999999999</v>
      </c>
    </row>
    <row r="2038" spans="1:5" x14ac:dyDescent="0.25">
      <c r="A2038" s="1">
        <v>407.2</v>
      </c>
      <c r="B2038" s="1">
        <v>12.615468999999999</v>
      </c>
      <c r="C2038" s="3">
        <v>12.654645</v>
      </c>
      <c r="D2038" s="1">
        <v>10.753456</v>
      </c>
      <c r="E2038" s="3">
        <v>10.614983000000001</v>
      </c>
    </row>
    <row r="2039" spans="1:5" x14ac:dyDescent="0.25">
      <c r="A2039" s="1">
        <v>407.4</v>
      </c>
      <c r="B2039" s="1">
        <v>12.508575</v>
      </c>
      <c r="C2039" s="3">
        <v>12.547639999999999</v>
      </c>
      <c r="D2039" s="1">
        <v>10.672788000000001</v>
      </c>
      <c r="E2039" s="3">
        <v>10.541240999999999</v>
      </c>
    </row>
    <row r="2040" spans="1:5" x14ac:dyDescent="0.25">
      <c r="A2040" s="1">
        <v>407.6</v>
      </c>
      <c r="B2040" s="1">
        <v>12.404450000000001</v>
      </c>
      <c r="C2040" s="3">
        <v>12.445378</v>
      </c>
      <c r="D2040" s="1">
        <v>10.584103000000001</v>
      </c>
      <c r="E2040" s="3">
        <v>10.454558</v>
      </c>
    </row>
    <row r="2041" spans="1:5" x14ac:dyDescent="0.25">
      <c r="A2041" s="1">
        <v>407.8</v>
      </c>
      <c r="B2041" s="1">
        <v>12.3118</v>
      </c>
      <c r="C2041" s="3">
        <v>12.345060999999999</v>
      </c>
      <c r="D2041" s="1">
        <v>10.498046</v>
      </c>
      <c r="E2041" s="3">
        <v>10.377611999999999</v>
      </c>
    </row>
    <row r="2042" spans="1:5" x14ac:dyDescent="0.25">
      <c r="A2042" s="1">
        <v>408</v>
      </c>
      <c r="B2042" s="1">
        <v>12.216345</v>
      </c>
      <c r="C2042" s="3">
        <v>12.25539</v>
      </c>
      <c r="D2042" s="1">
        <v>10.419715999999999</v>
      </c>
      <c r="E2042" s="3">
        <v>10.294496000000001</v>
      </c>
    </row>
    <row r="2043" spans="1:5" x14ac:dyDescent="0.25">
      <c r="A2043" s="1">
        <v>408.2</v>
      </c>
      <c r="B2043" s="1">
        <v>12.113958</v>
      </c>
      <c r="C2043" s="3">
        <v>12.165480000000001</v>
      </c>
      <c r="D2043" s="1">
        <v>10.341752</v>
      </c>
      <c r="E2043" s="3">
        <v>10.223255</v>
      </c>
    </row>
    <row r="2044" spans="1:5" x14ac:dyDescent="0.25">
      <c r="A2044" s="1">
        <v>408.4</v>
      </c>
      <c r="B2044" s="1">
        <v>12.022648</v>
      </c>
      <c r="C2044" s="3">
        <v>12.070384000000001</v>
      </c>
      <c r="D2044" s="1">
        <v>10.254517</v>
      </c>
      <c r="E2044" s="3">
        <v>10.133184999999999</v>
      </c>
    </row>
    <row r="2045" spans="1:5" x14ac:dyDescent="0.25">
      <c r="A2045" s="1">
        <v>408.6</v>
      </c>
      <c r="B2045" s="1">
        <v>11.927338000000001</v>
      </c>
      <c r="C2045" s="3">
        <v>11.973445</v>
      </c>
      <c r="D2045" s="1">
        <v>10.181808</v>
      </c>
      <c r="E2045" s="3">
        <v>10.048033999999999</v>
      </c>
    </row>
    <row r="2046" spans="1:5" x14ac:dyDescent="0.25">
      <c r="A2046" s="1">
        <v>408.8</v>
      </c>
      <c r="B2046" s="1">
        <v>11.835665000000001</v>
      </c>
      <c r="C2046" s="3">
        <v>11.878895</v>
      </c>
      <c r="D2046" s="1">
        <v>10.101488</v>
      </c>
      <c r="E2046" s="3">
        <v>9.9654830000000008</v>
      </c>
    </row>
    <row r="2047" spans="1:5" x14ac:dyDescent="0.25">
      <c r="A2047" s="1">
        <v>409</v>
      </c>
      <c r="B2047" s="1">
        <v>11.740102</v>
      </c>
      <c r="C2047" s="3">
        <v>11.789633</v>
      </c>
      <c r="D2047" s="1">
        <v>10.014348999999999</v>
      </c>
      <c r="E2047" s="3">
        <v>9.8853720000000003</v>
      </c>
    </row>
    <row r="2048" spans="1:5" x14ac:dyDescent="0.25">
      <c r="A2048" s="1">
        <v>409.2</v>
      </c>
      <c r="B2048" s="1">
        <v>11.652882</v>
      </c>
      <c r="C2048" s="3">
        <v>11.695696999999999</v>
      </c>
      <c r="D2048" s="1">
        <v>9.9319229999999994</v>
      </c>
      <c r="E2048" s="3">
        <v>9.8140900000000002</v>
      </c>
    </row>
    <row r="2049" spans="1:5" x14ac:dyDescent="0.25">
      <c r="A2049" s="1">
        <v>409.4</v>
      </c>
      <c r="B2049" s="1">
        <v>11.572032</v>
      </c>
      <c r="C2049" s="3">
        <v>11.617798000000001</v>
      </c>
      <c r="D2049" s="1">
        <v>9.8652219999999993</v>
      </c>
      <c r="E2049" s="3">
        <v>9.7373049999999992</v>
      </c>
    </row>
    <row r="2050" spans="1:5" x14ac:dyDescent="0.25">
      <c r="A2050" s="1">
        <v>409.6</v>
      </c>
      <c r="B2050" s="1">
        <v>11.489717000000001</v>
      </c>
      <c r="C2050" s="3">
        <v>11.526216</v>
      </c>
      <c r="D2050" s="1">
        <v>9.7862150000000003</v>
      </c>
      <c r="E2050" s="3">
        <v>9.6645310000000002</v>
      </c>
    </row>
    <row r="2051" spans="1:5" x14ac:dyDescent="0.25">
      <c r="A2051" s="1">
        <v>409.8</v>
      </c>
      <c r="B2051" s="1">
        <v>11.398642000000001</v>
      </c>
      <c r="C2051" s="3">
        <v>11.433337</v>
      </c>
      <c r="D2051" s="1">
        <v>9.7145679999999999</v>
      </c>
      <c r="E2051" s="3">
        <v>9.5809119999999997</v>
      </c>
    </row>
    <row r="2052" spans="1:5" x14ac:dyDescent="0.25">
      <c r="A2052" s="1">
        <v>410</v>
      </c>
      <c r="B2052" s="1">
        <v>11.314970000000001</v>
      </c>
      <c r="C2052" s="3">
        <v>11.34817</v>
      </c>
      <c r="D2052" s="1">
        <v>9.6343449999999997</v>
      </c>
      <c r="E2052" s="3">
        <v>9.5095089999999995</v>
      </c>
    </row>
    <row r="2053" spans="1:5" x14ac:dyDescent="0.25">
      <c r="A2053" s="1">
        <v>410.2</v>
      </c>
      <c r="B2053" s="1">
        <v>11.227278999999999</v>
      </c>
      <c r="C2053" s="3">
        <v>11.268224</v>
      </c>
      <c r="D2053" s="1">
        <v>9.5607659999999992</v>
      </c>
      <c r="E2053" s="3">
        <v>9.4329459999999994</v>
      </c>
    </row>
    <row r="2054" spans="1:5" x14ac:dyDescent="0.25">
      <c r="A2054" s="1">
        <v>410.4</v>
      </c>
      <c r="B2054" s="1">
        <v>11.139426</v>
      </c>
      <c r="C2054" s="3">
        <v>11.18623</v>
      </c>
      <c r="D2054" s="1">
        <v>9.4782639999999994</v>
      </c>
      <c r="E2054" s="3">
        <v>9.3686389999999999</v>
      </c>
    </row>
    <row r="2055" spans="1:5" x14ac:dyDescent="0.25">
      <c r="A2055" s="1">
        <v>410.6</v>
      </c>
      <c r="B2055" s="1">
        <v>11.060043</v>
      </c>
      <c r="C2055" s="3">
        <v>11.092191</v>
      </c>
      <c r="D2055" s="1">
        <v>9.4057279999999999</v>
      </c>
      <c r="E2055" s="3">
        <v>9.2922569999999993</v>
      </c>
    </row>
    <row r="2056" spans="1:5" x14ac:dyDescent="0.25">
      <c r="A2056" s="1">
        <v>410.8</v>
      </c>
      <c r="B2056" s="1">
        <v>10.975845</v>
      </c>
      <c r="C2056" s="3">
        <v>11.010164</v>
      </c>
      <c r="D2056" s="1">
        <v>9.3339269999999992</v>
      </c>
      <c r="E2056" s="3">
        <v>9.2259340000000005</v>
      </c>
    </row>
    <row r="2057" spans="1:5" x14ac:dyDescent="0.25">
      <c r="A2057" s="1">
        <v>411</v>
      </c>
      <c r="B2057" s="1">
        <v>10.887594</v>
      </c>
      <c r="C2057" s="3">
        <v>10.927759999999999</v>
      </c>
      <c r="D2057" s="1">
        <v>9.2585139999999999</v>
      </c>
      <c r="E2057" s="3">
        <v>9.1522729999999992</v>
      </c>
    </row>
    <row r="2058" spans="1:5" x14ac:dyDescent="0.25">
      <c r="A2058" s="1">
        <v>411.2</v>
      </c>
      <c r="B2058" s="1">
        <v>10.810763</v>
      </c>
      <c r="C2058" s="3">
        <v>10.840375</v>
      </c>
      <c r="D2058" s="1">
        <v>9.1915610000000001</v>
      </c>
      <c r="E2058" s="3">
        <v>9.0773630000000001</v>
      </c>
    </row>
    <row r="2059" spans="1:5" x14ac:dyDescent="0.25">
      <c r="A2059" s="1">
        <v>411.4</v>
      </c>
      <c r="B2059" s="1">
        <v>10.730257999999999</v>
      </c>
      <c r="C2059" s="3">
        <v>10.778104000000001</v>
      </c>
      <c r="D2059" s="1">
        <v>9.1318330000000003</v>
      </c>
      <c r="E2059" s="3">
        <v>9.0125519999999995</v>
      </c>
    </row>
    <row r="2060" spans="1:5" x14ac:dyDescent="0.25">
      <c r="A2060" s="1">
        <v>411.6</v>
      </c>
      <c r="B2060" s="1">
        <v>10.660105</v>
      </c>
      <c r="C2060" s="3">
        <v>10.701126</v>
      </c>
      <c r="D2060" s="1">
        <v>9.0629869999999997</v>
      </c>
      <c r="E2060" s="3">
        <v>8.9457249999999995</v>
      </c>
    </row>
    <row r="2061" spans="1:5" x14ac:dyDescent="0.25">
      <c r="A2061" s="1">
        <v>411.8</v>
      </c>
      <c r="B2061" s="1">
        <v>10.57446</v>
      </c>
      <c r="C2061" s="3">
        <v>10.608589</v>
      </c>
      <c r="D2061" s="1">
        <v>8.996537</v>
      </c>
      <c r="E2061" s="3">
        <v>8.8743020000000001</v>
      </c>
    </row>
    <row r="2062" spans="1:5" x14ac:dyDescent="0.25">
      <c r="A2062" s="1">
        <v>412</v>
      </c>
      <c r="B2062" s="1">
        <v>10.491222</v>
      </c>
      <c r="C2062" s="3">
        <v>10.530246</v>
      </c>
      <c r="D2062" s="1">
        <v>8.9311480000000003</v>
      </c>
      <c r="E2062" s="3">
        <v>8.8172329999999999</v>
      </c>
    </row>
    <row r="2063" spans="1:5" x14ac:dyDescent="0.25">
      <c r="A2063" s="1">
        <v>412.2</v>
      </c>
      <c r="B2063" s="1">
        <v>10.416454</v>
      </c>
      <c r="C2063" s="3">
        <v>10.466473000000001</v>
      </c>
      <c r="D2063" s="1">
        <v>8.8707440000000002</v>
      </c>
      <c r="E2063" s="3">
        <v>8.7475430000000003</v>
      </c>
    </row>
    <row r="2064" spans="1:5" x14ac:dyDescent="0.25">
      <c r="A2064" s="1">
        <v>412.4</v>
      </c>
      <c r="B2064" s="1">
        <v>10.327097999999999</v>
      </c>
      <c r="C2064" s="3">
        <v>10.375505</v>
      </c>
      <c r="D2064" s="1">
        <v>8.7850540000000006</v>
      </c>
      <c r="E2064" s="3">
        <v>8.6781559999999995</v>
      </c>
    </row>
    <row r="2065" spans="1:5" x14ac:dyDescent="0.25">
      <c r="A2065" s="1">
        <v>412.6</v>
      </c>
      <c r="B2065" s="1">
        <v>10.271642</v>
      </c>
      <c r="C2065" s="3">
        <v>10.303850000000001</v>
      </c>
      <c r="D2065" s="1">
        <v>8.7172900000000002</v>
      </c>
      <c r="E2065" s="3">
        <v>8.6002620000000007</v>
      </c>
    </row>
    <row r="2066" spans="1:5" x14ac:dyDescent="0.25">
      <c r="A2066" s="1">
        <v>412.8</v>
      </c>
      <c r="B2066" s="1">
        <v>10.192097</v>
      </c>
      <c r="C2066" s="3">
        <v>10.218683</v>
      </c>
      <c r="D2066" s="1">
        <v>8.6437120000000007</v>
      </c>
      <c r="E2066" s="3">
        <v>8.5492000000000008</v>
      </c>
    </row>
    <row r="2067" spans="1:5" x14ac:dyDescent="0.25">
      <c r="A2067" s="1">
        <v>413</v>
      </c>
      <c r="B2067" s="1">
        <v>10.112949</v>
      </c>
      <c r="C2067" s="3">
        <v>10.14795</v>
      </c>
      <c r="D2067" s="1">
        <v>8.5792319999999993</v>
      </c>
      <c r="E2067" s="3">
        <v>8.4970079999999992</v>
      </c>
    </row>
    <row r="2068" spans="1:5" x14ac:dyDescent="0.25">
      <c r="A2068" s="1">
        <v>413.2</v>
      </c>
      <c r="B2068" s="1">
        <v>10.047447999999999</v>
      </c>
      <c r="C2068" s="3">
        <v>10.072575000000001</v>
      </c>
      <c r="D2068" s="1">
        <v>8.5342230000000008</v>
      </c>
      <c r="E2068" s="3">
        <v>8.4278630000000003</v>
      </c>
    </row>
    <row r="2069" spans="1:5" x14ac:dyDescent="0.25">
      <c r="A2069" s="1">
        <v>413.4</v>
      </c>
      <c r="B2069" s="1">
        <v>9.9714489999999998</v>
      </c>
      <c r="C2069" s="3">
        <v>10.002627</v>
      </c>
      <c r="D2069" s="1">
        <v>8.4673280000000002</v>
      </c>
      <c r="E2069" s="3">
        <v>8.3679109999999994</v>
      </c>
    </row>
    <row r="2070" spans="1:5" x14ac:dyDescent="0.25">
      <c r="A2070" s="1">
        <v>413.6</v>
      </c>
      <c r="B2070" s="1">
        <v>9.9006270000000001</v>
      </c>
      <c r="C2070" s="3">
        <v>9.9270479999999992</v>
      </c>
      <c r="D2070" s="1">
        <v>8.4045480000000001</v>
      </c>
      <c r="E2070" s="3">
        <v>8.3037650000000003</v>
      </c>
    </row>
    <row r="2071" spans="1:5" x14ac:dyDescent="0.25">
      <c r="A2071" s="1">
        <v>413.8</v>
      </c>
      <c r="B2071" s="1">
        <v>9.8256060000000005</v>
      </c>
      <c r="C2071" s="3">
        <v>9.8677109999999999</v>
      </c>
      <c r="D2071" s="1">
        <v>8.3447230000000001</v>
      </c>
      <c r="E2071" s="3">
        <v>8.2374019999999994</v>
      </c>
    </row>
    <row r="2072" spans="1:5" x14ac:dyDescent="0.25">
      <c r="A2072" s="1">
        <v>414</v>
      </c>
      <c r="B2072" s="1">
        <v>9.7565760000000008</v>
      </c>
      <c r="C2072" s="3">
        <v>9.7949640000000002</v>
      </c>
      <c r="D2072" s="1">
        <v>8.279992</v>
      </c>
      <c r="E2072" s="3">
        <v>8.1827719999999999</v>
      </c>
    </row>
    <row r="2073" spans="1:5" x14ac:dyDescent="0.25">
      <c r="A2073" s="1">
        <v>414.2</v>
      </c>
      <c r="B2073" s="1">
        <v>9.6857000000000006</v>
      </c>
      <c r="C2073" s="3">
        <v>9.7226599999999994</v>
      </c>
      <c r="D2073" s="1">
        <v>8.2260779999999993</v>
      </c>
      <c r="E2073" s="3">
        <v>8.1239480000000004</v>
      </c>
    </row>
    <row r="2074" spans="1:5" x14ac:dyDescent="0.25">
      <c r="A2074" s="1">
        <v>414.4</v>
      </c>
      <c r="B2074" s="1">
        <v>9.6114929999999994</v>
      </c>
      <c r="C2074" s="3">
        <v>9.6659849999999992</v>
      </c>
      <c r="D2074" s="1">
        <v>8.1669879999999999</v>
      </c>
      <c r="E2074" s="3">
        <v>8.0556090000000005</v>
      </c>
    </row>
    <row r="2075" spans="1:5" x14ac:dyDescent="0.25">
      <c r="A2075" s="1">
        <v>414.6</v>
      </c>
      <c r="B2075" s="1">
        <v>9.5420099999999994</v>
      </c>
      <c r="C2075" s="3">
        <v>9.5915320000000008</v>
      </c>
      <c r="D2075" s="1">
        <v>8.1012330000000006</v>
      </c>
      <c r="E2075" s="3">
        <v>7.994891</v>
      </c>
    </row>
    <row r="2076" spans="1:5" x14ac:dyDescent="0.25">
      <c r="A2076" s="1">
        <v>414.8</v>
      </c>
      <c r="B2076" s="1">
        <v>9.4790069999999993</v>
      </c>
      <c r="C2076" s="3">
        <v>9.5266669999999998</v>
      </c>
      <c r="D2076" s="1">
        <v>8.0489420000000003</v>
      </c>
      <c r="E2076" s="3">
        <v>7.938466</v>
      </c>
    </row>
    <row r="2077" spans="1:5" x14ac:dyDescent="0.25">
      <c r="A2077" s="1">
        <v>415</v>
      </c>
      <c r="B2077" s="1">
        <v>9.4072440000000004</v>
      </c>
      <c r="C2077" s="3">
        <v>9.4430010000000006</v>
      </c>
      <c r="D2077" s="1">
        <v>7.9852530000000002</v>
      </c>
      <c r="E2077" s="3">
        <v>7.8885730000000001</v>
      </c>
    </row>
    <row r="2078" spans="1:5" x14ac:dyDescent="0.25">
      <c r="A2078" s="1">
        <v>415.2</v>
      </c>
      <c r="B2078" s="1">
        <v>9.3428109999999993</v>
      </c>
      <c r="C2078" s="3">
        <v>9.3821290000000008</v>
      </c>
      <c r="D2078" s="1">
        <v>7.9290409999999998</v>
      </c>
      <c r="E2078" s="3">
        <v>7.8307570000000002</v>
      </c>
    </row>
    <row r="2079" spans="1:5" x14ac:dyDescent="0.25">
      <c r="A2079" s="1">
        <v>415.4</v>
      </c>
      <c r="B2079" s="1">
        <v>9.2836809999999996</v>
      </c>
      <c r="C2079" s="3">
        <v>9.3221779999999992</v>
      </c>
      <c r="D2079" s="1">
        <v>7.8699310000000002</v>
      </c>
      <c r="E2079" s="3">
        <v>7.7638699999999998</v>
      </c>
    </row>
    <row r="2080" spans="1:5" x14ac:dyDescent="0.25">
      <c r="A2080" s="1">
        <v>415.6</v>
      </c>
      <c r="B2080" s="1">
        <v>9.2166589999999999</v>
      </c>
      <c r="C2080" s="3">
        <v>9.2554700000000008</v>
      </c>
      <c r="D2080" s="1">
        <v>7.811922</v>
      </c>
      <c r="E2080" s="3">
        <v>7.7186940000000002</v>
      </c>
    </row>
    <row r="2081" spans="1:5" x14ac:dyDescent="0.25">
      <c r="A2081" s="1">
        <v>415.8</v>
      </c>
      <c r="B2081" s="1">
        <v>9.1534030000000008</v>
      </c>
      <c r="C2081" s="3">
        <v>9.1965769999999996</v>
      </c>
      <c r="D2081" s="1">
        <v>7.757854</v>
      </c>
      <c r="E2081" s="3">
        <v>7.6658169999999997</v>
      </c>
    </row>
    <row r="2082" spans="1:5" x14ac:dyDescent="0.25">
      <c r="A2082" s="1">
        <v>416</v>
      </c>
      <c r="B2082" s="1">
        <v>9.0838660000000004</v>
      </c>
      <c r="C2082" s="3">
        <v>9.1100110000000001</v>
      </c>
      <c r="D2082" s="1">
        <v>7.7114349999999998</v>
      </c>
      <c r="E2082" s="3">
        <v>7.605925</v>
      </c>
    </row>
    <row r="2083" spans="1:5" x14ac:dyDescent="0.25">
      <c r="A2083" s="1">
        <v>416.2</v>
      </c>
      <c r="B2083" s="1">
        <v>9.0169709999999998</v>
      </c>
      <c r="C2083" s="3">
        <v>9.0587599999999995</v>
      </c>
      <c r="D2083" s="1">
        <v>7.6491379999999998</v>
      </c>
      <c r="E2083" s="3">
        <v>7.5587530000000003</v>
      </c>
    </row>
    <row r="2084" spans="1:5" x14ac:dyDescent="0.25">
      <c r="A2084" s="1">
        <v>416.4</v>
      </c>
      <c r="B2084" s="1">
        <v>8.951416</v>
      </c>
      <c r="C2084" s="3">
        <v>9.0081919999999993</v>
      </c>
      <c r="D2084" s="1">
        <v>7.5882310000000004</v>
      </c>
      <c r="E2084" s="3">
        <v>7.4985989999999996</v>
      </c>
    </row>
    <row r="2085" spans="1:5" x14ac:dyDescent="0.25">
      <c r="A2085" s="1">
        <v>416.6</v>
      </c>
      <c r="B2085" s="1">
        <v>8.8869279999999993</v>
      </c>
      <c r="C2085" s="3">
        <v>8.9337049999999998</v>
      </c>
      <c r="D2085" s="1">
        <v>7.5401319999999998</v>
      </c>
      <c r="E2085" s="3">
        <v>7.4472950000000004</v>
      </c>
    </row>
    <row r="2086" spans="1:5" x14ac:dyDescent="0.25">
      <c r="A2086" s="1">
        <v>416.8</v>
      </c>
      <c r="B2086" s="1">
        <v>8.8303320000000003</v>
      </c>
      <c r="C2086" s="3">
        <v>8.8836150000000007</v>
      </c>
      <c r="D2086" s="1">
        <v>7.4810410000000003</v>
      </c>
      <c r="E2086" s="3">
        <v>7.39724</v>
      </c>
    </row>
    <row r="2087" spans="1:5" x14ac:dyDescent="0.25">
      <c r="A2087" s="1">
        <v>417</v>
      </c>
      <c r="B2087" s="1">
        <v>8.7650299999999994</v>
      </c>
      <c r="C2087" s="3">
        <v>8.8205589999999994</v>
      </c>
      <c r="D2087" s="1">
        <v>7.4400120000000003</v>
      </c>
      <c r="E2087" s="3">
        <v>7.3496649999999999</v>
      </c>
    </row>
    <row r="2088" spans="1:5" x14ac:dyDescent="0.25">
      <c r="A2088" s="1">
        <v>417.2</v>
      </c>
      <c r="B2088" s="1">
        <v>8.6895389999999999</v>
      </c>
      <c r="C2088" s="3">
        <v>8.7560350000000007</v>
      </c>
      <c r="D2088" s="1">
        <v>7.3755509999999997</v>
      </c>
      <c r="E2088" s="3">
        <v>7.294168</v>
      </c>
    </row>
    <row r="2089" spans="1:5" x14ac:dyDescent="0.25">
      <c r="A2089" s="1">
        <v>417.4</v>
      </c>
      <c r="B2089" s="1">
        <v>8.6394400000000005</v>
      </c>
      <c r="C2089" s="3">
        <v>8.6997009999999992</v>
      </c>
      <c r="D2089" s="1">
        <v>7.3307359999999999</v>
      </c>
      <c r="E2089" s="3">
        <v>7.2435489999999998</v>
      </c>
    </row>
    <row r="2090" spans="1:5" x14ac:dyDescent="0.25">
      <c r="A2090" s="1">
        <v>417.6</v>
      </c>
      <c r="B2090" s="1">
        <v>8.5838760000000001</v>
      </c>
      <c r="C2090" s="3">
        <v>8.6422399999999993</v>
      </c>
      <c r="D2090" s="1">
        <v>7.2801640000000001</v>
      </c>
      <c r="E2090" s="3">
        <v>7.195913</v>
      </c>
    </row>
    <row r="2091" spans="1:5" x14ac:dyDescent="0.25">
      <c r="A2091" s="1">
        <v>417.8</v>
      </c>
      <c r="B2091" s="1">
        <v>8.5238230000000001</v>
      </c>
      <c r="C2091" s="3">
        <v>8.592867</v>
      </c>
      <c r="D2091" s="1">
        <v>7.2264239999999997</v>
      </c>
      <c r="E2091" s="3">
        <v>7.1473500000000003</v>
      </c>
    </row>
    <row r="2092" spans="1:5" x14ac:dyDescent="0.25">
      <c r="A2092" s="1">
        <v>418</v>
      </c>
      <c r="B2092" s="1">
        <v>8.4662489999999995</v>
      </c>
      <c r="C2092" s="3">
        <v>8.5381020000000003</v>
      </c>
      <c r="D2092" s="1">
        <v>7.1695159999999998</v>
      </c>
      <c r="E2092" s="3">
        <v>7.096832</v>
      </c>
    </row>
    <row r="2093" spans="1:5" x14ac:dyDescent="0.25">
      <c r="A2093" s="1">
        <v>418.2</v>
      </c>
      <c r="B2093" s="1">
        <v>8.4028480000000005</v>
      </c>
      <c r="C2093" s="3">
        <v>8.4718040000000006</v>
      </c>
      <c r="D2093" s="1">
        <v>7.1207409999999998</v>
      </c>
      <c r="E2093" s="3">
        <v>7.0565350000000002</v>
      </c>
    </row>
    <row r="2094" spans="1:5" x14ac:dyDescent="0.25">
      <c r="A2094" s="1">
        <v>418.4</v>
      </c>
      <c r="B2094" s="1">
        <v>8.3534550000000003</v>
      </c>
      <c r="C2094" s="3">
        <v>8.4095320000000005</v>
      </c>
      <c r="D2094" s="1">
        <v>7.0752300000000004</v>
      </c>
      <c r="E2094" s="3">
        <v>6.9988599999999996</v>
      </c>
    </row>
    <row r="2095" spans="1:5" x14ac:dyDescent="0.25">
      <c r="A2095" s="1">
        <v>418.6</v>
      </c>
      <c r="B2095" s="1">
        <v>8.2939629999999998</v>
      </c>
      <c r="C2095" s="3">
        <v>8.355518</v>
      </c>
      <c r="D2095" s="1">
        <v>7.030627</v>
      </c>
      <c r="E2095" s="3">
        <v>6.9512650000000002</v>
      </c>
    </row>
    <row r="2096" spans="1:5" x14ac:dyDescent="0.25">
      <c r="A2096" s="1">
        <v>418.8</v>
      </c>
      <c r="B2096" s="1">
        <v>8.2428509999999999</v>
      </c>
      <c r="C2096" s="3">
        <v>8.3031079999999999</v>
      </c>
      <c r="D2096" s="1">
        <v>6.9804219999999999</v>
      </c>
      <c r="E2096" s="3">
        <v>6.9010490000000004</v>
      </c>
    </row>
    <row r="2097" spans="1:5" x14ac:dyDescent="0.25">
      <c r="A2097" s="1">
        <v>419</v>
      </c>
      <c r="B2097" s="1">
        <v>8.1913769999999992</v>
      </c>
      <c r="C2097" s="3">
        <v>8.2486499999999996</v>
      </c>
      <c r="D2097" s="1">
        <v>6.9318980000000003</v>
      </c>
      <c r="E2097" s="3">
        <v>6.8576269999999999</v>
      </c>
    </row>
    <row r="2098" spans="1:5" x14ac:dyDescent="0.25">
      <c r="A2098" s="1">
        <v>419.2</v>
      </c>
      <c r="B2098" s="1">
        <v>8.1332240000000002</v>
      </c>
      <c r="C2098" s="3">
        <v>8.1815329999999999</v>
      </c>
      <c r="D2098" s="1">
        <v>6.8754920000000004</v>
      </c>
      <c r="E2098" s="3">
        <v>6.8093459999999997</v>
      </c>
    </row>
    <row r="2099" spans="1:5" x14ac:dyDescent="0.25">
      <c r="A2099" s="1">
        <v>419.4</v>
      </c>
      <c r="B2099" s="1">
        <v>8.0717409999999994</v>
      </c>
      <c r="C2099" s="3">
        <v>8.1195000000000004</v>
      </c>
      <c r="D2099" s="1">
        <v>6.841939</v>
      </c>
      <c r="E2099" s="3">
        <v>6.7672949999999998</v>
      </c>
    </row>
    <row r="2100" spans="1:5" x14ac:dyDescent="0.25">
      <c r="A2100" s="1">
        <v>419.6</v>
      </c>
      <c r="B2100" s="1">
        <v>8.0230180000000004</v>
      </c>
      <c r="C2100" s="3">
        <v>8.0796469999999996</v>
      </c>
      <c r="D2100" s="1">
        <v>6.7924100000000003</v>
      </c>
      <c r="E2100" s="3">
        <v>6.7202039999999998</v>
      </c>
    </row>
    <row r="2101" spans="1:5" x14ac:dyDescent="0.25">
      <c r="A2101" s="1">
        <v>419.8</v>
      </c>
      <c r="B2101" s="1">
        <v>7.9661869999999997</v>
      </c>
      <c r="C2101" s="3">
        <v>8.0339240000000007</v>
      </c>
      <c r="D2101" s="1">
        <v>6.7497189999999998</v>
      </c>
      <c r="E2101" s="3">
        <v>6.6771849999999997</v>
      </c>
    </row>
    <row r="2102" spans="1:5" x14ac:dyDescent="0.25">
      <c r="A2102" s="1">
        <v>420</v>
      </c>
      <c r="B2102" s="1">
        <v>7.9204499999999998</v>
      </c>
      <c r="C2102" s="3">
        <v>7.9798070000000001</v>
      </c>
      <c r="D2102" s="1">
        <v>6.7024889999999999</v>
      </c>
      <c r="E2102" s="3">
        <v>6.6284200000000002</v>
      </c>
    </row>
    <row r="2103" spans="1:5" x14ac:dyDescent="0.25">
      <c r="A2103" s="1">
        <v>420.2</v>
      </c>
      <c r="B2103" s="1">
        <v>7.8510580000000001</v>
      </c>
      <c r="C2103" s="3">
        <v>7.9158299999999997</v>
      </c>
      <c r="D2103" s="1">
        <v>6.6548730000000003</v>
      </c>
      <c r="E2103" s="3">
        <v>6.584676</v>
      </c>
    </row>
    <row r="2104" spans="1:5" x14ac:dyDescent="0.25">
      <c r="A2104" s="1">
        <v>420.4</v>
      </c>
      <c r="B2104" s="1">
        <v>7.807855</v>
      </c>
      <c r="C2104" s="3">
        <v>7.8608599999999997</v>
      </c>
      <c r="D2104" s="1">
        <v>6.6163550000000004</v>
      </c>
      <c r="E2104" s="3">
        <v>6.545426</v>
      </c>
    </row>
    <row r="2105" spans="1:5" x14ac:dyDescent="0.25">
      <c r="A2105" s="1">
        <v>420.6</v>
      </c>
      <c r="B2105" s="1">
        <v>7.7621729999999998</v>
      </c>
      <c r="C2105" s="3">
        <v>7.812271</v>
      </c>
      <c r="D2105" s="1">
        <v>6.5650680000000001</v>
      </c>
      <c r="E2105" s="3">
        <v>6.4958349999999996</v>
      </c>
    </row>
    <row r="2106" spans="1:5" x14ac:dyDescent="0.25">
      <c r="A2106" s="1">
        <v>420.8</v>
      </c>
      <c r="B2106" s="1">
        <v>7.7114770000000004</v>
      </c>
      <c r="C2106" s="3">
        <v>7.7778429999999998</v>
      </c>
      <c r="D2106" s="1">
        <v>6.5318050000000003</v>
      </c>
      <c r="E2106" s="3">
        <v>6.4534609999999999</v>
      </c>
    </row>
    <row r="2107" spans="1:5" x14ac:dyDescent="0.25">
      <c r="A2107" s="1">
        <v>421</v>
      </c>
      <c r="B2107" s="1">
        <v>7.6560759999999997</v>
      </c>
      <c r="C2107" s="3">
        <v>7.7175840000000004</v>
      </c>
      <c r="D2107" s="1">
        <v>6.4799379999999998</v>
      </c>
      <c r="E2107" s="3">
        <v>6.4140309999999996</v>
      </c>
    </row>
    <row r="2108" spans="1:5" x14ac:dyDescent="0.25">
      <c r="A2108" s="1">
        <v>421.2</v>
      </c>
      <c r="B2108" s="1">
        <v>7.6115700000000004</v>
      </c>
      <c r="C2108" s="3">
        <v>7.654528</v>
      </c>
      <c r="D2108" s="1">
        <v>6.4391220000000002</v>
      </c>
      <c r="E2108" s="3">
        <v>6.3730469999999997</v>
      </c>
    </row>
    <row r="2109" spans="1:5" x14ac:dyDescent="0.25">
      <c r="A2109" s="1">
        <v>421.4</v>
      </c>
      <c r="B2109" s="1">
        <v>7.5570909999999998</v>
      </c>
      <c r="C2109" s="3">
        <v>7.607577</v>
      </c>
      <c r="D2109" s="1">
        <v>6.4000820000000003</v>
      </c>
      <c r="E2109" s="3">
        <v>6.3242229999999999</v>
      </c>
    </row>
    <row r="2110" spans="1:5" x14ac:dyDescent="0.25">
      <c r="A2110" s="1">
        <v>421.6</v>
      </c>
      <c r="B2110" s="1">
        <v>7.5091830000000002</v>
      </c>
      <c r="C2110" s="3">
        <v>7.5713400000000002</v>
      </c>
      <c r="D2110" s="1">
        <v>6.3572949999999997</v>
      </c>
      <c r="E2110" s="3">
        <v>6.2823929999999999</v>
      </c>
    </row>
    <row r="2111" spans="1:5" x14ac:dyDescent="0.25">
      <c r="A2111" s="1">
        <v>421.8</v>
      </c>
      <c r="B2111" s="1">
        <v>7.467174</v>
      </c>
      <c r="C2111" s="3">
        <v>7.5253100000000002</v>
      </c>
      <c r="D2111" s="1">
        <v>6.3112430000000002</v>
      </c>
      <c r="E2111" s="3">
        <v>6.2448370000000004</v>
      </c>
    </row>
    <row r="2112" spans="1:5" x14ac:dyDescent="0.25">
      <c r="A2112" s="1">
        <v>422</v>
      </c>
      <c r="B2112" s="1">
        <v>7.4173289999999996</v>
      </c>
      <c r="C2112" s="3">
        <v>7.4768920000000003</v>
      </c>
      <c r="D2112" s="1">
        <v>6.2700979999999999</v>
      </c>
      <c r="E2112" s="3">
        <v>6.1968990000000002</v>
      </c>
    </row>
    <row r="2113" spans="1:5" x14ac:dyDescent="0.25">
      <c r="A2113" s="1">
        <v>422.2</v>
      </c>
      <c r="B2113" s="1">
        <v>7.3751040000000003</v>
      </c>
      <c r="C2113" s="3">
        <v>7.4290539999999998</v>
      </c>
      <c r="D2113" s="1">
        <v>6.2294359999999998</v>
      </c>
      <c r="E2113" s="3">
        <v>6.1659550000000003</v>
      </c>
    </row>
    <row r="2114" spans="1:5" x14ac:dyDescent="0.25">
      <c r="A2114" s="1">
        <v>422.4</v>
      </c>
      <c r="B2114" s="1">
        <v>7.3284440000000002</v>
      </c>
      <c r="C2114" s="3">
        <v>7.3723780000000003</v>
      </c>
      <c r="D2114" s="1">
        <v>6.1926949999999996</v>
      </c>
      <c r="E2114" s="3">
        <v>6.1257580000000003</v>
      </c>
    </row>
    <row r="2115" spans="1:5" x14ac:dyDescent="0.25">
      <c r="A2115" s="1">
        <v>422.6</v>
      </c>
      <c r="B2115" s="1">
        <v>7.2782730000000004</v>
      </c>
      <c r="C2115" s="3">
        <v>7.3240959999999999</v>
      </c>
      <c r="D2115" s="1">
        <v>6.1561469999999998</v>
      </c>
      <c r="E2115" s="3">
        <v>6.0824569999999998</v>
      </c>
    </row>
    <row r="2116" spans="1:5" x14ac:dyDescent="0.25">
      <c r="A2116" s="1">
        <v>422.8</v>
      </c>
      <c r="B2116" s="1">
        <v>7.2423460000000004</v>
      </c>
      <c r="C2116" s="3">
        <v>7.2931480000000004</v>
      </c>
      <c r="D2116" s="1">
        <v>6.1127799999999999</v>
      </c>
      <c r="E2116" s="3">
        <v>6.0463120000000004</v>
      </c>
    </row>
    <row r="2117" spans="1:5" x14ac:dyDescent="0.25">
      <c r="A2117" s="1">
        <v>423</v>
      </c>
      <c r="B2117" s="1">
        <v>7.1806099999999997</v>
      </c>
      <c r="C2117" s="3">
        <v>7.2405670000000004</v>
      </c>
      <c r="D2117" s="1">
        <v>6.0779129999999997</v>
      </c>
      <c r="E2117" s="3">
        <v>6.008534</v>
      </c>
    </row>
    <row r="2118" spans="1:5" x14ac:dyDescent="0.25">
      <c r="A2118" s="1">
        <v>423.2</v>
      </c>
      <c r="B2118" s="1">
        <v>7.1373350000000002</v>
      </c>
      <c r="C2118" s="3">
        <v>7.1950830000000003</v>
      </c>
      <c r="D2118" s="1">
        <v>6.0382360000000004</v>
      </c>
      <c r="E2118" s="3">
        <v>5.9788610000000002</v>
      </c>
    </row>
    <row r="2119" spans="1:5" x14ac:dyDescent="0.25">
      <c r="A2119" s="1">
        <v>423.4</v>
      </c>
      <c r="B2119" s="1">
        <v>7.0901870000000002</v>
      </c>
      <c r="C2119" s="3">
        <v>7.149019</v>
      </c>
      <c r="D2119" s="1">
        <v>5.991161</v>
      </c>
      <c r="E2119" s="3">
        <v>5.9345309999999998</v>
      </c>
    </row>
    <row r="2120" spans="1:5" x14ac:dyDescent="0.25">
      <c r="A2120" s="1">
        <v>423.6</v>
      </c>
      <c r="B2120" s="1">
        <v>7.0582779999999996</v>
      </c>
      <c r="C2120" s="3">
        <v>7.120323</v>
      </c>
      <c r="D2120" s="1">
        <v>5.9597899999999999</v>
      </c>
      <c r="E2120" s="3">
        <v>5.8968340000000001</v>
      </c>
    </row>
    <row r="2121" spans="1:5" x14ac:dyDescent="0.25">
      <c r="A2121" s="1">
        <v>423.8</v>
      </c>
      <c r="B2121" s="1">
        <v>7.0048130000000004</v>
      </c>
      <c r="C2121" s="3">
        <v>7.0619069999999997</v>
      </c>
      <c r="D2121" s="1">
        <v>5.9136420000000003</v>
      </c>
      <c r="E2121" s="3">
        <v>5.8675430000000004</v>
      </c>
    </row>
    <row r="2122" spans="1:5" x14ac:dyDescent="0.25">
      <c r="A2122" s="1">
        <v>424</v>
      </c>
      <c r="B2122" s="1">
        <v>6.9667859999999999</v>
      </c>
      <c r="C2122" s="3">
        <v>7.0214740000000004</v>
      </c>
      <c r="D2122" s="1">
        <v>5.8882979999999998</v>
      </c>
      <c r="E2122" s="3">
        <v>5.8332930000000003</v>
      </c>
    </row>
    <row r="2123" spans="1:5" x14ac:dyDescent="0.25">
      <c r="A2123" s="1">
        <v>424.2</v>
      </c>
      <c r="B2123" s="1">
        <v>6.9158369999999998</v>
      </c>
      <c r="C2123" s="3">
        <v>6.9796069999999997</v>
      </c>
      <c r="D2123" s="1">
        <v>5.8528900000000004</v>
      </c>
      <c r="E2123" s="3">
        <v>5.7895690000000002</v>
      </c>
    </row>
    <row r="2124" spans="1:5" x14ac:dyDescent="0.25">
      <c r="A2124" s="1">
        <v>424.4</v>
      </c>
      <c r="B2124" s="1">
        <v>6.8758920000000003</v>
      </c>
      <c r="C2124" s="3">
        <v>6.9369889999999996</v>
      </c>
      <c r="D2124" s="1">
        <v>5.8223500000000001</v>
      </c>
      <c r="E2124" s="3">
        <v>5.7514479999999999</v>
      </c>
    </row>
    <row r="2125" spans="1:5" x14ac:dyDescent="0.25">
      <c r="A2125" s="1">
        <v>424.6</v>
      </c>
      <c r="B2125" s="1">
        <v>6.8322190000000003</v>
      </c>
      <c r="C2125" s="3">
        <v>6.8833159999999998</v>
      </c>
      <c r="D2125" s="1">
        <v>5.7746170000000001</v>
      </c>
      <c r="E2125" s="3">
        <v>5.7255440000000002</v>
      </c>
    </row>
    <row r="2126" spans="1:5" x14ac:dyDescent="0.25">
      <c r="A2126" s="1">
        <v>424.8</v>
      </c>
      <c r="B2126" s="1">
        <v>6.7997490000000003</v>
      </c>
      <c r="C2126" s="3">
        <v>6.8452019999999996</v>
      </c>
      <c r="D2126" s="1">
        <v>5.7377989999999999</v>
      </c>
      <c r="E2126" s="3">
        <v>5.6842180000000004</v>
      </c>
    </row>
    <row r="2127" spans="1:5" x14ac:dyDescent="0.25">
      <c r="A2127" s="1">
        <v>425</v>
      </c>
      <c r="B2127" s="1">
        <v>6.76004</v>
      </c>
      <c r="C2127" s="3">
        <v>6.8051440000000003</v>
      </c>
      <c r="D2127" s="1">
        <v>5.6973880000000001</v>
      </c>
      <c r="E2127" s="3">
        <v>5.642207</v>
      </c>
    </row>
    <row r="2128" spans="1:5" x14ac:dyDescent="0.25">
      <c r="A2128" s="1">
        <v>425.2</v>
      </c>
      <c r="B2128" s="1">
        <v>6.717543</v>
      </c>
      <c r="C2128" s="3">
        <v>6.7684629999999997</v>
      </c>
      <c r="D2128" s="1">
        <v>5.6647230000000004</v>
      </c>
      <c r="E2128" s="3">
        <v>5.6096500000000002</v>
      </c>
    </row>
    <row r="2129" spans="1:5" x14ac:dyDescent="0.25">
      <c r="A2129" s="1">
        <v>425.4</v>
      </c>
      <c r="B2129" s="1">
        <v>6.6719689999999998</v>
      </c>
      <c r="C2129" s="3">
        <v>6.7198060000000002</v>
      </c>
      <c r="D2129" s="1">
        <v>5.6248139999999998</v>
      </c>
      <c r="E2129" s="3">
        <v>5.5785049999999998</v>
      </c>
    </row>
    <row r="2130" spans="1:5" x14ac:dyDescent="0.25">
      <c r="A2130" s="1">
        <v>425.6</v>
      </c>
      <c r="B2130" s="1">
        <v>6.6335259999999998</v>
      </c>
      <c r="C2130" s="3">
        <v>6.6797820000000003</v>
      </c>
      <c r="D2130" s="1">
        <v>5.5907580000000001</v>
      </c>
      <c r="E2130" s="3">
        <v>5.5417750000000003</v>
      </c>
    </row>
    <row r="2131" spans="1:5" x14ac:dyDescent="0.25">
      <c r="A2131" s="1">
        <v>425.8</v>
      </c>
      <c r="B2131" s="1">
        <v>6.5942689999999997</v>
      </c>
      <c r="C2131" s="3">
        <v>6.6419410000000001</v>
      </c>
      <c r="D2131" s="1">
        <v>5.5664769999999999</v>
      </c>
      <c r="E2131" s="3">
        <v>5.5128469999999998</v>
      </c>
    </row>
    <row r="2132" spans="1:5" x14ac:dyDescent="0.25">
      <c r="A2132" s="1">
        <v>426</v>
      </c>
      <c r="B2132" s="1">
        <v>6.5600440000000004</v>
      </c>
      <c r="C2132" s="3">
        <v>6.5988119999999997</v>
      </c>
      <c r="D2132" s="1">
        <v>5.5272249999999996</v>
      </c>
      <c r="E2132" s="3">
        <v>5.475695</v>
      </c>
    </row>
    <row r="2133" spans="1:5" x14ac:dyDescent="0.25">
      <c r="A2133" s="1">
        <v>426.2</v>
      </c>
      <c r="B2133" s="1">
        <v>6.5143430000000002</v>
      </c>
      <c r="C2133" s="3">
        <v>6.5594359999999998</v>
      </c>
      <c r="D2133" s="1">
        <v>5.4935739999999997</v>
      </c>
      <c r="E2133" s="3">
        <v>5.4409000000000001</v>
      </c>
    </row>
    <row r="2134" spans="1:5" x14ac:dyDescent="0.25">
      <c r="A2134" s="1">
        <v>426.4</v>
      </c>
      <c r="B2134" s="1">
        <v>6.4834839999999998</v>
      </c>
      <c r="C2134" s="3">
        <v>6.5043980000000001</v>
      </c>
      <c r="D2134" s="1">
        <v>5.4606969999999997</v>
      </c>
      <c r="E2134" s="3">
        <v>5.4098360000000003</v>
      </c>
    </row>
    <row r="2135" spans="1:5" x14ac:dyDescent="0.25">
      <c r="A2135" s="1">
        <v>426.6</v>
      </c>
      <c r="B2135" s="1">
        <v>6.4414939999999996</v>
      </c>
      <c r="C2135" s="3">
        <v>6.4843339999999996</v>
      </c>
      <c r="D2135" s="1">
        <v>5.4315670000000003</v>
      </c>
      <c r="E2135" s="3">
        <v>5.378126</v>
      </c>
    </row>
    <row r="2136" spans="1:5" x14ac:dyDescent="0.25">
      <c r="A2136" s="1">
        <v>426.8</v>
      </c>
      <c r="B2136" s="1">
        <v>6.3990150000000003</v>
      </c>
      <c r="C2136" s="3">
        <v>6.4502810000000004</v>
      </c>
      <c r="D2136" s="1">
        <v>5.395734</v>
      </c>
      <c r="E2136" s="3">
        <v>5.346133</v>
      </c>
    </row>
    <row r="2137" spans="1:5" x14ac:dyDescent="0.25">
      <c r="A2137" s="1">
        <v>427</v>
      </c>
      <c r="B2137" s="1">
        <v>6.3625999999999996</v>
      </c>
      <c r="C2137" s="3">
        <v>6.4093359999999997</v>
      </c>
      <c r="D2137" s="1">
        <v>5.3621800000000004</v>
      </c>
      <c r="E2137" s="3">
        <v>5.3114999999999997</v>
      </c>
    </row>
    <row r="2138" spans="1:5" x14ac:dyDescent="0.25">
      <c r="A2138" s="1">
        <v>427.2</v>
      </c>
      <c r="B2138" s="1">
        <v>6.3289530000000003</v>
      </c>
      <c r="C2138" s="3">
        <v>6.368595</v>
      </c>
      <c r="D2138" s="1">
        <v>5.3328569999999997</v>
      </c>
      <c r="E2138" s="3">
        <v>5.278359</v>
      </c>
    </row>
    <row r="2139" spans="1:5" x14ac:dyDescent="0.25">
      <c r="A2139" s="1">
        <v>427.4</v>
      </c>
      <c r="B2139" s="1">
        <v>6.2871620000000004</v>
      </c>
      <c r="C2139" s="3">
        <v>6.3424579999999997</v>
      </c>
      <c r="D2139" s="1">
        <v>5.2950540000000004</v>
      </c>
      <c r="E2139" s="3">
        <v>5.2566079999999999</v>
      </c>
    </row>
    <row r="2140" spans="1:5" x14ac:dyDescent="0.25">
      <c r="A2140" s="1">
        <v>427.6</v>
      </c>
      <c r="B2140" s="1">
        <v>6.2521040000000001</v>
      </c>
      <c r="C2140" s="3">
        <v>6.2909680000000003</v>
      </c>
      <c r="D2140" s="1">
        <v>5.2613649999999996</v>
      </c>
      <c r="E2140" s="3">
        <v>5.2169350000000003</v>
      </c>
    </row>
    <row r="2141" spans="1:5" x14ac:dyDescent="0.25">
      <c r="A2141" s="1">
        <v>427.8</v>
      </c>
      <c r="B2141" s="1">
        <v>6.2172270000000003</v>
      </c>
      <c r="C2141" s="3">
        <v>6.2523090000000003</v>
      </c>
      <c r="D2141" s="1">
        <v>5.2381270000000004</v>
      </c>
      <c r="E2141" s="3">
        <v>5.1873420000000001</v>
      </c>
    </row>
    <row r="2142" spans="1:5" x14ac:dyDescent="0.25">
      <c r="A2142" s="1">
        <v>428</v>
      </c>
      <c r="B2142" s="1">
        <v>6.1752010000000004</v>
      </c>
      <c r="C2142" s="3">
        <v>6.2200300000000004</v>
      </c>
      <c r="D2142" s="1">
        <v>5.2039350000000004</v>
      </c>
      <c r="E2142" s="3">
        <v>5.147125</v>
      </c>
    </row>
    <row r="2143" spans="1:5" x14ac:dyDescent="0.25">
      <c r="A2143" s="1">
        <v>428.2</v>
      </c>
      <c r="B2143" s="1">
        <v>6.1317630000000003</v>
      </c>
      <c r="C2143" s="3">
        <v>6.1875470000000004</v>
      </c>
      <c r="D2143" s="1">
        <v>5.1745739999999998</v>
      </c>
      <c r="E2143" s="3">
        <v>5.1241640000000004</v>
      </c>
    </row>
    <row r="2144" spans="1:5" x14ac:dyDescent="0.25">
      <c r="A2144" s="1">
        <v>428.4</v>
      </c>
      <c r="B2144" s="1">
        <v>6.1037809999999997</v>
      </c>
      <c r="C2144" s="3">
        <v>6.1630130000000003</v>
      </c>
      <c r="D2144" s="1">
        <v>5.1449220000000002</v>
      </c>
      <c r="E2144" s="3">
        <v>5.0958610000000002</v>
      </c>
    </row>
    <row r="2145" spans="1:5" x14ac:dyDescent="0.25">
      <c r="A2145" s="1">
        <v>428.6</v>
      </c>
      <c r="B2145" s="1">
        <v>6.081429</v>
      </c>
      <c r="C2145" s="3">
        <v>6.1119339999999998</v>
      </c>
      <c r="D2145" s="1">
        <v>5.1209110000000004</v>
      </c>
      <c r="E2145" s="3">
        <v>5.0673360000000001</v>
      </c>
    </row>
    <row r="2146" spans="1:5" x14ac:dyDescent="0.25">
      <c r="A2146" s="1">
        <v>428.8</v>
      </c>
      <c r="B2146" s="1">
        <v>6.036308</v>
      </c>
      <c r="C2146" s="3">
        <v>6.0811900000000003</v>
      </c>
      <c r="D2146" s="1">
        <v>5.080152</v>
      </c>
      <c r="E2146" s="3">
        <v>5.0377429999999999</v>
      </c>
    </row>
    <row r="2147" spans="1:5" x14ac:dyDescent="0.25">
      <c r="A2147" s="1">
        <v>429</v>
      </c>
      <c r="B2147" s="1">
        <v>6.010643</v>
      </c>
      <c r="C2147" s="3">
        <v>6.0425649999999997</v>
      </c>
      <c r="D2147" s="1">
        <v>5.0530119999999998</v>
      </c>
      <c r="E2147" s="3">
        <v>5.0078269999999998</v>
      </c>
    </row>
    <row r="2148" spans="1:5" x14ac:dyDescent="0.25">
      <c r="A2148" s="1">
        <v>429.2</v>
      </c>
      <c r="B2148" s="1">
        <v>5.977684</v>
      </c>
      <c r="C2148" s="3">
        <v>6.0105930000000001</v>
      </c>
      <c r="D2148" s="1">
        <v>5.0310480000000002</v>
      </c>
      <c r="E2148" s="3">
        <v>4.9788589999999999</v>
      </c>
    </row>
    <row r="2149" spans="1:5" x14ac:dyDescent="0.25">
      <c r="A2149" s="1">
        <v>429.4</v>
      </c>
      <c r="B2149" s="1">
        <v>5.9405270000000003</v>
      </c>
      <c r="C2149" s="3">
        <v>5.9750040000000002</v>
      </c>
      <c r="D2149" s="1">
        <v>5.0056659999999997</v>
      </c>
      <c r="E2149" s="3">
        <v>4.952229</v>
      </c>
    </row>
    <row r="2150" spans="1:5" x14ac:dyDescent="0.25">
      <c r="A2150" s="1">
        <v>429.6</v>
      </c>
      <c r="B2150" s="1">
        <v>5.9035500000000001</v>
      </c>
      <c r="C2150" s="3">
        <v>5.9499930000000001</v>
      </c>
      <c r="D2150" s="1">
        <v>4.9702770000000003</v>
      </c>
      <c r="E2150" s="3">
        <v>4.9220509999999997</v>
      </c>
    </row>
    <row r="2151" spans="1:5" x14ac:dyDescent="0.25">
      <c r="A2151" s="1">
        <v>429.8</v>
      </c>
      <c r="B2151" s="1">
        <v>5.8702300000000003</v>
      </c>
      <c r="C2151" s="3">
        <v>5.9060449999999998</v>
      </c>
      <c r="D2151" s="1">
        <v>4.9505350000000004</v>
      </c>
      <c r="E2151" s="3">
        <v>4.8940099999999997</v>
      </c>
    </row>
    <row r="2152" spans="1:5" x14ac:dyDescent="0.25">
      <c r="A2152" s="1">
        <v>430</v>
      </c>
      <c r="B2152" s="1">
        <v>5.830864</v>
      </c>
      <c r="C2152" s="3">
        <v>5.8692960000000003</v>
      </c>
      <c r="D2152" s="1">
        <v>4.9148370000000003</v>
      </c>
      <c r="E2152" s="3">
        <v>4.8648800000000003</v>
      </c>
    </row>
    <row r="2153" spans="1:5" x14ac:dyDescent="0.25">
      <c r="A2153" s="1">
        <v>430.2</v>
      </c>
      <c r="B2153" s="1">
        <v>5.7986469999999999</v>
      </c>
      <c r="C2153" s="3">
        <v>5.8430569999999999</v>
      </c>
      <c r="D2153" s="1">
        <v>4.8782699999999997</v>
      </c>
      <c r="E2153" s="3">
        <v>4.828735</v>
      </c>
    </row>
    <row r="2154" spans="1:5" x14ac:dyDescent="0.25">
      <c r="A2154" s="1">
        <v>430.4</v>
      </c>
      <c r="B2154" s="1">
        <v>5.7615800000000004</v>
      </c>
      <c r="C2154" s="3">
        <v>5.8116649999999996</v>
      </c>
      <c r="D2154" s="1">
        <v>4.8538540000000001</v>
      </c>
      <c r="E2154" s="3">
        <v>4.8122249999999998</v>
      </c>
    </row>
    <row r="2155" spans="1:5" x14ac:dyDescent="0.25">
      <c r="A2155" s="1">
        <v>430.6</v>
      </c>
      <c r="B2155" s="1">
        <v>5.7451280000000002</v>
      </c>
      <c r="C2155" s="3">
        <v>5.7730059999999996</v>
      </c>
      <c r="D2155" s="1">
        <v>4.8265399999999996</v>
      </c>
      <c r="E2155" s="3">
        <v>4.7817850000000002</v>
      </c>
    </row>
    <row r="2156" spans="1:5" x14ac:dyDescent="0.25">
      <c r="A2156" s="1">
        <v>430.8</v>
      </c>
      <c r="B2156" s="1">
        <v>5.6994280000000002</v>
      </c>
      <c r="C2156" s="3">
        <v>5.7389869999999998</v>
      </c>
      <c r="D2156" s="1">
        <v>4.796869</v>
      </c>
      <c r="E2156" s="3">
        <v>4.7512650000000001</v>
      </c>
    </row>
    <row r="2157" spans="1:5" x14ac:dyDescent="0.25">
      <c r="A2157" s="1">
        <v>431</v>
      </c>
      <c r="B2157" s="1">
        <v>5.672695</v>
      </c>
      <c r="C2157" s="3">
        <v>5.7091989999999999</v>
      </c>
      <c r="D2157" s="1">
        <v>4.7743260000000003</v>
      </c>
      <c r="E2157" s="3">
        <v>4.7279809999999998</v>
      </c>
    </row>
    <row r="2158" spans="1:5" x14ac:dyDescent="0.25">
      <c r="A2158" s="1">
        <v>431.2</v>
      </c>
      <c r="B2158" s="1">
        <v>5.6393380000000004</v>
      </c>
      <c r="C2158" s="3">
        <v>5.6767149999999997</v>
      </c>
      <c r="D2158" s="1">
        <v>4.7477650000000002</v>
      </c>
      <c r="E2158" s="3">
        <v>4.7031859999999996</v>
      </c>
    </row>
    <row r="2159" spans="1:5" x14ac:dyDescent="0.25">
      <c r="A2159" s="1">
        <v>431.4</v>
      </c>
      <c r="B2159" s="1">
        <v>5.6074120000000001</v>
      </c>
      <c r="C2159" s="3">
        <v>5.6433439999999999</v>
      </c>
      <c r="D2159" s="1">
        <v>4.7173790000000002</v>
      </c>
      <c r="E2159" s="3">
        <v>4.6719400000000002</v>
      </c>
    </row>
    <row r="2160" spans="1:5" x14ac:dyDescent="0.25">
      <c r="A2160" s="1">
        <v>431.6</v>
      </c>
      <c r="B2160" s="1">
        <v>5.571123</v>
      </c>
      <c r="C2160" s="3">
        <v>5.6137949999999996</v>
      </c>
      <c r="D2160" s="1">
        <v>4.6956860000000002</v>
      </c>
      <c r="E2160" s="3">
        <v>4.644685</v>
      </c>
    </row>
    <row r="2161" spans="1:5" x14ac:dyDescent="0.25">
      <c r="A2161" s="1">
        <v>431.8</v>
      </c>
      <c r="B2161" s="1">
        <v>5.5418200000000004</v>
      </c>
      <c r="C2161" s="3">
        <v>5.5882040000000002</v>
      </c>
      <c r="D2161" s="1">
        <v>4.666595</v>
      </c>
      <c r="E2161" s="3">
        <v>4.6174900000000001</v>
      </c>
    </row>
    <row r="2162" spans="1:5" x14ac:dyDescent="0.25">
      <c r="A2162" s="1">
        <v>432</v>
      </c>
      <c r="B2162" s="1">
        <v>5.5083190000000002</v>
      </c>
      <c r="C2162" s="3">
        <v>5.5508410000000001</v>
      </c>
      <c r="D2162" s="1">
        <v>4.6444190000000001</v>
      </c>
      <c r="E2162" s="3">
        <v>4.5963640000000003</v>
      </c>
    </row>
    <row r="2163" spans="1:5" x14ac:dyDescent="0.25">
      <c r="A2163" s="1">
        <v>432.2</v>
      </c>
      <c r="B2163" s="1">
        <v>5.4755770000000004</v>
      </c>
      <c r="C2163" s="3">
        <v>5.5173680000000003</v>
      </c>
      <c r="D2163" s="1">
        <v>4.6081219999999998</v>
      </c>
      <c r="E2163" s="3">
        <v>4.5758619999999999</v>
      </c>
    </row>
    <row r="2164" spans="1:5" x14ac:dyDescent="0.25">
      <c r="A2164" s="1">
        <v>432.4</v>
      </c>
      <c r="B2164" s="1">
        <v>5.4519580000000003</v>
      </c>
      <c r="C2164" s="3">
        <v>5.4986699999999997</v>
      </c>
      <c r="D2164" s="1">
        <v>4.5833000000000004</v>
      </c>
      <c r="E2164" s="3">
        <v>4.5504619999999996</v>
      </c>
    </row>
    <row r="2165" spans="1:5" x14ac:dyDescent="0.25">
      <c r="A2165" s="1">
        <v>432.6</v>
      </c>
      <c r="B2165" s="1">
        <v>5.4218039999999998</v>
      </c>
      <c r="C2165" s="3">
        <v>5.4686089999999998</v>
      </c>
      <c r="D2165" s="1">
        <v>4.5561400000000001</v>
      </c>
      <c r="E2165" s="3">
        <v>4.5279040000000004</v>
      </c>
    </row>
    <row r="2166" spans="1:5" x14ac:dyDescent="0.25">
      <c r="A2166" s="1">
        <v>432.8</v>
      </c>
      <c r="B2166" s="1">
        <v>5.3976420000000003</v>
      </c>
      <c r="C2166" s="3">
        <v>5.446123</v>
      </c>
      <c r="D2166" s="1">
        <v>4.5357029999999998</v>
      </c>
      <c r="E2166" s="3">
        <v>4.4980690000000001</v>
      </c>
    </row>
    <row r="2167" spans="1:5" x14ac:dyDescent="0.25">
      <c r="A2167" s="1">
        <v>433</v>
      </c>
      <c r="B2167" s="1">
        <v>5.3675069999999998</v>
      </c>
      <c r="C2167" s="3">
        <v>5.4028229999999997</v>
      </c>
      <c r="D2167" s="1">
        <v>4.5146280000000001</v>
      </c>
      <c r="E2167" s="3">
        <v>4.4758139999999997</v>
      </c>
    </row>
    <row r="2168" spans="1:5" x14ac:dyDescent="0.25">
      <c r="A2168" s="1">
        <v>433.2</v>
      </c>
      <c r="B2168" s="1">
        <v>5.3385119999999997</v>
      </c>
      <c r="C2168" s="3">
        <v>5.3854550000000003</v>
      </c>
      <c r="D2168" s="1">
        <v>4.4896900000000004</v>
      </c>
      <c r="E2168" s="3">
        <v>4.4487199999999998</v>
      </c>
    </row>
    <row r="2169" spans="1:5" x14ac:dyDescent="0.25">
      <c r="A2169" s="1">
        <v>433.4</v>
      </c>
      <c r="B2169" s="1">
        <v>5.3043050000000003</v>
      </c>
      <c r="C2169" s="3">
        <v>5.3528349999999998</v>
      </c>
      <c r="D2169" s="1">
        <v>4.4675719999999997</v>
      </c>
      <c r="E2169" s="3">
        <v>4.4211429999999998</v>
      </c>
    </row>
    <row r="2170" spans="1:5" x14ac:dyDescent="0.25">
      <c r="A2170" s="1">
        <v>433.6</v>
      </c>
      <c r="B2170" s="1">
        <v>5.2753459999999999</v>
      </c>
      <c r="C2170" s="3">
        <v>5.3150620000000002</v>
      </c>
      <c r="D2170" s="1">
        <v>4.4452220000000002</v>
      </c>
      <c r="E2170" s="3">
        <v>4.4018509999999997</v>
      </c>
    </row>
    <row r="2171" spans="1:5" x14ac:dyDescent="0.25">
      <c r="A2171" s="1">
        <v>433.8</v>
      </c>
      <c r="B2171" s="1">
        <v>5.2433100000000001</v>
      </c>
      <c r="C2171" s="3">
        <v>5.2889590000000002</v>
      </c>
      <c r="D2171" s="1">
        <v>4.4168070000000004</v>
      </c>
      <c r="E2171" s="3">
        <v>4.3770959999999999</v>
      </c>
    </row>
    <row r="2172" spans="1:5" x14ac:dyDescent="0.25">
      <c r="A2172" s="1">
        <v>434</v>
      </c>
      <c r="B2172" s="1">
        <v>5.214696</v>
      </c>
      <c r="C2172" s="3">
        <v>5.2639139999999998</v>
      </c>
      <c r="D2172" s="1">
        <v>4.3977219999999999</v>
      </c>
      <c r="E2172" s="3">
        <v>4.3449619999999998</v>
      </c>
    </row>
    <row r="2173" spans="1:5" x14ac:dyDescent="0.25">
      <c r="A2173" s="1">
        <v>434.2</v>
      </c>
      <c r="B2173" s="1">
        <v>5.1870760000000002</v>
      </c>
      <c r="C2173" s="3">
        <v>5.2336150000000004</v>
      </c>
      <c r="D2173" s="1">
        <v>4.3685720000000003</v>
      </c>
      <c r="E2173" s="3">
        <v>4.3360719999999997</v>
      </c>
    </row>
    <row r="2174" spans="1:5" x14ac:dyDescent="0.25">
      <c r="A2174" s="1">
        <v>434.4</v>
      </c>
      <c r="B2174" s="1">
        <v>5.1638190000000002</v>
      </c>
      <c r="C2174" s="3">
        <v>5.2126979999999996</v>
      </c>
      <c r="D2174" s="1">
        <v>4.3447740000000001</v>
      </c>
      <c r="E2174" s="3">
        <v>4.3073259999999998</v>
      </c>
    </row>
    <row r="2175" spans="1:5" x14ac:dyDescent="0.25">
      <c r="A2175" s="1">
        <v>434.6</v>
      </c>
      <c r="B2175" s="1">
        <v>5.1469680000000002</v>
      </c>
      <c r="C2175" s="3">
        <v>5.1757790000000004</v>
      </c>
      <c r="D2175" s="1">
        <v>4.3236800000000004</v>
      </c>
      <c r="E2175" s="3">
        <v>4.2751520000000003</v>
      </c>
    </row>
    <row r="2176" spans="1:5" x14ac:dyDescent="0.25">
      <c r="A2176" s="1">
        <v>434.8</v>
      </c>
      <c r="B2176" s="1">
        <v>5.1120190000000001</v>
      </c>
      <c r="C2176" s="3">
        <v>5.1545550000000002</v>
      </c>
      <c r="D2176" s="1">
        <v>4.3067970000000004</v>
      </c>
      <c r="E2176" s="3">
        <v>4.2588840000000001</v>
      </c>
    </row>
    <row r="2177" spans="1:5" x14ac:dyDescent="0.25">
      <c r="A2177" s="1">
        <v>435</v>
      </c>
      <c r="B2177" s="1">
        <v>5.0876390000000002</v>
      </c>
      <c r="C2177" s="3">
        <v>5.1348669999999998</v>
      </c>
      <c r="D2177" s="1">
        <v>4.2825540000000002</v>
      </c>
      <c r="E2177" s="3">
        <v>4.2410430000000003</v>
      </c>
    </row>
    <row r="2178" spans="1:5" x14ac:dyDescent="0.25">
      <c r="A2178" s="1">
        <v>435.2</v>
      </c>
      <c r="B2178" s="1">
        <v>5.0625359999999997</v>
      </c>
      <c r="C2178" s="3">
        <v>5.1089010000000004</v>
      </c>
      <c r="D2178" s="1">
        <v>4.2653230000000004</v>
      </c>
      <c r="E2178" s="3">
        <v>4.2230410000000003</v>
      </c>
    </row>
    <row r="2179" spans="1:5" x14ac:dyDescent="0.25">
      <c r="A2179" s="1">
        <v>435.4</v>
      </c>
      <c r="B2179" s="1">
        <v>5.0310430000000004</v>
      </c>
      <c r="C2179" s="3">
        <v>5.0762130000000001</v>
      </c>
      <c r="D2179" s="1">
        <v>4.2439780000000003</v>
      </c>
      <c r="E2179" s="3">
        <v>4.1936499999999999</v>
      </c>
    </row>
    <row r="2180" spans="1:5" x14ac:dyDescent="0.25">
      <c r="A2180" s="1">
        <v>435.6</v>
      </c>
      <c r="B2180" s="1">
        <v>5.005922</v>
      </c>
      <c r="C2180" s="3">
        <v>5.0534879999999998</v>
      </c>
      <c r="D2180" s="1">
        <v>4.2153499999999999</v>
      </c>
      <c r="E2180" s="3">
        <v>4.1780270000000002</v>
      </c>
    </row>
    <row r="2181" spans="1:5" x14ac:dyDescent="0.25">
      <c r="A2181" s="1">
        <v>435.8</v>
      </c>
      <c r="B2181" s="1">
        <v>4.9786279999999996</v>
      </c>
      <c r="C2181" s="3">
        <v>5.0155450000000004</v>
      </c>
      <c r="D2181" s="1">
        <v>4.1907399999999999</v>
      </c>
      <c r="E2181" s="3">
        <v>4.1515979999999999</v>
      </c>
    </row>
    <row r="2182" spans="1:5" x14ac:dyDescent="0.25">
      <c r="A2182" s="1">
        <v>436</v>
      </c>
      <c r="B2182" s="1">
        <v>4.9396789999999999</v>
      </c>
      <c r="C2182" s="3">
        <v>5.005547</v>
      </c>
      <c r="D2182" s="1">
        <v>4.166671</v>
      </c>
      <c r="E2182" s="3">
        <v>4.1299070000000002</v>
      </c>
    </row>
    <row r="2183" spans="1:5" x14ac:dyDescent="0.25">
      <c r="A2183" s="1">
        <v>436.2</v>
      </c>
      <c r="B2183" s="1">
        <v>4.9293079999999998</v>
      </c>
      <c r="C2183" s="3">
        <v>4.9728250000000003</v>
      </c>
      <c r="D2183" s="1">
        <v>4.1489190000000002</v>
      </c>
      <c r="E2183" s="3">
        <v>4.1067850000000004</v>
      </c>
    </row>
    <row r="2184" spans="1:5" x14ac:dyDescent="0.25">
      <c r="A2184" s="1">
        <v>436.4</v>
      </c>
      <c r="B2184" s="1">
        <v>4.897869</v>
      </c>
      <c r="C2184" s="3">
        <v>4.9488029999999998</v>
      </c>
      <c r="D2184" s="1">
        <v>4.1264729999999998</v>
      </c>
      <c r="E2184" s="3">
        <v>4.0956169999999998</v>
      </c>
    </row>
    <row r="2185" spans="1:5" x14ac:dyDescent="0.25">
      <c r="A2185" s="1">
        <v>436.6</v>
      </c>
      <c r="B2185" s="1">
        <v>4.8752639999999996</v>
      </c>
      <c r="C2185" s="3">
        <v>4.9315040000000003</v>
      </c>
      <c r="D2185" s="1">
        <v>4.1114249999999997</v>
      </c>
      <c r="E2185" s="3">
        <v>4.0720710000000002</v>
      </c>
    </row>
    <row r="2186" spans="1:5" x14ac:dyDescent="0.25">
      <c r="A2186" s="1">
        <v>436.8</v>
      </c>
      <c r="B2186" s="1">
        <v>4.8437710000000003</v>
      </c>
      <c r="C2186" s="3">
        <v>4.8924010000000004</v>
      </c>
      <c r="D2186" s="1">
        <v>4.0907749999999998</v>
      </c>
      <c r="E2186" s="3">
        <v>4.0418329999999996</v>
      </c>
    </row>
    <row r="2187" spans="1:5" x14ac:dyDescent="0.25">
      <c r="A2187" s="1">
        <v>437</v>
      </c>
      <c r="B2187" s="1">
        <v>4.8223419999999999</v>
      </c>
      <c r="C2187" s="3">
        <v>4.8746919999999996</v>
      </c>
      <c r="D2187" s="1">
        <v>4.0657009999999998</v>
      </c>
      <c r="E2187" s="3">
        <v>4.0194159999999997</v>
      </c>
    </row>
    <row r="2188" spans="1:5" x14ac:dyDescent="0.25">
      <c r="A2188" s="1">
        <v>437.2</v>
      </c>
      <c r="B2188" s="1">
        <v>4.802613</v>
      </c>
      <c r="C2188" s="3">
        <v>4.8595759999999997</v>
      </c>
      <c r="D2188" s="1">
        <v>4.0506339999999996</v>
      </c>
      <c r="E2188" s="3">
        <v>4.011857</v>
      </c>
    </row>
    <row r="2189" spans="1:5" x14ac:dyDescent="0.25">
      <c r="A2189" s="1">
        <v>437.4</v>
      </c>
      <c r="B2189" s="1">
        <v>4.7762250000000002</v>
      </c>
      <c r="C2189" s="3">
        <v>4.8289689999999998</v>
      </c>
      <c r="D2189" s="1">
        <v>4.0152070000000002</v>
      </c>
      <c r="E2189" s="3">
        <v>3.9855700000000001</v>
      </c>
    </row>
    <row r="2190" spans="1:5" x14ac:dyDescent="0.25">
      <c r="A2190" s="1">
        <v>437.6</v>
      </c>
      <c r="B2190" s="1">
        <v>4.7535100000000003</v>
      </c>
      <c r="C2190" s="3">
        <v>4.7996930000000004</v>
      </c>
      <c r="D2190" s="1">
        <v>3.9944989999999998</v>
      </c>
      <c r="E2190" s="3">
        <v>3.9648460000000001</v>
      </c>
    </row>
    <row r="2191" spans="1:5" x14ac:dyDescent="0.25">
      <c r="A2191" s="1">
        <v>437.8</v>
      </c>
      <c r="B2191" s="1">
        <v>4.7363520000000001</v>
      </c>
      <c r="C2191" s="3">
        <v>4.7715430000000003</v>
      </c>
      <c r="D2191" s="1">
        <v>3.9691360000000002</v>
      </c>
      <c r="E2191" s="3">
        <v>3.940051</v>
      </c>
    </row>
    <row r="2192" spans="1:5" x14ac:dyDescent="0.25">
      <c r="A2192" s="1">
        <v>438</v>
      </c>
      <c r="B2192" s="1">
        <v>4.6965700000000004</v>
      </c>
      <c r="C2192" s="3">
        <v>4.7548570000000003</v>
      </c>
      <c r="D2192" s="1">
        <v>3.9592260000000001</v>
      </c>
      <c r="E2192" s="3">
        <v>3.9226740000000002</v>
      </c>
    </row>
    <row r="2193" spans="1:5" x14ac:dyDescent="0.25">
      <c r="A2193" s="1">
        <v>438.2</v>
      </c>
      <c r="B2193" s="1">
        <v>4.6824170000000001</v>
      </c>
      <c r="C2193" s="3">
        <v>4.7195070000000001</v>
      </c>
      <c r="D2193" s="1">
        <v>3.9289369999999999</v>
      </c>
      <c r="E2193" s="3">
        <v>3.907232</v>
      </c>
    </row>
    <row r="2194" spans="1:5" x14ac:dyDescent="0.25">
      <c r="A2194" s="1">
        <v>438.4</v>
      </c>
      <c r="B2194" s="1">
        <v>4.6593400000000003</v>
      </c>
      <c r="C2194" s="3">
        <v>4.7071899999999998</v>
      </c>
      <c r="D2194" s="1">
        <v>3.9198</v>
      </c>
      <c r="E2194" s="3">
        <v>3.8855209999999998</v>
      </c>
    </row>
    <row r="2195" spans="1:5" x14ac:dyDescent="0.25">
      <c r="A2195" s="1">
        <v>438.6</v>
      </c>
      <c r="B2195" s="1">
        <v>4.6347620000000003</v>
      </c>
      <c r="C2195" s="3">
        <v>4.6826220000000003</v>
      </c>
      <c r="D2195" s="1">
        <v>3.9018929999999998</v>
      </c>
      <c r="E2195" s="3">
        <v>3.8650600000000002</v>
      </c>
    </row>
    <row r="2196" spans="1:5" x14ac:dyDescent="0.25">
      <c r="A2196" s="1">
        <v>438.8</v>
      </c>
      <c r="B2196" s="1">
        <v>4.6139109999999999</v>
      </c>
      <c r="C2196" s="3">
        <v>4.6584640000000004</v>
      </c>
      <c r="D2196" s="1">
        <v>3.8780559999999999</v>
      </c>
      <c r="E2196" s="3">
        <v>3.8488120000000001</v>
      </c>
    </row>
    <row r="2197" spans="1:5" x14ac:dyDescent="0.25">
      <c r="A2197" s="1">
        <v>439</v>
      </c>
      <c r="B2197" s="1">
        <v>4.5846270000000002</v>
      </c>
      <c r="C2197" s="3">
        <v>4.638674</v>
      </c>
      <c r="D2197" s="1">
        <v>3.859937</v>
      </c>
      <c r="E2197" s="3">
        <v>3.8316569999999999</v>
      </c>
    </row>
    <row r="2198" spans="1:5" x14ac:dyDescent="0.25">
      <c r="A2198" s="1">
        <v>439.2</v>
      </c>
      <c r="B2198" s="1">
        <v>4.5589620000000002</v>
      </c>
      <c r="C2198" s="3">
        <v>4.6115130000000004</v>
      </c>
      <c r="D2198" s="1">
        <v>3.8364859999999998</v>
      </c>
      <c r="E2198" s="3">
        <v>3.8105099999999998</v>
      </c>
    </row>
    <row r="2199" spans="1:5" x14ac:dyDescent="0.25">
      <c r="A2199" s="1">
        <v>439.4</v>
      </c>
      <c r="B2199" s="1">
        <v>4.5405189999999997</v>
      </c>
      <c r="C2199" s="3">
        <v>4.6015160000000002</v>
      </c>
      <c r="D2199" s="1">
        <v>3.8176130000000001</v>
      </c>
      <c r="E2199" s="3">
        <v>3.79535</v>
      </c>
    </row>
    <row r="2200" spans="1:5" x14ac:dyDescent="0.25">
      <c r="A2200" s="1">
        <v>439.6</v>
      </c>
      <c r="B2200" s="1">
        <v>4.5192889999999997</v>
      </c>
      <c r="C2200" s="3">
        <v>4.5595800000000004</v>
      </c>
      <c r="D2200" s="1">
        <v>3.807839</v>
      </c>
      <c r="E2200" s="3">
        <v>3.7835369999999999</v>
      </c>
    </row>
    <row r="2201" spans="1:5" x14ac:dyDescent="0.25">
      <c r="A2201" s="1">
        <v>439.8</v>
      </c>
      <c r="B2201" s="1">
        <v>4.4969729999999997</v>
      </c>
      <c r="C2201" s="3">
        <v>4.5462730000000002</v>
      </c>
      <c r="D2201" s="1">
        <v>3.7840400000000001</v>
      </c>
      <c r="E2201" s="3">
        <v>3.757714</v>
      </c>
    </row>
    <row r="2202" spans="1:5" x14ac:dyDescent="0.25">
      <c r="A2202" s="1">
        <v>440</v>
      </c>
      <c r="B2202" s="1">
        <v>4.4779869999999997</v>
      </c>
      <c r="C2202" s="3">
        <v>4.5272670000000002</v>
      </c>
      <c r="D2202" s="1">
        <v>3.7677559999999999</v>
      </c>
      <c r="E2202" s="3">
        <v>3.7329590000000001</v>
      </c>
    </row>
    <row r="2203" spans="1:5" x14ac:dyDescent="0.25">
      <c r="A2203" s="1">
        <v>440.2</v>
      </c>
      <c r="B2203" s="1">
        <v>4.4542409999999997</v>
      </c>
      <c r="C2203" s="3">
        <v>4.5065220000000004</v>
      </c>
      <c r="D2203" s="1">
        <v>3.746121</v>
      </c>
      <c r="E2203" s="3">
        <v>3.7236859999999998</v>
      </c>
    </row>
    <row r="2204" spans="1:5" x14ac:dyDescent="0.25">
      <c r="A2204" s="1">
        <v>440.4</v>
      </c>
      <c r="B2204" s="1">
        <v>4.4267479999999999</v>
      </c>
      <c r="C2204" s="3">
        <v>4.4924980000000003</v>
      </c>
      <c r="D2204" s="1">
        <v>3.7357290000000001</v>
      </c>
      <c r="E2204" s="3">
        <v>3.698366</v>
      </c>
    </row>
    <row r="2205" spans="1:5" x14ac:dyDescent="0.25">
      <c r="A2205" s="1">
        <v>440.6</v>
      </c>
      <c r="B2205" s="1">
        <v>4.4088839999999996</v>
      </c>
      <c r="C2205" s="3">
        <v>4.4773139999999998</v>
      </c>
      <c r="D2205" s="1">
        <v>3.721028</v>
      </c>
      <c r="E2205" s="3">
        <v>3.6818559999999998</v>
      </c>
    </row>
    <row r="2206" spans="1:5" x14ac:dyDescent="0.25">
      <c r="A2206" s="1">
        <v>440.8</v>
      </c>
      <c r="B2206" s="1">
        <v>4.3939880000000002</v>
      </c>
      <c r="C2206" s="3">
        <v>4.4366070000000004</v>
      </c>
      <c r="D2206" s="1">
        <v>3.693927</v>
      </c>
      <c r="E2206" s="3">
        <v>3.6694179999999998</v>
      </c>
    </row>
    <row r="2207" spans="1:5" x14ac:dyDescent="0.25">
      <c r="A2207" s="1">
        <v>441</v>
      </c>
      <c r="B2207" s="1">
        <v>4.3686499999999997</v>
      </c>
      <c r="C2207" s="3">
        <v>4.4283149999999996</v>
      </c>
      <c r="D2207" s="1">
        <v>3.678048</v>
      </c>
      <c r="E2207" s="3">
        <v>3.6517179999999998</v>
      </c>
    </row>
    <row r="2208" spans="1:5" x14ac:dyDescent="0.25">
      <c r="A2208" s="1">
        <v>441.2</v>
      </c>
      <c r="B2208" s="1">
        <v>4.3485959999999997</v>
      </c>
      <c r="C2208" s="3">
        <v>4.3912250000000004</v>
      </c>
      <c r="D2208" s="1">
        <v>3.6719050000000002</v>
      </c>
      <c r="E2208" s="3">
        <v>3.6315590000000002</v>
      </c>
    </row>
    <row r="2209" spans="1:5" x14ac:dyDescent="0.25">
      <c r="A2209" s="1">
        <v>441.4</v>
      </c>
      <c r="B2209" s="1">
        <v>4.3256819999999996</v>
      </c>
      <c r="C2209" s="3">
        <v>4.3880179999999998</v>
      </c>
      <c r="D2209" s="1">
        <v>3.642814</v>
      </c>
      <c r="E2209" s="3">
        <v>3.6075499999999998</v>
      </c>
    </row>
    <row r="2210" spans="1:5" x14ac:dyDescent="0.25">
      <c r="A2210" s="1">
        <v>441.6</v>
      </c>
      <c r="B2210" s="1">
        <v>4.3129039999999996</v>
      </c>
      <c r="C2210" s="3">
        <v>4.3666580000000002</v>
      </c>
      <c r="D2210" s="1">
        <v>3.6226280000000002</v>
      </c>
      <c r="E2210" s="3">
        <v>3.5991040000000001</v>
      </c>
    </row>
    <row r="2211" spans="1:5" x14ac:dyDescent="0.25">
      <c r="A2211" s="1">
        <v>441.8</v>
      </c>
      <c r="B2211" s="1">
        <v>4.2914750000000002</v>
      </c>
      <c r="C2211" s="3">
        <v>4.3452979999999997</v>
      </c>
      <c r="D2211" s="1">
        <v>3.6087389999999999</v>
      </c>
      <c r="E2211" s="3">
        <v>3.5820289999999999</v>
      </c>
    </row>
    <row r="2212" spans="1:5" x14ac:dyDescent="0.25">
      <c r="A2212" s="1">
        <v>442</v>
      </c>
      <c r="B2212" s="1">
        <v>4.2750769999999996</v>
      </c>
      <c r="C2212" s="3">
        <v>4.312303</v>
      </c>
      <c r="D2212" s="1">
        <v>3.592203</v>
      </c>
      <c r="E2212" s="3">
        <v>3.5657000000000001</v>
      </c>
    </row>
    <row r="2213" spans="1:5" x14ac:dyDescent="0.25">
      <c r="A2213" s="1">
        <v>442.2</v>
      </c>
      <c r="B2213" s="1">
        <v>4.2470049999999997</v>
      </c>
      <c r="C2213" s="3">
        <v>4.3084809999999996</v>
      </c>
      <c r="D2213" s="1">
        <v>3.5731950000000001</v>
      </c>
      <c r="E2213" s="3">
        <v>3.5511249999999999</v>
      </c>
    </row>
    <row r="2214" spans="1:5" x14ac:dyDescent="0.25">
      <c r="A2214" s="1">
        <v>442.4</v>
      </c>
      <c r="B2214" s="1">
        <v>4.2258649999999998</v>
      </c>
      <c r="C2214" s="3">
        <v>4.271801</v>
      </c>
      <c r="D2214" s="1">
        <v>3.5638269999999999</v>
      </c>
      <c r="E2214" s="3">
        <v>3.5331239999999999</v>
      </c>
    </row>
    <row r="2215" spans="1:5" x14ac:dyDescent="0.25">
      <c r="A2215" s="1">
        <v>442.6</v>
      </c>
      <c r="B2215" s="1">
        <v>4.1977029999999997</v>
      </c>
      <c r="C2215" s="3">
        <v>4.265352</v>
      </c>
      <c r="D2215" s="1">
        <v>3.5485859999999998</v>
      </c>
      <c r="E2215" s="3">
        <v>3.5114329999999998</v>
      </c>
    </row>
    <row r="2216" spans="1:5" x14ac:dyDescent="0.25">
      <c r="A2216" s="1">
        <v>442.8</v>
      </c>
      <c r="B2216" s="1">
        <v>4.1870599999999998</v>
      </c>
      <c r="C2216" s="3">
        <v>4.2475399999999999</v>
      </c>
      <c r="D2216" s="1">
        <v>3.5206919999999999</v>
      </c>
      <c r="E2216" s="3">
        <v>3.494802</v>
      </c>
    </row>
    <row r="2217" spans="1:5" x14ac:dyDescent="0.25">
      <c r="A2217" s="1">
        <v>443</v>
      </c>
      <c r="B2217" s="1">
        <v>4.1704270000000001</v>
      </c>
      <c r="C2217" s="3">
        <v>4.2275790000000004</v>
      </c>
      <c r="D2217" s="1">
        <v>3.51424</v>
      </c>
      <c r="E2217" s="3">
        <v>3.485347</v>
      </c>
    </row>
    <row r="2218" spans="1:5" x14ac:dyDescent="0.25">
      <c r="A2218" s="1">
        <v>443.2</v>
      </c>
      <c r="B2218" s="1">
        <v>4.1463549999999998</v>
      </c>
      <c r="C2218" s="3">
        <v>4.2062869999999997</v>
      </c>
      <c r="D2218" s="1">
        <v>3.4949620000000001</v>
      </c>
      <c r="E2218" s="3">
        <v>3.4654500000000001</v>
      </c>
    </row>
    <row r="2219" spans="1:5" x14ac:dyDescent="0.25">
      <c r="A2219" s="1">
        <v>443.4</v>
      </c>
      <c r="B2219" s="1">
        <v>4.1359849999999998</v>
      </c>
      <c r="C2219" s="3">
        <v>4.181959</v>
      </c>
      <c r="D2219" s="1">
        <v>3.487679</v>
      </c>
      <c r="E2219" s="3">
        <v>3.453173</v>
      </c>
    </row>
    <row r="2220" spans="1:5" x14ac:dyDescent="0.25">
      <c r="A2220" s="1">
        <v>443.6</v>
      </c>
      <c r="B2220" s="1">
        <v>4.1096320000000004</v>
      </c>
      <c r="C2220" s="3">
        <v>4.1611789999999997</v>
      </c>
      <c r="D2220" s="1">
        <v>3.4664109999999999</v>
      </c>
      <c r="E2220" s="3">
        <v>3.434809</v>
      </c>
    </row>
    <row r="2221" spans="1:5" x14ac:dyDescent="0.25">
      <c r="A2221" s="1">
        <v>443.8</v>
      </c>
      <c r="B2221" s="1">
        <v>4.0933250000000001</v>
      </c>
      <c r="C2221" s="3">
        <v>4.150328</v>
      </c>
      <c r="D2221" s="1">
        <v>3.4608479999999999</v>
      </c>
      <c r="E2221" s="3">
        <v>3.4174720000000001</v>
      </c>
    </row>
    <row r="2222" spans="1:5" x14ac:dyDescent="0.25">
      <c r="A2222" s="1">
        <v>444</v>
      </c>
      <c r="B2222" s="1">
        <v>4.0816869999999996</v>
      </c>
      <c r="C2222" s="3">
        <v>4.1329260000000003</v>
      </c>
      <c r="D2222" s="1">
        <v>3.442825</v>
      </c>
      <c r="E2222" s="3">
        <v>3.4112230000000001</v>
      </c>
    </row>
    <row r="2223" spans="1:5" x14ac:dyDescent="0.25">
      <c r="A2223" s="1">
        <v>444.2</v>
      </c>
      <c r="B2223" s="1">
        <v>4.0590089999999996</v>
      </c>
      <c r="C2223" s="3">
        <v>4.1084610000000001</v>
      </c>
      <c r="D2223" s="1">
        <v>3.425189</v>
      </c>
      <c r="E2223" s="3">
        <v>3.3903789999999998</v>
      </c>
    </row>
    <row r="2224" spans="1:5" x14ac:dyDescent="0.25">
      <c r="A2224" s="1">
        <v>444.4</v>
      </c>
      <c r="B2224" s="1">
        <v>4.0342669999999998</v>
      </c>
      <c r="C2224" s="3">
        <v>4.094233</v>
      </c>
      <c r="D2224" s="1">
        <v>3.406355</v>
      </c>
      <c r="E2224" s="3">
        <v>3.378485</v>
      </c>
    </row>
    <row r="2225" spans="1:5" x14ac:dyDescent="0.25">
      <c r="A2225" s="1">
        <v>444.6</v>
      </c>
      <c r="B2225" s="1">
        <v>4.0216339999999997</v>
      </c>
      <c r="C2225" s="3">
        <v>4.0779909999999999</v>
      </c>
      <c r="D2225" s="1">
        <v>3.3889689999999999</v>
      </c>
      <c r="E2225" s="3">
        <v>3.3665509999999998</v>
      </c>
    </row>
    <row r="2226" spans="1:5" x14ac:dyDescent="0.25">
      <c r="A2226" s="1">
        <v>444.8</v>
      </c>
      <c r="B2226" s="1">
        <v>4.0040240000000002</v>
      </c>
      <c r="C2226" s="3">
        <v>4.0525710000000004</v>
      </c>
      <c r="D2226" s="1">
        <v>3.3700580000000002</v>
      </c>
      <c r="E2226" s="3">
        <v>3.3364739999999999</v>
      </c>
    </row>
    <row r="2227" spans="1:5" x14ac:dyDescent="0.25">
      <c r="A2227" s="1">
        <v>445</v>
      </c>
      <c r="B2227" s="1">
        <v>3.986866</v>
      </c>
      <c r="C2227" s="3">
        <v>4.0374210000000001</v>
      </c>
      <c r="D2227" s="1">
        <v>3.3586420000000001</v>
      </c>
      <c r="E2227" s="3">
        <v>3.332643</v>
      </c>
    </row>
    <row r="2228" spans="1:5" x14ac:dyDescent="0.25">
      <c r="A2228" s="1">
        <v>445.2</v>
      </c>
      <c r="B2228" s="1">
        <v>3.9742500000000001</v>
      </c>
      <c r="C2228" s="3">
        <v>4.0218610000000004</v>
      </c>
      <c r="D2228" s="1">
        <v>3.3458730000000001</v>
      </c>
      <c r="E2228" s="3">
        <v>3.30938</v>
      </c>
    </row>
    <row r="2229" spans="1:5" x14ac:dyDescent="0.25">
      <c r="A2229" s="1">
        <v>445.4</v>
      </c>
      <c r="B2229" s="1">
        <v>3.952966</v>
      </c>
      <c r="C2229" s="3">
        <v>4.011215</v>
      </c>
      <c r="D2229" s="1">
        <v>3.329164</v>
      </c>
      <c r="E2229" s="3">
        <v>3.306114</v>
      </c>
    </row>
    <row r="2230" spans="1:5" x14ac:dyDescent="0.25">
      <c r="A2230" s="1">
        <v>445.6</v>
      </c>
      <c r="B2230" s="1">
        <v>3.9279350000000002</v>
      </c>
      <c r="C2230" s="3">
        <v>3.9794139999999998</v>
      </c>
      <c r="D2230" s="1">
        <v>3.3117399999999999</v>
      </c>
      <c r="E2230" s="3">
        <v>3.2918219999999998</v>
      </c>
    </row>
    <row r="2231" spans="1:5" x14ac:dyDescent="0.25">
      <c r="A2231" s="1">
        <v>445.8</v>
      </c>
      <c r="B2231" s="1">
        <v>3.9114100000000001</v>
      </c>
      <c r="C2231" s="3">
        <v>3.9689730000000001</v>
      </c>
      <c r="D2231" s="1">
        <v>3.2987199999999999</v>
      </c>
      <c r="E2231" s="3">
        <v>3.2804319999999998</v>
      </c>
    </row>
    <row r="2232" spans="1:5" x14ac:dyDescent="0.25">
      <c r="A2232" s="1">
        <v>446</v>
      </c>
      <c r="B2232" s="1">
        <v>3.898342</v>
      </c>
      <c r="C2232" s="3">
        <v>3.950275</v>
      </c>
      <c r="D2232" s="1">
        <v>3.2852760000000001</v>
      </c>
      <c r="E2232" s="3">
        <v>3.2577129999999999</v>
      </c>
    </row>
    <row r="2233" spans="1:5" x14ac:dyDescent="0.25">
      <c r="A2233" s="1">
        <v>446.2</v>
      </c>
      <c r="B2233" s="1">
        <v>3.8889490000000002</v>
      </c>
      <c r="C2233" s="3">
        <v>3.9321220000000001</v>
      </c>
      <c r="D2233" s="1">
        <v>3.2677939999999999</v>
      </c>
      <c r="E2233" s="3">
        <v>3.236183</v>
      </c>
    </row>
    <row r="2234" spans="1:5" x14ac:dyDescent="0.25">
      <c r="A2234" s="1">
        <v>446.4</v>
      </c>
      <c r="B2234" s="1">
        <v>3.8589410000000002</v>
      </c>
      <c r="C2234" s="3">
        <v>3.9203160000000001</v>
      </c>
      <c r="D2234" s="1">
        <v>3.2438600000000002</v>
      </c>
      <c r="E2234" s="3">
        <v>3.2219709999999999</v>
      </c>
    </row>
    <row r="2235" spans="1:5" x14ac:dyDescent="0.25">
      <c r="A2235" s="1">
        <v>446.6</v>
      </c>
      <c r="B2235" s="1">
        <v>3.8419270000000001</v>
      </c>
      <c r="C2235" s="3">
        <v>3.8986830000000001</v>
      </c>
      <c r="D2235" s="1">
        <v>3.2412719999999999</v>
      </c>
      <c r="E2235" s="3">
        <v>3.2167699999999999</v>
      </c>
    </row>
    <row r="2236" spans="1:5" x14ac:dyDescent="0.25">
      <c r="A2236" s="1">
        <v>446.8</v>
      </c>
      <c r="B2236" s="1">
        <v>3.8319730000000001</v>
      </c>
      <c r="C2236" s="3">
        <v>3.876709</v>
      </c>
      <c r="D2236" s="1">
        <v>3.2310919999999999</v>
      </c>
      <c r="E2236" s="3">
        <v>3.207195</v>
      </c>
    </row>
    <row r="2237" spans="1:5" x14ac:dyDescent="0.25">
      <c r="A2237" s="1">
        <v>447</v>
      </c>
      <c r="B2237" s="1">
        <v>3.8099099999999999</v>
      </c>
      <c r="C2237" s="3">
        <v>3.8588629999999999</v>
      </c>
      <c r="D2237" s="1">
        <v>3.2156189999999998</v>
      </c>
      <c r="E2237" s="3">
        <v>3.191713</v>
      </c>
    </row>
    <row r="2238" spans="1:5" x14ac:dyDescent="0.25">
      <c r="A2238" s="1">
        <v>447.2</v>
      </c>
      <c r="B2238" s="1">
        <v>3.8007520000000001</v>
      </c>
      <c r="C2238" s="3">
        <v>3.8593069999999998</v>
      </c>
      <c r="D2238" s="1">
        <v>3.1989100000000001</v>
      </c>
      <c r="E2238" s="3">
        <v>3.17875</v>
      </c>
    </row>
    <row r="2239" spans="1:5" x14ac:dyDescent="0.25">
      <c r="A2239" s="1">
        <v>447.4</v>
      </c>
      <c r="B2239" s="1">
        <v>3.7812950000000001</v>
      </c>
      <c r="C2239" s="3">
        <v>3.8375029999999999</v>
      </c>
      <c r="D2239" s="1">
        <v>3.1801910000000002</v>
      </c>
      <c r="E2239" s="3">
        <v>3.1618170000000001</v>
      </c>
    </row>
    <row r="2240" spans="1:5" x14ac:dyDescent="0.25">
      <c r="A2240" s="1">
        <v>447.6</v>
      </c>
      <c r="B2240" s="1">
        <v>3.7633040000000002</v>
      </c>
      <c r="C2240" s="3">
        <v>3.81976</v>
      </c>
      <c r="D2240" s="1">
        <v>3.1657419999999998</v>
      </c>
      <c r="E2240" s="3">
        <v>3.1499640000000002</v>
      </c>
    </row>
    <row r="2241" spans="1:5" x14ac:dyDescent="0.25">
      <c r="A2241" s="1">
        <v>447.8</v>
      </c>
      <c r="B2241" s="1">
        <v>3.75183</v>
      </c>
      <c r="C2241" s="3">
        <v>3.803007</v>
      </c>
      <c r="D2241" s="1">
        <v>3.1605270000000001</v>
      </c>
      <c r="E2241" s="3">
        <v>3.1310549999999999</v>
      </c>
    </row>
    <row r="2242" spans="1:5" x14ac:dyDescent="0.25">
      <c r="A2242" s="1">
        <v>448</v>
      </c>
      <c r="B2242" s="1">
        <v>3.7261470000000001</v>
      </c>
      <c r="C2242" s="3">
        <v>3.7817150000000002</v>
      </c>
      <c r="D2242" s="1">
        <v>3.1482990000000002</v>
      </c>
      <c r="E2242" s="3">
        <v>3.1319210000000002</v>
      </c>
    </row>
    <row r="2243" spans="1:5" x14ac:dyDescent="0.25">
      <c r="A2243" s="1">
        <v>448.2</v>
      </c>
      <c r="B2243" s="1">
        <v>3.7225630000000001</v>
      </c>
      <c r="C2243" s="3">
        <v>3.7574890000000001</v>
      </c>
      <c r="D2243" s="1">
        <v>3.12649</v>
      </c>
      <c r="E2243" s="3">
        <v>3.1123270000000001</v>
      </c>
    </row>
    <row r="2244" spans="1:5" x14ac:dyDescent="0.25">
      <c r="A2244" s="1">
        <v>448.4</v>
      </c>
      <c r="B2244" s="1">
        <v>3.7025640000000002</v>
      </c>
      <c r="C2244" s="3">
        <v>3.7533599999999998</v>
      </c>
      <c r="D2244" s="1">
        <v>3.12168</v>
      </c>
      <c r="E2244" s="3">
        <v>3.102751</v>
      </c>
    </row>
    <row r="2245" spans="1:5" x14ac:dyDescent="0.25">
      <c r="A2245" s="1">
        <v>448.6</v>
      </c>
      <c r="B2245" s="1">
        <v>3.6925189999999999</v>
      </c>
      <c r="C2245" s="3">
        <v>3.7336719999999999</v>
      </c>
      <c r="D2245" s="1">
        <v>3.1054349999999999</v>
      </c>
      <c r="E2245" s="3">
        <v>3.0883579999999999</v>
      </c>
    </row>
    <row r="2246" spans="1:5" x14ac:dyDescent="0.25">
      <c r="A2246" s="1">
        <v>448.8</v>
      </c>
      <c r="B2246" s="1">
        <v>3.6831070000000001</v>
      </c>
      <c r="C2246" s="3">
        <v>3.711595</v>
      </c>
      <c r="D2246" s="1">
        <v>3.0951580000000001</v>
      </c>
      <c r="E2246" s="3">
        <v>3.0696300000000001</v>
      </c>
    </row>
    <row r="2247" spans="1:5" x14ac:dyDescent="0.25">
      <c r="A2247" s="1">
        <v>449</v>
      </c>
      <c r="B2247" s="1">
        <v>3.6620210000000002</v>
      </c>
      <c r="C2247" s="3">
        <v>3.700199</v>
      </c>
      <c r="D2247" s="1">
        <v>3.0930909999999998</v>
      </c>
      <c r="E2247" s="3">
        <v>3.0632600000000001</v>
      </c>
    </row>
    <row r="2248" spans="1:5" x14ac:dyDescent="0.25">
      <c r="A2248" s="1">
        <v>449.2</v>
      </c>
      <c r="B2248" s="1">
        <v>3.643796</v>
      </c>
      <c r="C2248" s="3">
        <v>3.6894170000000002</v>
      </c>
      <c r="D2248" s="1">
        <v>3.064908</v>
      </c>
      <c r="E2248" s="3">
        <v>3.0383640000000001</v>
      </c>
    </row>
    <row r="2249" spans="1:5" x14ac:dyDescent="0.25">
      <c r="A2249" s="1">
        <v>449.4</v>
      </c>
      <c r="B2249" s="1">
        <v>3.6183299999999998</v>
      </c>
      <c r="C2249" s="3">
        <v>3.6801360000000001</v>
      </c>
      <c r="D2249" s="1">
        <v>3.0579730000000001</v>
      </c>
      <c r="E2249" s="3">
        <v>3.038424</v>
      </c>
    </row>
    <row r="2250" spans="1:5" x14ac:dyDescent="0.25">
      <c r="A2250" s="1">
        <v>449.6</v>
      </c>
      <c r="B2250" s="1">
        <v>3.6098780000000001</v>
      </c>
      <c r="C2250" s="3">
        <v>3.672663</v>
      </c>
      <c r="D2250" s="1">
        <v>3.0478890000000001</v>
      </c>
      <c r="E2250" s="3">
        <v>3.0229219999999999</v>
      </c>
    </row>
    <row r="2251" spans="1:5" x14ac:dyDescent="0.25">
      <c r="A2251" s="1">
        <v>449.8</v>
      </c>
      <c r="B2251" s="1">
        <v>3.5982219999999998</v>
      </c>
      <c r="C2251" s="3">
        <v>3.6493579999999999</v>
      </c>
      <c r="D2251" s="1">
        <v>3.0310640000000002</v>
      </c>
      <c r="E2251" s="3">
        <v>3.0148990000000002</v>
      </c>
    </row>
    <row r="2252" spans="1:5" x14ac:dyDescent="0.25">
      <c r="A2252" s="1">
        <v>450</v>
      </c>
      <c r="B2252" s="1">
        <v>3.5845030000000002</v>
      </c>
      <c r="C2252" s="3">
        <v>3.6336620000000002</v>
      </c>
      <c r="D2252" s="1">
        <v>3.0237240000000001</v>
      </c>
      <c r="E2252" s="3">
        <v>2.998389</v>
      </c>
    </row>
    <row r="2253" spans="1:5" x14ac:dyDescent="0.25">
      <c r="A2253" s="1">
        <v>450.2</v>
      </c>
      <c r="B2253" s="1">
        <v>3.565553</v>
      </c>
      <c r="C2253" s="3">
        <v>3.6254050000000002</v>
      </c>
      <c r="D2253" s="1">
        <v>3.0037500000000001</v>
      </c>
      <c r="E2253" s="3">
        <v>2.9838339999999999</v>
      </c>
    </row>
    <row r="2254" spans="1:5" x14ac:dyDescent="0.25">
      <c r="A2254" s="1">
        <v>450.4</v>
      </c>
      <c r="B2254" s="1">
        <v>3.5587300000000002</v>
      </c>
      <c r="C2254" s="3">
        <v>3.6083780000000001</v>
      </c>
      <c r="D2254" s="1">
        <v>2.9977040000000001</v>
      </c>
      <c r="E2254" s="3">
        <v>2.969824</v>
      </c>
    </row>
    <row r="2255" spans="1:5" x14ac:dyDescent="0.25">
      <c r="A2255" s="1">
        <v>450.6</v>
      </c>
      <c r="B2255" s="1">
        <v>3.5513810000000001</v>
      </c>
      <c r="C2255" s="3">
        <v>3.5965379999999998</v>
      </c>
      <c r="D2255" s="1">
        <v>2.9787149999999998</v>
      </c>
      <c r="E2255" s="3">
        <v>2.9655499999999999</v>
      </c>
    </row>
    <row r="2256" spans="1:5" x14ac:dyDescent="0.25">
      <c r="A2256" s="1">
        <v>450.8</v>
      </c>
      <c r="B2256" s="1">
        <v>3.530278</v>
      </c>
      <c r="C2256" s="3">
        <v>3.5812179999999998</v>
      </c>
      <c r="D2256" s="1">
        <v>2.9703119999999998</v>
      </c>
      <c r="E2256" s="3">
        <v>2.9575670000000001</v>
      </c>
    </row>
    <row r="2257" spans="1:5" x14ac:dyDescent="0.25">
      <c r="A2257" s="1">
        <v>451</v>
      </c>
      <c r="B2257" s="1">
        <v>3.5123410000000002</v>
      </c>
      <c r="C2257" s="3">
        <v>3.5652490000000001</v>
      </c>
      <c r="D2257" s="1">
        <v>2.9513240000000001</v>
      </c>
      <c r="E2257" s="3">
        <v>2.937872</v>
      </c>
    </row>
    <row r="2258" spans="1:5" x14ac:dyDescent="0.25">
      <c r="A2258" s="1">
        <v>451.2</v>
      </c>
      <c r="B2258" s="1">
        <v>3.5023870000000001</v>
      </c>
      <c r="C2258" s="3">
        <v>3.5504739999999999</v>
      </c>
      <c r="D2258" s="1">
        <v>2.9490829999999999</v>
      </c>
      <c r="E2258" s="3">
        <v>2.925373</v>
      </c>
    </row>
    <row r="2259" spans="1:5" x14ac:dyDescent="0.25">
      <c r="A2259" s="1">
        <v>451.4</v>
      </c>
      <c r="B2259" s="1">
        <v>3.4851019999999999</v>
      </c>
      <c r="C2259" s="3">
        <v>3.536689</v>
      </c>
      <c r="D2259" s="1">
        <v>2.9372609999999999</v>
      </c>
      <c r="E2259" s="3">
        <v>2.91608</v>
      </c>
    </row>
    <row r="2260" spans="1:5" x14ac:dyDescent="0.25">
      <c r="A2260" s="1">
        <v>451.6</v>
      </c>
      <c r="B2260" s="1">
        <v>3.466351</v>
      </c>
      <c r="C2260" s="3">
        <v>3.532492</v>
      </c>
      <c r="D2260" s="1">
        <v>2.9246279999999998</v>
      </c>
      <c r="E2260" s="3">
        <v>2.910053</v>
      </c>
    </row>
    <row r="2261" spans="1:5" x14ac:dyDescent="0.25">
      <c r="A2261" s="1">
        <v>451.8</v>
      </c>
      <c r="B2261" s="1">
        <v>3.4509850000000002</v>
      </c>
      <c r="C2261" s="3">
        <v>3.504683</v>
      </c>
      <c r="D2261" s="1">
        <v>2.9110860000000001</v>
      </c>
      <c r="E2261" s="3">
        <v>2.892938</v>
      </c>
    </row>
    <row r="2262" spans="1:5" x14ac:dyDescent="0.25">
      <c r="A2262" s="1">
        <v>452</v>
      </c>
      <c r="B2262" s="1">
        <v>3.4484509999999999</v>
      </c>
      <c r="C2262" s="3">
        <v>3.49356</v>
      </c>
      <c r="D2262" s="1">
        <v>2.9014669999999998</v>
      </c>
      <c r="E2262" s="3">
        <v>2.8754200000000001</v>
      </c>
    </row>
    <row r="2263" spans="1:5" x14ac:dyDescent="0.25">
      <c r="A2263" s="1">
        <v>452.2</v>
      </c>
      <c r="B2263" s="1">
        <v>3.4284699999999999</v>
      </c>
      <c r="C2263" s="3">
        <v>3.4814120000000002</v>
      </c>
      <c r="D2263" s="1">
        <v>2.8898760000000001</v>
      </c>
      <c r="E2263" s="3">
        <v>2.8731420000000001</v>
      </c>
    </row>
    <row r="2264" spans="1:5" x14ac:dyDescent="0.25">
      <c r="A2264" s="1">
        <v>452.4</v>
      </c>
      <c r="B2264" s="1">
        <v>3.4144610000000002</v>
      </c>
      <c r="C2264" s="3">
        <v>3.4741110000000002</v>
      </c>
      <c r="D2264" s="1">
        <v>2.877977</v>
      </c>
      <c r="E2264" s="3">
        <v>2.8531240000000002</v>
      </c>
    </row>
    <row r="2265" spans="1:5" x14ac:dyDescent="0.25">
      <c r="A2265" s="1">
        <v>452.6</v>
      </c>
      <c r="B2265" s="1">
        <v>3.4017189999999999</v>
      </c>
      <c r="C2265" s="3">
        <v>3.4596089999999999</v>
      </c>
      <c r="D2265" s="1">
        <v>2.856439</v>
      </c>
      <c r="E2265" s="3">
        <v>2.8506649999999998</v>
      </c>
    </row>
    <row r="2266" spans="1:5" x14ac:dyDescent="0.25">
      <c r="A2266" s="1">
        <v>452.8</v>
      </c>
      <c r="B2266" s="1">
        <v>3.3829319999999998</v>
      </c>
      <c r="C2266" s="3">
        <v>3.446984</v>
      </c>
      <c r="D2266" s="1">
        <v>2.853329</v>
      </c>
      <c r="E2266" s="3">
        <v>2.8319169999999998</v>
      </c>
    </row>
    <row r="2267" spans="1:5" x14ac:dyDescent="0.25">
      <c r="A2267" s="1">
        <v>453</v>
      </c>
      <c r="B2267" s="1">
        <v>3.381122</v>
      </c>
      <c r="C2267" s="3">
        <v>3.4368159999999999</v>
      </c>
      <c r="D2267" s="1">
        <v>2.8513579999999998</v>
      </c>
      <c r="E2267" s="3">
        <v>2.8274210000000002</v>
      </c>
    </row>
    <row r="2268" spans="1:5" x14ac:dyDescent="0.25">
      <c r="A2268" s="1">
        <v>453.2</v>
      </c>
      <c r="B2268" s="1">
        <v>3.364471</v>
      </c>
      <c r="C2268" s="3">
        <v>3.4200620000000002</v>
      </c>
      <c r="D2268" s="1">
        <v>2.8305729999999998</v>
      </c>
      <c r="E2268" s="3">
        <v>2.8136130000000001</v>
      </c>
    </row>
    <row r="2269" spans="1:5" x14ac:dyDescent="0.25">
      <c r="A2269" s="1">
        <v>453.4</v>
      </c>
      <c r="B2269" s="1">
        <v>3.3482180000000001</v>
      </c>
      <c r="C2269" s="3">
        <v>3.4112589999999998</v>
      </c>
      <c r="D2269" s="1">
        <v>2.8262659999999999</v>
      </c>
      <c r="E2269" s="3">
        <v>2.802848</v>
      </c>
    </row>
    <row r="2270" spans="1:5" x14ac:dyDescent="0.25">
      <c r="A2270" s="1">
        <v>453.6</v>
      </c>
      <c r="B2270" s="1">
        <v>3.339458</v>
      </c>
      <c r="C2270" s="3">
        <v>3.3943349999999999</v>
      </c>
      <c r="D2270" s="1">
        <v>2.8154089999999998</v>
      </c>
      <c r="E2270" s="3">
        <v>2.7974649999999999</v>
      </c>
    </row>
    <row r="2271" spans="1:5" x14ac:dyDescent="0.25">
      <c r="A2271" s="1">
        <v>453.8</v>
      </c>
      <c r="B2271" s="1">
        <v>3.3273320000000002</v>
      </c>
      <c r="C2271" s="3">
        <v>3.3841670000000001</v>
      </c>
      <c r="D2271" s="1">
        <v>2.8084169999999999</v>
      </c>
      <c r="E2271" s="3">
        <v>2.797526</v>
      </c>
    </row>
    <row r="2272" spans="1:5" x14ac:dyDescent="0.25">
      <c r="A2272" s="1">
        <v>454</v>
      </c>
      <c r="B2272" s="1">
        <v>3.319169</v>
      </c>
      <c r="C2272" s="3">
        <v>3.3758750000000002</v>
      </c>
      <c r="D2272" s="1">
        <v>2.798063</v>
      </c>
      <c r="E2272" s="3">
        <v>2.7737579999999999</v>
      </c>
    </row>
    <row r="2273" spans="1:5" x14ac:dyDescent="0.25">
      <c r="A2273" s="1">
        <v>454.2</v>
      </c>
      <c r="B2273" s="1">
        <v>3.2948979999999999</v>
      </c>
      <c r="C2273" s="3">
        <v>3.3464619999999998</v>
      </c>
      <c r="D2273" s="1">
        <v>2.7854489999999998</v>
      </c>
      <c r="E2273" s="3">
        <v>2.7698070000000001</v>
      </c>
    </row>
    <row r="2274" spans="1:5" x14ac:dyDescent="0.25">
      <c r="A2274" s="1">
        <v>454.4</v>
      </c>
      <c r="B2274" s="1">
        <v>3.2928709999999999</v>
      </c>
      <c r="C2274" s="3">
        <v>3.343699</v>
      </c>
      <c r="D2274" s="1">
        <v>2.7716370000000001</v>
      </c>
      <c r="E2274" s="3">
        <v>2.760837</v>
      </c>
    </row>
    <row r="2275" spans="1:5" x14ac:dyDescent="0.25">
      <c r="A2275" s="1">
        <v>454.6</v>
      </c>
      <c r="B2275" s="1">
        <v>3.2722199999999999</v>
      </c>
      <c r="C2275" s="3">
        <v>3.3306979999999999</v>
      </c>
      <c r="D2275" s="1">
        <v>2.769628</v>
      </c>
      <c r="E2275" s="3">
        <v>2.7458589999999998</v>
      </c>
    </row>
    <row r="2276" spans="1:5" x14ac:dyDescent="0.25">
      <c r="A2276" s="1">
        <v>454.8</v>
      </c>
      <c r="B2276" s="1">
        <v>3.2615769999999999</v>
      </c>
      <c r="C2276" s="3">
        <v>3.3181069999999999</v>
      </c>
      <c r="D2276" s="1">
        <v>2.7556620000000001</v>
      </c>
      <c r="E2276" s="3">
        <v>2.7443469999999999</v>
      </c>
    </row>
    <row r="2277" spans="1:5" x14ac:dyDescent="0.25">
      <c r="A2277" s="1">
        <v>455</v>
      </c>
      <c r="B2277" s="1">
        <v>3.2468080000000001</v>
      </c>
      <c r="C2277" s="3">
        <v>3.3057210000000001</v>
      </c>
      <c r="D2277" s="1">
        <v>2.746448</v>
      </c>
      <c r="E2277" s="3">
        <v>2.7326950000000001</v>
      </c>
    </row>
    <row r="2278" spans="1:5" x14ac:dyDescent="0.25">
      <c r="A2278" s="1">
        <v>455.2</v>
      </c>
      <c r="B2278" s="1">
        <v>3.238175</v>
      </c>
      <c r="C2278" s="3">
        <v>3.285863</v>
      </c>
      <c r="D2278" s="1">
        <v>2.7354949999999998</v>
      </c>
      <c r="E2278" s="3">
        <v>2.7207409999999999</v>
      </c>
    </row>
    <row r="2279" spans="1:5" x14ac:dyDescent="0.25">
      <c r="A2279" s="1">
        <v>455.4</v>
      </c>
      <c r="B2279" s="1">
        <v>3.2288000000000001</v>
      </c>
      <c r="C2279" s="3">
        <v>3.2836449999999999</v>
      </c>
      <c r="D2279" s="1">
        <v>2.721587</v>
      </c>
      <c r="E2279" s="3">
        <v>2.7041499999999998</v>
      </c>
    </row>
    <row r="2280" spans="1:5" x14ac:dyDescent="0.25">
      <c r="A2280" s="1">
        <v>455.6</v>
      </c>
      <c r="B2280" s="1">
        <v>3.215497</v>
      </c>
      <c r="C2280" s="3">
        <v>3.2718389999999999</v>
      </c>
      <c r="D2280" s="1">
        <v>2.715792</v>
      </c>
      <c r="E2280" s="3">
        <v>2.688345</v>
      </c>
    </row>
    <row r="2281" spans="1:5" x14ac:dyDescent="0.25">
      <c r="A2281" s="1">
        <v>455.8</v>
      </c>
      <c r="B2281" s="1">
        <v>3.1997499999999999</v>
      </c>
      <c r="C2281" s="3">
        <v>3.2515369999999999</v>
      </c>
      <c r="D2281" s="1">
        <v>2.7062490000000001</v>
      </c>
      <c r="E2281" s="3">
        <v>2.6838299999999999</v>
      </c>
    </row>
    <row r="2282" spans="1:5" x14ac:dyDescent="0.25">
      <c r="A2282" s="1">
        <v>456</v>
      </c>
      <c r="B2282" s="1">
        <v>3.1868639999999999</v>
      </c>
      <c r="C2282" s="3">
        <v>3.2440639999999998</v>
      </c>
      <c r="D2282" s="1">
        <v>2.7009759999999998</v>
      </c>
      <c r="E2282" s="3">
        <v>2.673629</v>
      </c>
    </row>
    <row r="2283" spans="1:5" x14ac:dyDescent="0.25">
      <c r="A2283" s="1">
        <v>456.2</v>
      </c>
      <c r="B2283" s="1">
        <v>3.1804749999999999</v>
      </c>
      <c r="C2283" s="3">
        <v>3.23062</v>
      </c>
      <c r="D2283" s="1">
        <v>2.6845759999999999</v>
      </c>
      <c r="E2283" s="3">
        <v>2.6706660000000002</v>
      </c>
    </row>
    <row r="2284" spans="1:5" x14ac:dyDescent="0.25">
      <c r="A2284" s="1">
        <v>456.4</v>
      </c>
      <c r="B2284" s="1">
        <v>3.1702669999999999</v>
      </c>
      <c r="C2284" s="3">
        <v>3.2275830000000001</v>
      </c>
      <c r="D2284" s="1">
        <v>2.6725599999999998</v>
      </c>
      <c r="E2284" s="3">
        <v>2.6602640000000002</v>
      </c>
    </row>
    <row r="2285" spans="1:5" x14ac:dyDescent="0.25">
      <c r="A2285" s="1">
        <v>456.6</v>
      </c>
      <c r="B2285" s="1">
        <v>3.1596250000000001</v>
      </c>
      <c r="C2285" s="3">
        <v>3.2096360000000002</v>
      </c>
      <c r="D2285" s="1">
        <v>2.6605840000000001</v>
      </c>
      <c r="E2285" s="3">
        <v>2.6487530000000001</v>
      </c>
    </row>
    <row r="2286" spans="1:5" x14ac:dyDescent="0.25">
      <c r="A2286" s="1">
        <v>456.8</v>
      </c>
      <c r="B2286" s="1">
        <v>3.1472090000000001</v>
      </c>
      <c r="C2286" s="3">
        <v>3.1975910000000001</v>
      </c>
      <c r="D2286" s="1">
        <v>2.6425800000000002</v>
      </c>
      <c r="E2286" s="3">
        <v>2.6443590000000001</v>
      </c>
    </row>
    <row r="2287" spans="1:5" x14ac:dyDescent="0.25">
      <c r="A2287" s="1">
        <v>457</v>
      </c>
      <c r="B2287" s="1">
        <v>3.1358419999999998</v>
      </c>
      <c r="C2287" s="3">
        <v>3.1857850000000001</v>
      </c>
      <c r="D2287" s="1">
        <v>2.6551170000000002</v>
      </c>
      <c r="E2287" s="3">
        <v>2.6297229999999998</v>
      </c>
    </row>
    <row r="2288" spans="1:5" x14ac:dyDescent="0.25">
      <c r="A2288" s="1">
        <v>457.2</v>
      </c>
      <c r="B2288" s="1">
        <v>3.125146</v>
      </c>
      <c r="C2288" s="3">
        <v>3.1772200000000002</v>
      </c>
      <c r="D2288" s="1">
        <v>2.6481050000000002</v>
      </c>
      <c r="E2288" s="3">
        <v>2.6162969999999999</v>
      </c>
    </row>
    <row r="2289" spans="1:5" x14ac:dyDescent="0.25">
      <c r="A2289" s="1">
        <v>457.4</v>
      </c>
      <c r="B2289" s="1">
        <v>3.1124399999999999</v>
      </c>
      <c r="C2289" s="3">
        <v>3.1709079999999998</v>
      </c>
      <c r="D2289" s="1">
        <v>2.6307580000000002</v>
      </c>
      <c r="E2289" s="3">
        <v>2.619462</v>
      </c>
    </row>
    <row r="2290" spans="1:5" x14ac:dyDescent="0.25">
      <c r="A2290" s="1">
        <v>457.6</v>
      </c>
      <c r="B2290" s="1">
        <v>3.1009829999999998</v>
      </c>
      <c r="C2290" s="3">
        <v>3.1637080000000002</v>
      </c>
      <c r="D2290" s="1">
        <v>2.6167539999999998</v>
      </c>
      <c r="E2290" s="3">
        <v>2.6045039999999999</v>
      </c>
    </row>
    <row r="2291" spans="1:5" x14ac:dyDescent="0.25">
      <c r="A2291" s="1">
        <v>457.8</v>
      </c>
      <c r="B2291" s="1">
        <v>3.0912280000000001</v>
      </c>
      <c r="C2291" s="3">
        <v>3.1357970000000002</v>
      </c>
      <c r="D2291" s="1">
        <v>2.6110549999999999</v>
      </c>
      <c r="E2291" s="3">
        <v>2.5977510000000001</v>
      </c>
    </row>
    <row r="2292" spans="1:5" x14ac:dyDescent="0.25">
      <c r="A2292" s="1">
        <v>458</v>
      </c>
      <c r="B2292" s="1">
        <v>3.0815090000000001</v>
      </c>
      <c r="C2292" s="3">
        <v>3.1255950000000001</v>
      </c>
      <c r="D2292" s="1">
        <v>2.598287</v>
      </c>
      <c r="E2292" s="3">
        <v>2.5907559999999998</v>
      </c>
    </row>
    <row r="2293" spans="1:5" x14ac:dyDescent="0.25">
      <c r="A2293" s="1">
        <v>458.2</v>
      </c>
      <c r="B2293" s="1">
        <v>3.0713550000000001</v>
      </c>
      <c r="C2293" s="3">
        <v>3.1223529999999999</v>
      </c>
      <c r="D2293" s="1">
        <v>2.5923370000000001</v>
      </c>
      <c r="E2293" s="3">
        <v>2.570033</v>
      </c>
    </row>
    <row r="2294" spans="1:5" x14ac:dyDescent="0.25">
      <c r="A2294" s="1">
        <v>458.4</v>
      </c>
      <c r="B2294" s="1">
        <v>3.066341</v>
      </c>
      <c r="C2294" s="3">
        <v>3.1181220000000001</v>
      </c>
      <c r="D2294" s="1">
        <v>2.5735410000000001</v>
      </c>
      <c r="E2294" s="3">
        <v>2.5729359999999999</v>
      </c>
    </row>
    <row r="2295" spans="1:5" x14ac:dyDescent="0.25">
      <c r="A2295" s="1">
        <v>458.6</v>
      </c>
      <c r="B2295" s="1">
        <v>3.0526219999999999</v>
      </c>
      <c r="C2295" s="3">
        <v>3.1048830000000001</v>
      </c>
      <c r="D2295" s="1">
        <v>2.5789119999999999</v>
      </c>
      <c r="E2295" s="3">
        <v>2.5588850000000001</v>
      </c>
    </row>
    <row r="2296" spans="1:5" x14ac:dyDescent="0.25">
      <c r="A2296" s="1">
        <v>458.8</v>
      </c>
      <c r="B2296" s="1">
        <v>3.0333290000000002</v>
      </c>
      <c r="C2296" s="3">
        <v>3.0939640000000002</v>
      </c>
      <c r="D2296" s="1">
        <v>2.5738889999999999</v>
      </c>
      <c r="E2296" s="3">
        <v>2.5475759999999998</v>
      </c>
    </row>
    <row r="2297" spans="1:5" x14ac:dyDescent="0.25">
      <c r="A2297" s="1">
        <v>459</v>
      </c>
      <c r="B2297" s="1">
        <v>3.0296539999999998</v>
      </c>
      <c r="C2297" s="3">
        <v>3.075129</v>
      </c>
      <c r="D2297" s="1">
        <v>2.5537800000000002</v>
      </c>
      <c r="E2297" s="3">
        <v>2.536206</v>
      </c>
    </row>
    <row r="2298" spans="1:5" x14ac:dyDescent="0.25">
      <c r="A2298" s="1">
        <v>459.2</v>
      </c>
      <c r="B2298" s="1">
        <v>3.0166409999999999</v>
      </c>
      <c r="C2298" s="3">
        <v>3.0573519999999998</v>
      </c>
      <c r="D2298" s="1">
        <v>2.5473669999999999</v>
      </c>
      <c r="E2298" s="3">
        <v>2.5150190000000001</v>
      </c>
    </row>
    <row r="2299" spans="1:5" x14ac:dyDescent="0.25">
      <c r="A2299" s="1">
        <v>459.4</v>
      </c>
      <c r="B2299" s="1">
        <v>3.0039169999999999</v>
      </c>
      <c r="C2299" s="3">
        <v>3.0638350000000001</v>
      </c>
      <c r="D2299" s="1">
        <v>2.5417649999999998</v>
      </c>
      <c r="E2299" s="3">
        <v>2.5186679999999999</v>
      </c>
    </row>
    <row r="2300" spans="1:5" x14ac:dyDescent="0.25">
      <c r="A2300" s="1">
        <v>459.6</v>
      </c>
      <c r="B2300" s="1">
        <v>2.9967679999999999</v>
      </c>
      <c r="C2300" s="3">
        <v>3.0452729999999999</v>
      </c>
      <c r="D2300" s="1">
        <v>2.525655</v>
      </c>
      <c r="E2300" s="3">
        <v>2.514697</v>
      </c>
    </row>
    <row r="2301" spans="1:5" x14ac:dyDescent="0.25">
      <c r="A2301" s="1">
        <v>459.8</v>
      </c>
      <c r="B2301" s="1">
        <v>2.992642</v>
      </c>
      <c r="C2301" s="3">
        <v>3.054554</v>
      </c>
      <c r="D2301" s="1">
        <v>2.5200140000000002</v>
      </c>
      <c r="E2301" s="3">
        <v>2.506532</v>
      </c>
    </row>
    <row r="2302" spans="1:5" x14ac:dyDescent="0.25">
      <c r="A2302" s="1">
        <v>460</v>
      </c>
      <c r="B2302" s="1">
        <v>2.976588</v>
      </c>
      <c r="C2302" s="3">
        <v>3.0230600000000001</v>
      </c>
      <c r="D2302" s="1">
        <v>2.5069750000000002</v>
      </c>
      <c r="E2302" s="3">
        <v>2.4983279999999999</v>
      </c>
    </row>
    <row r="2303" spans="1:5" x14ac:dyDescent="0.25">
      <c r="A2303" s="1">
        <v>460.2</v>
      </c>
      <c r="B2303" s="1">
        <v>2.97228</v>
      </c>
      <c r="C2303" s="3">
        <v>3.0276999999999998</v>
      </c>
      <c r="D2303" s="1">
        <v>2.503034</v>
      </c>
      <c r="E2303" s="3">
        <v>2.4937510000000001</v>
      </c>
    </row>
    <row r="2304" spans="1:5" x14ac:dyDescent="0.25">
      <c r="A2304" s="1">
        <v>460.4</v>
      </c>
      <c r="B2304" s="1">
        <v>2.9507240000000001</v>
      </c>
      <c r="C2304" s="3">
        <v>3.0083880000000001</v>
      </c>
      <c r="D2304" s="1">
        <v>2.490691</v>
      </c>
      <c r="E2304" s="3">
        <v>2.4770400000000001</v>
      </c>
    </row>
    <row r="2305" spans="1:5" x14ac:dyDescent="0.25">
      <c r="A2305" s="1">
        <v>460.6</v>
      </c>
      <c r="B2305" s="1">
        <v>2.94638</v>
      </c>
      <c r="C2305" s="3">
        <v>3.0111859999999999</v>
      </c>
      <c r="D2305" s="1">
        <v>2.487349</v>
      </c>
      <c r="E2305" s="3">
        <v>2.4730080000000001</v>
      </c>
    </row>
    <row r="2306" spans="1:5" x14ac:dyDescent="0.25">
      <c r="A2306" s="1">
        <v>460.8</v>
      </c>
      <c r="B2306" s="1">
        <v>2.9444430000000001</v>
      </c>
      <c r="C2306" s="3">
        <v>2.9976050000000001</v>
      </c>
      <c r="D2306" s="1">
        <v>2.4833310000000002</v>
      </c>
      <c r="E2306" s="3">
        <v>2.4702869999999999</v>
      </c>
    </row>
    <row r="2307" spans="1:5" x14ac:dyDescent="0.25">
      <c r="A2307" s="1">
        <v>461</v>
      </c>
      <c r="B2307" s="1">
        <v>2.9423620000000001</v>
      </c>
      <c r="C2307" s="3">
        <v>2.9810219999999998</v>
      </c>
      <c r="D2307" s="1">
        <v>2.4698669999999998</v>
      </c>
      <c r="E2307" s="3">
        <v>2.4565990000000002</v>
      </c>
    </row>
    <row r="2308" spans="1:5" x14ac:dyDescent="0.25">
      <c r="A2308" s="1">
        <v>461.2</v>
      </c>
      <c r="B2308" s="1">
        <v>2.9134030000000002</v>
      </c>
      <c r="C2308" s="3">
        <v>2.967101</v>
      </c>
      <c r="D2308" s="1">
        <v>2.4686309999999998</v>
      </c>
      <c r="E2308" s="3">
        <v>2.4486560000000002</v>
      </c>
    </row>
    <row r="2309" spans="1:5" x14ac:dyDescent="0.25">
      <c r="A2309" s="1">
        <v>461.4</v>
      </c>
      <c r="B2309" s="1">
        <v>2.9012229999999999</v>
      </c>
      <c r="C2309" s="3">
        <v>2.965395</v>
      </c>
      <c r="D2309" s="1">
        <v>2.457891</v>
      </c>
      <c r="E2309" s="3">
        <v>2.4507530000000002</v>
      </c>
    </row>
    <row r="2310" spans="1:5" x14ac:dyDescent="0.25">
      <c r="A2310" s="1">
        <v>461.6</v>
      </c>
      <c r="B2310" s="1">
        <v>2.8982540000000001</v>
      </c>
      <c r="C2310" s="3">
        <v>2.9536910000000001</v>
      </c>
      <c r="D2310" s="1">
        <v>2.4464160000000001</v>
      </c>
      <c r="E2310" s="3">
        <v>2.4308360000000002</v>
      </c>
    </row>
    <row r="2311" spans="1:5" x14ac:dyDescent="0.25">
      <c r="A2311" s="1">
        <v>461.8</v>
      </c>
      <c r="B2311" s="1">
        <v>2.8935849999999999</v>
      </c>
      <c r="C2311" s="3">
        <v>2.9373809999999998</v>
      </c>
      <c r="D2311" s="1">
        <v>2.4345750000000002</v>
      </c>
      <c r="E2311" s="3">
        <v>2.4281139999999999</v>
      </c>
    </row>
    <row r="2312" spans="1:5" x14ac:dyDescent="0.25">
      <c r="A2312" s="1">
        <v>462</v>
      </c>
      <c r="B2312" s="1">
        <v>2.8826529999999999</v>
      </c>
      <c r="C2312" s="3">
        <v>2.9307270000000001</v>
      </c>
      <c r="D2312" s="1">
        <v>2.4326629999999998</v>
      </c>
      <c r="E2312" s="3">
        <v>2.4205950000000001</v>
      </c>
    </row>
    <row r="2313" spans="1:5" x14ac:dyDescent="0.25">
      <c r="A2313" s="1">
        <v>462.2</v>
      </c>
      <c r="B2313" s="1">
        <v>2.8652229999999999</v>
      </c>
      <c r="C2313" s="3">
        <v>2.931171</v>
      </c>
      <c r="D2313" s="1">
        <v>2.426501</v>
      </c>
      <c r="E2313" s="3">
        <v>2.4069669999999999</v>
      </c>
    </row>
    <row r="2314" spans="1:5" x14ac:dyDescent="0.25">
      <c r="A2314" s="1">
        <v>462.4</v>
      </c>
      <c r="B2314" s="1">
        <v>2.8606259999999999</v>
      </c>
      <c r="C2314" s="3">
        <v>2.9161229999999998</v>
      </c>
      <c r="D2314" s="1">
        <v>2.4152390000000001</v>
      </c>
      <c r="E2314" s="3">
        <v>2.408096</v>
      </c>
    </row>
    <row r="2315" spans="1:5" x14ac:dyDescent="0.25">
      <c r="A2315" s="1">
        <v>462.6</v>
      </c>
      <c r="B2315" s="1">
        <v>2.8555579999999998</v>
      </c>
      <c r="C2315" s="3">
        <v>2.907286</v>
      </c>
      <c r="D2315" s="1">
        <v>2.4152580000000001</v>
      </c>
      <c r="E2315" s="3">
        <v>2.4043670000000001</v>
      </c>
    </row>
    <row r="2316" spans="1:5" x14ac:dyDescent="0.25">
      <c r="A2316" s="1">
        <v>462.8</v>
      </c>
      <c r="B2316" s="1">
        <v>2.8348529999999998</v>
      </c>
      <c r="C2316" s="3">
        <v>2.9025430000000001</v>
      </c>
      <c r="D2316" s="1">
        <v>2.397834</v>
      </c>
      <c r="E2316" s="3">
        <v>2.3981379999999999</v>
      </c>
    </row>
    <row r="2317" spans="1:5" x14ac:dyDescent="0.25">
      <c r="A2317" s="1">
        <v>463</v>
      </c>
      <c r="B2317" s="1">
        <v>2.8500559999999999</v>
      </c>
      <c r="C2317" s="3">
        <v>2.8869150000000001</v>
      </c>
      <c r="D2317" s="1">
        <v>2.393005</v>
      </c>
      <c r="E2317" s="3">
        <v>2.3792689999999999</v>
      </c>
    </row>
    <row r="2318" spans="1:5" x14ac:dyDescent="0.25">
      <c r="A2318" s="1">
        <v>463.2</v>
      </c>
      <c r="B2318" s="1">
        <v>2.8253870000000001</v>
      </c>
      <c r="C2318" s="3">
        <v>2.8804319999999999</v>
      </c>
      <c r="D2318" s="1">
        <v>2.3878279999999998</v>
      </c>
      <c r="E2318" s="3">
        <v>2.3587880000000001</v>
      </c>
    </row>
    <row r="2319" spans="1:5" x14ac:dyDescent="0.25">
      <c r="A2319" s="1">
        <v>463.4</v>
      </c>
      <c r="B2319" s="1">
        <v>2.817043</v>
      </c>
      <c r="C2319" s="3">
        <v>2.8677389999999998</v>
      </c>
      <c r="D2319" s="1">
        <v>2.3846989999999999</v>
      </c>
      <c r="E2319" s="3">
        <v>2.3723139999999998</v>
      </c>
    </row>
    <row r="2320" spans="1:5" x14ac:dyDescent="0.25">
      <c r="A2320" s="1">
        <v>463.6</v>
      </c>
      <c r="B2320" s="1">
        <v>2.812265</v>
      </c>
      <c r="C2320" s="3">
        <v>2.8556599999999999</v>
      </c>
      <c r="D2320" s="1">
        <v>2.3756200000000001</v>
      </c>
      <c r="E2320" s="3">
        <v>2.360017</v>
      </c>
    </row>
    <row r="2321" spans="1:5" x14ac:dyDescent="0.25">
      <c r="A2321" s="1">
        <v>463.8</v>
      </c>
      <c r="B2321" s="1">
        <v>2.7983470000000001</v>
      </c>
      <c r="C2321" s="3">
        <v>2.8548070000000001</v>
      </c>
      <c r="D2321" s="1">
        <v>2.3640490000000001</v>
      </c>
      <c r="E2321" s="3">
        <v>2.3509660000000001</v>
      </c>
    </row>
    <row r="2322" spans="1:5" x14ac:dyDescent="0.25">
      <c r="A2322" s="1">
        <v>464</v>
      </c>
      <c r="B2322" s="1">
        <v>2.7969170000000001</v>
      </c>
      <c r="C2322" s="3">
        <v>2.8544999999999998</v>
      </c>
      <c r="D2322" s="1">
        <v>2.3607260000000001</v>
      </c>
      <c r="E2322" s="3">
        <v>2.342943</v>
      </c>
    </row>
    <row r="2323" spans="1:5" x14ac:dyDescent="0.25">
      <c r="A2323" s="1">
        <v>464.2</v>
      </c>
      <c r="B2323" s="1">
        <v>2.7848809999999999</v>
      </c>
      <c r="C2323" s="3">
        <v>2.8460719999999999</v>
      </c>
      <c r="D2323" s="1">
        <v>2.3519369999999999</v>
      </c>
      <c r="E2323" s="3">
        <v>2.3371770000000001</v>
      </c>
    </row>
    <row r="2324" spans="1:5" x14ac:dyDescent="0.25">
      <c r="A2324" s="1">
        <v>464.4</v>
      </c>
      <c r="B2324" s="1">
        <v>2.7754880000000002</v>
      </c>
      <c r="C2324" s="3">
        <v>2.8249170000000001</v>
      </c>
      <c r="D2324" s="1">
        <v>2.3482280000000002</v>
      </c>
      <c r="E2324" s="3">
        <v>2.3353229999999998</v>
      </c>
    </row>
    <row r="2325" spans="1:5" x14ac:dyDescent="0.25">
      <c r="A2325" s="1">
        <v>464.6</v>
      </c>
      <c r="B2325" s="1">
        <v>2.761425</v>
      </c>
      <c r="C2325" s="3">
        <v>2.823245</v>
      </c>
      <c r="D2325" s="1">
        <v>2.3406750000000001</v>
      </c>
      <c r="E2325" s="3">
        <v>2.324417</v>
      </c>
    </row>
    <row r="2326" spans="1:5" x14ac:dyDescent="0.25">
      <c r="A2326" s="1">
        <v>464.8</v>
      </c>
      <c r="B2326" s="1">
        <v>2.7629809999999999</v>
      </c>
      <c r="C2326" s="3">
        <v>2.81352</v>
      </c>
      <c r="D2326" s="1">
        <v>2.3248739999999999</v>
      </c>
      <c r="E2326" s="3">
        <v>2.315769</v>
      </c>
    </row>
    <row r="2327" spans="1:5" x14ac:dyDescent="0.25">
      <c r="A2327" s="1">
        <v>465</v>
      </c>
      <c r="B2327" s="1">
        <v>2.75623</v>
      </c>
      <c r="C2327" s="3">
        <v>2.8004180000000001</v>
      </c>
      <c r="D2327" s="1">
        <v>2.3240050000000001</v>
      </c>
      <c r="E2327" s="3">
        <v>2.315547</v>
      </c>
    </row>
    <row r="2328" spans="1:5" x14ac:dyDescent="0.25">
      <c r="A2328" s="1">
        <v>465.2</v>
      </c>
      <c r="B2328" s="1">
        <v>2.7447189999999999</v>
      </c>
      <c r="C2328" s="3">
        <v>2.7947540000000002</v>
      </c>
      <c r="D2328" s="1">
        <v>2.311391</v>
      </c>
      <c r="E2328" s="3">
        <v>2.3085110000000002</v>
      </c>
    </row>
    <row r="2329" spans="1:5" x14ac:dyDescent="0.25">
      <c r="A2329" s="1">
        <v>465.4</v>
      </c>
      <c r="B2329" s="1">
        <v>2.737244</v>
      </c>
      <c r="C2329" s="3">
        <v>2.8091189999999999</v>
      </c>
      <c r="D2329" s="1">
        <v>2.3098839999999998</v>
      </c>
      <c r="E2329" s="3">
        <v>2.2975449999999999</v>
      </c>
    </row>
    <row r="2330" spans="1:5" x14ac:dyDescent="0.25">
      <c r="A2330" s="1">
        <v>465.6</v>
      </c>
      <c r="B2330" s="1">
        <v>2.7434880000000001</v>
      </c>
      <c r="C2330" s="3">
        <v>2.7860870000000002</v>
      </c>
      <c r="D2330" s="1">
        <v>2.300554</v>
      </c>
      <c r="E2330" s="3">
        <v>2.2947030000000002</v>
      </c>
    </row>
    <row r="2331" spans="1:5" x14ac:dyDescent="0.25">
      <c r="A2331" s="1">
        <v>465.8</v>
      </c>
      <c r="B2331" s="1">
        <v>2.7160319999999998</v>
      </c>
      <c r="C2331" s="3">
        <v>2.766194</v>
      </c>
      <c r="D2331" s="1">
        <v>2.2905859999999998</v>
      </c>
      <c r="E2331" s="3">
        <v>2.2885740000000001</v>
      </c>
    </row>
    <row r="2332" spans="1:5" x14ac:dyDescent="0.25">
      <c r="A2332" s="1">
        <v>466</v>
      </c>
      <c r="B2332" s="1">
        <v>2.7037789999999999</v>
      </c>
      <c r="C2332" s="3">
        <v>2.7654770000000002</v>
      </c>
      <c r="D2332" s="1">
        <v>2.292306</v>
      </c>
      <c r="E2332" s="3">
        <v>2.2792810000000001</v>
      </c>
    </row>
    <row r="2333" spans="1:5" x14ac:dyDescent="0.25">
      <c r="A2333" s="1">
        <v>466.2</v>
      </c>
      <c r="B2333" s="1">
        <v>2.7018599999999999</v>
      </c>
      <c r="C2333" s="3">
        <v>2.7590629999999998</v>
      </c>
      <c r="D2333" s="1">
        <v>2.282937</v>
      </c>
      <c r="E2333" s="3">
        <v>2.2775470000000002</v>
      </c>
    </row>
    <row r="2334" spans="1:5" x14ac:dyDescent="0.25">
      <c r="A2334" s="1">
        <v>466.4</v>
      </c>
      <c r="B2334" s="1">
        <v>2.6947649999999999</v>
      </c>
      <c r="C2334" s="3">
        <v>2.7533639999999999</v>
      </c>
      <c r="D2334" s="1">
        <v>2.2748430000000002</v>
      </c>
      <c r="E2334" s="3">
        <v>2.264243</v>
      </c>
    </row>
    <row r="2335" spans="1:5" x14ac:dyDescent="0.25">
      <c r="A2335" s="1">
        <v>466.6</v>
      </c>
      <c r="B2335" s="1">
        <v>2.6873809999999998</v>
      </c>
      <c r="C2335" s="3">
        <v>2.7330960000000002</v>
      </c>
      <c r="D2335" s="1">
        <v>2.2650489999999999</v>
      </c>
      <c r="E2335" s="3">
        <v>2.2607949999999999</v>
      </c>
    </row>
    <row r="2336" spans="1:5" x14ac:dyDescent="0.25">
      <c r="A2336" s="1">
        <v>466.8</v>
      </c>
      <c r="B2336" s="1">
        <v>2.688177</v>
      </c>
      <c r="C2336" s="3">
        <v>2.7310150000000002</v>
      </c>
      <c r="D2336" s="1">
        <v>2.2628279999999998</v>
      </c>
      <c r="E2336" s="3">
        <v>2.25122</v>
      </c>
    </row>
    <row r="2337" spans="1:5" x14ac:dyDescent="0.25">
      <c r="A2337" s="1">
        <v>467</v>
      </c>
      <c r="B2337" s="1">
        <v>2.6803219999999999</v>
      </c>
      <c r="C2337" s="3">
        <v>2.7224840000000001</v>
      </c>
      <c r="D2337" s="1">
        <v>2.2503880000000001</v>
      </c>
      <c r="E2337" s="3">
        <v>2.2518850000000001</v>
      </c>
    </row>
    <row r="2338" spans="1:5" x14ac:dyDescent="0.25">
      <c r="A2338" s="1">
        <v>467.2</v>
      </c>
      <c r="B2338" s="1">
        <v>2.6728290000000001</v>
      </c>
      <c r="C2338" s="3">
        <v>2.7220070000000001</v>
      </c>
      <c r="D2338" s="1">
        <v>2.2505809999999999</v>
      </c>
      <c r="E2338" s="3">
        <v>2.2419470000000001</v>
      </c>
    </row>
    <row r="2339" spans="1:5" x14ac:dyDescent="0.25">
      <c r="A2339" s="1">
        <v>467.4</v>
      </c>
      <c r="B2339" s="1">
        <v>2.6618789999999999</v>
      </c>
      <c r="C2339" s="3">
        <v>2.711668</v>
      </c>
      <c r="D2339" s="1">
        <v>2.236421</v>
      </c>
      <c r="E2339" s="3">
        <v>2.2359599999999999</v>
      </c>
    </row>
    <row r="2340" spans="1:5" x14ac:dyDescent="0.25">
      <c r="A2340" s="1">
        <v>467.6</v>
      </c>
      <c r="B2340" s="1">
        <v>2.6497169999999999</v>
      </c>
      <c r="C2340" s="3">
        <v>2.7135449999999999</v>
      </c>
      <c r="D2340" s="1">
        <v>2.2381410000000002</v>
      </c>
      <c r="E2340" s="3">
        <v>2.2342659999999999</v>
      </c>
    </row>
    <row r="2341" spans="1:5" x14ac:dyDescent="0.25">
      <c r="A2341" s="1">
        <v>467.8</v>
      </c>
      <c r="B2341" s="1">
        <v>2.641934</v>
      </c>
      <c r="C2341" s="3">
        <v>2.7009539999999999</v>
      </c>
      <c r="D2341" s="1">
        <v>2.2362860000000002</v>
      </c>
      <c r="E2341" s="3">
        <v>2.2262629999999999</v>
      </c>
    </row>
    <row r="2342" spans="1:5" x14ac:dyDescent="0.25">
      <c r="A2342" s="1">
        <v>468</v>
      </c>
      <c r="B2342" s="1">
        <v>2.6429840000000002</v>
      </c>
      <c r="C2342" s="3">
        <v>2.6904439999999998</v>
      </c>
      <c r="D2342" s="1">
        <v>2.2347600000000001</v>
      </c>
      <c r="E2342" s="3">
        <v>2.2159219999999999</v>
      </c>
    </row>
    <row r="2343" spans="1:5" x14ac:dyDescent="0.25">
      <c r="A2343" s="1">
        <v>468.2</v>
      </c>
      <c r="B2343" s="1">
        <v>2.6170840000000002</v>
      </c>
      <c r="C2343" s="3">
        <v>2.6795599999999999</v>
      </c>
      <c r="D2343" s="1">
        <v>2.218051</v>
      </c>
      <c r="E2343" s="3">
        <v>2.2162440000000001</v>
      </c>
    </row>
    <row r="2344" spans="1:5" x14ac:dyDescent="0.25">
      <c r="A2344" s="1">
        <v>468.4</v>
      </c>
      <c r="B2344" s="1">
        <v>2.6206670000000001</v>
      </c>
      <c r="C2344" s="3">
        <v>2.6771029999999998</v>
      </c>
      <c r="D2344" s="1">
        <v>2.2118890000000002</v>
      </c>
      <c r="E2344" s="3">
        <v>2.2095509999999998</v>
      </c>
    </row>
    <row r="2345" spans="1:5" x14ac:dyDescent="0.25">
      <c r="A2345" s="1">
        <v>468.6</v>
      </c>
      <c r="B2345" s="1">
        <v>2.6189119999999999</v>
      </c>
      <c r="C2345" s="3">
        <v>2.6760790000000001</v>
      </c>
      <c r="D2345" s="1">
        <v>2.2039689999999998</v>
      </c>
      <c r="E2345" s="3">
        <v>2.1951779999999999</v>
      </c>
    </row>
    <row r="2346" spans="1:5" x14ac:dyDescent="0.25">
      <c r="A2346" s="1">
        <v>468.8</v>
      </c>
      <c r="B2346" s="1">
        <v>2.6088490000000002</v>
      </c>
      <c r="C2346" s="3">
        <v>2.6634880000000001</v>
      </c>
      <c r="D2346" s="1">
        <v>2.2013799999999999</v>
      </c>
      <c r="E2346" s="3">
        <v>2.1950769999999999</v>
      </c>
    </row>
    <row r="2347" spans="1:5" x14ac:dyDescent="0.25">
      <c r="A2347" s="1">
        <v>469</v>
      </c>
      <c r="B2347" s="1">
        <v>2.599021</v>
      </c>
      <c r="C2347" s="3">
        <v>2.662601</v>
      </c>
      <c r="D2347" s="1">
        <v>2.195605</v>
      </c>
      <c r="E2347" s="3">
        <v>2.186893</v>
      </c>
    </row>
    <row r="2348" spans="1:5" x14ac:dyDescent="0.25">
      <c r="A2348" s="1">
        <v>469.2</v>
      </c>
      <c r="B2348" s="1">
        <v>2.5949300000000002</v>
      </c>
      <c r="C2348" s="3">
        <v>2.6356799999999998</v>
      </c>
      <c r="D2348" s="1">
        <v>2.1894619999999998</v>
      </c>
      <c r="E2348" s="3">
        <v>2.1840709999999999</v>
      </c>
    </row>
    <row r="2349" spans="1:5" x14ac:dyDescent="0.25">
      <c r="A2349" s="1">
        <v>469.4</v>
      </c>
      <c r="B2349" s="1">
        <v>2.5904240000000001</v>
      </c>
      <c r="C2349" s="3">
        <v>2.6246239999999998</v>
      </c>
      <c r="D2349" s="1">
        <v>2.183087</v>
      </c>
      <c r="E2349" s="3">
        <v>2.178245</v>
      </c>
    </row>
    <row r="2350" spans="1:5" x14ac:dyDescent="0.25">
      <c r="A2350" s="1">
        <v>469.6</v>
      </c>
      <c r="B2350" s="1">
        <v>2.587329</v>
      </c>
      <c r="C2350" s="3">
        <v>2.6259890000000001</v>
      </c>
      <c r="D2350" s="1">
        <v>2.1790889999999998</v>
      </c>
      <c r="E2350" s="3">
        <v>2.1797369999999998</v>
      </c>
    </row>
    <row r="2351" spans="1:5" x14ac:dyDescent="0.25">
      <c r="A2351" s="1">
        <v>469.8</v>
      </c>
      <c r="B2351" s="1">
        <v>2.570478</v>
      </c>
      <c r="C2351" s="3">
        <v>2.6155819999999999</v>
      </c>
      <c r="D2351" s="1">
        <v>2.176075</v>
      </c>
      <c r="E2351" s="3">
        <v>2.1625009999999998</v>
      </c>
    </row>
    <row r="2352" spans="1:5" x14ac:dyDescent="0.25">
      <c r="A2352" s="1">
        <v>470</v>
      </c>
      <c r="B2352" s="1">
        <v>2.576451</v>
      </c>
      <c r="C2352" s="3">
        <v>2.6154459999999999</v>
      </c>
      <c r="D2352" s="1">
        <v>2.1699320000000002</v>
      </c>
      <c r="E2352" s="3">
        <v>2.1761279999999998</v>
      </c>
    </row>
    <row r="2353" spans="1:5" x14ac:dyDescent="0.25">
      <c r="A2353" s="1">
        <v>470.2</v>
      </c>
      <c r="B2353" s="1">
        <v>2.5589309999999998</v>
      </c>
      <c r="C2353" s="3">
        <v>2.6055839999999999</v>
      </c>
      <c r="D2353" s="1">
        <v>2.1593659999999999</v>
      </c>
      <c r="E2353" s="3">
        <v>2.1574</v>
      </c>
    </row>
    <row r="2354" spans="1:5" x14ac:dyDescent="0.25">
      <c r="A2354" s="1">
        <v>470.4</v>
      </c>
      <c r="B2354" s="1">
        <v>2.5499179999999999</v>
      </c>
      <c r="C2354" s="3">
        <v>2.6026159999999998</v>
      </c>
      <c r="D2354" s="1">
        <v>2.1573570000000002</v>
      </c>
      <c r="E2354" s="3">
        <v>2.1494580000000001</v>
      </c>
    </row>
    <row r="2355" spans="1:5" x14ac:dyDescent="0.25">
      <c r="A2355" s="1">
        <v>470.6</v>
      </c>
      <c r="B2355" s="1">
        <v>2.5401980000000002</v>
      </c>
      <c r="C2355" s="3">
        <v>2.5982479999999999</v>
      </c>
      <c r="D2355" s="1">
        <v>2.1442220000000001</v>
      </c>
      <c r="E2355" s="3">
        <v>2.1393779999999998</v>
      </c>
    </row>
    <row r="2356" spans="1:5" x14ac:dyDescent="0.25">
      <c r="A2356" s="1">
        <v>470.8</v>
      </c>
      <c r="B2356" s="1">
        <v>2.5353119999999998</v>
      </c>
      <c r="C2356" s="3">
        <v>2.589343</v>
      </c>
      <c r="D2356" s="1">
        <v>2.13775</v>
      </c>
      <c r="E2356" s="3">
        <v>2.1339959999999998</v>
      </c>
    </row>
    <row r="2357" spans="1:5" x14ac:dyDescent="0.25">
      <c r="A2357" s="1">
        <v>471</v>
      </c>
      <c r="B2357" s="1">
        <v>2.516832</v>
      </c>
      <c r="C2357" s="3">
        <v>2.576206</v>
      </c>
      <c r="D2357" s="1">
        <v>2.1364369999999999</v>
      </c>
      <c r="E2357" s="3">
        <v>2.1297419999999998</v>
      </c>
    </row>
    <row r="2358" spans="1:5" x14ac:dyDescent="0.25">
      <c r="A2358" s="1">
        <v>471.2</v>
      </c>
      <c r="B2358" s="1">
        <v>2.520778</v>
      </c>
      <c r="C2358" s="3">
        <v>2.5754549999999998</v>
      </c>
      <c r="D2358" s="1">
        <v>2.1257739999999998</v>
      </c>
      <c r="E2358" s="3">
        <v>2.130468</v>
      </c>
    </row>
    <row r="2359" spans="1:5" x14ac:dyDescent="0.25">
      <c r="A2359" s="1">
        <v>471.4</v>
      </c>
      <c r="B2359" s="1">
        <v>2.5207600000000001</v>
      </c>
      <c r="C2359" s="3">
        <v>2.5729299999999999</v>
      </c>
      <c r="D2359" s="1">
        <v>2.1153040000000001</v>
      </c>
      <c r="E2359" s="3">
        <v>2.125489</v>
      </c>
    </row>
    <row r="2360" spans="1:5" x14ac:dyDescent="0.25">
      <c r="A2360" s="1">
        <v>471.6</v>
      </c>
      <c r="B2360" s="1">
        <v>2.5111309999999998</v>
      </c>
      <c r="C2360" s="3">
        <v>2.5594519999999998</v>
      </c>
      <c r="D2360" s="1">
        <v>2.1199789999999998</v>
      </c>
      <c r="E2360" s="3">
        <v>2.1190380000000002</v>
      </c>
    </row>
    <row r="2361" spans="1:5" x14ac:dyDescent="0.25">
      <c r="A2361" s="1">
        <v>471.8</v>
      </c>
      <c r="B2361" s="1">
        <v>2.499946</v>
      </c>
      <c r="C2361" s="3">
        <v>2.568972</v>
      </c>
      <c r="D2361" s="1">
        <v>2.1158450000000002</v>
      </c>
      <c r="E2361" s="3">
        <v>2.1101480000000001</v>
      </c>
    </row>
    <row r="2362" spans="1:5" x14ac:dyDescent="0.25">
      <c r="A2362" s="1">
        <v>472</v>
      </c>
      <c r="B2362" s="1">
        <v>2.497973</v>
      </c>
      <c r="C2362" s="3">
        <v>2.5554260000000002</v>
      </c>
      <c r="D2362" s="1">
        <v>2.109721</v>
      </c>
      <c r="E2362" s="3">
        <v>2.1063779999999999</v>
      </c>
    </row>
    <row r="2363" spans="1:5" x14ac:dyDescent="0.25">
      <c r="A2363" s="1">
        <v>472.2</v>
      </c>
      <c r="B2363" s="1">
        <v>2.4910049999999999</v>
      </c>
      <c r="C2363" s="3">
        <v>2.5515699999999999</v>
      </c>
      <c r="D2363" s="1">
        <v>2.104158</v>
      </c>
      <c r="E2363" s="3">
        <v>2.1009150000000001</v>
      </c>
    </row>
    <row r="2364" spans="1:5" x14ac:dyDescent="0.25">
      <c r="A2364" s="1">
        <v>472.4</v>
      </c>
      <c r="B2364" s="1">
        <v>2.4911859999999999</v>
      </c>
      <c r="C2364" s="3">
        <v>2.5300400000000001</v>
      </c>
      <c r="D2364" s="1">
        <v>2.1055299999999999</v>
      </c>
      <c r="E2364" s="3">
        <v>2.1001089999999998</v>
      </c>
    </row>
    <row r="2365" spans="1:5" x14ac:dyDescent="0.25">
      <c r="A2365" s="1">
        <v>472.6</v>
      </c>
      <c r="B2365" s="1">
        <v>2.4763809999999999</v>
      </c>
      <c r="C2365" s="3">
        <v>2.5344760000000002</v>
      </c>
      <c r="D2365" s="1">
        <v>2.0928960000000001</v>
      </c>
      <c r="E2365" s="3">
        <v>2.089747</v>
      </c>
    </row>
    <row r="2366" spans="1:5" x14ac:dyDescent="0.25">
      <c r="A2366" s="1">
        <v>472.8</v>
      </c>
      <c r="B2366" s="1">
        <v>2.4783170000000001</v>
      </c>
      <c r="C2366" s="3">
        <v>2.5253649999999999</v>
      </c>
      <c r="D2366" s="1">
        <v>2.0866380000000002</v>
      </c>
      <c r="E2366" s="3">
        <v>2.0888599999999999</v>
      </c>
    </row>
    <row r="2367" spans="1:5" x14ac:dyDescent="0.25">
      <c r="A2367" s="1">
        <v>473</v>
      </c>
      <c r="B2367" s="1">
        <v>2.4701360000000001</v>
      </c>
      <c r="C2367" s="3">
        <v>2.5188480000000002</v>
      </c>
      <c r="D2367" s="1">
        <v>2.085324</v>
      </c>
      <c r="E2367" s="3">
        <v>2.0851109999999999</v>
      </c>
    </row>
    <row r="2368" spans="1:5" x14ac:dyDescent="0.25">
      <c r="A2368" s="1">
        <v>473.2</v>
      </c>
      <c r="B2368" s="1">
        <v>2.4602360000000001</v>
      </c>
      <c r="C2368" s="3">
        <v>2.5039709999999999</v>
      </c>
      <c r="D2368" s="1">
        <v>2.0850339999999998</v>
      </c>
      <c r="E2368" s="3">
        <v>2.0808770000000001</v>
      </c>
    </row>
    <row r="2369" spans="1:5" x14ac:dyDescent="0.25">
      <c r="A2369" s="1">
        <v>473.4</v>
      </c>
      <c r="B2369" s="1">
        <v>2.4625349999999999</v>
      </c>
      <c r="C2369" s="3">
        <v>2.5007980000000001</v>
      </c>
      <c r="D2369" s="1">
        <v>2.0789879999999998</v>
      </c>
      <c r="E2369" s="3">
        <v>2.0738020000000001</v>
      </c>
    </row>
    <row r="2370" spans="1:5" x14ac:dyDescent="0.25">
      <c r="A2370" s="1">
        <v>473.6</v>
      </c>
      <c r="B2370" s="1">
        <v>2.449703</v>
      </c>
      <c r="C2370" s="3">
        <v>2.5038339999999999</v>
      </c>
      <c r="D2370" s="1">
        <v>2.0803020000000001</v>
      </c>
      <c r="E2370" s="3">
        <v>2.0680969999999999</v>
      </c>
    </row>
    <row r="2371" spans="1:5" x14ac:dyDescent="0.25">
      <c r="A2371" s="1">
        <v>473.8</v>
      </c>
      <c r="B2371" s="1">
        <v>2.4437660000000001</v>
      </c>
      <c r="C2371" s="3">
        <v>2.4962249999999999</v>
      </c>
      <c r="D2371" s="1">
        <v>2.072362</v>
      </c>
      <c r="E2371" s="3">
        <v>2.0629759999999999</v>
      </c>
    </row>
    <row r="2372" spans="1:5" x14ac:dyDescent="0.25">
      <c r="A2372" s="1">
        <v>474</v>
      </c>
      <c r="B2372" s="1">
        <v>2.432979</v>
      </c>
      <c r="C2372" s="3">
        <v>2.4928469999999998</v>
      </c>
      <c r="D2372" s="1">
        <v>2.0754920000000001</v>
      </c>
      <c r="E2372" s="3">
        <v>2.0583200000000001</v>
      </c>
    </row>
    <row r="2373" spans="1:5" x14ac:dyDescent="0.25">
      <c r="A2373" s="1">
        <v>474.2</v>
      </c>
      <c r="B2373" s="1">
        <v>2.4262100000000002</v>
      </c>
      <c r="C2373" s="3">
        <v>2.4792329999999998</v>
      </c>
      <c r="D2373" s="1">
        <v>2.0506500000000001</v>
      </c>
      <c r="E2373" s="3">
        <v>2.053804</v>
      </c>
    </row>
    <row r="2374" spans="1:5" x14ac:dyDescent="0.25">
      <c r="A2374" s="1">
        <v>474.4</v>
      </c>
      <c r="B2374" s="1">
        <v>2.4132509999999998</v>
      </c>
      <c r="C2374" s="3">
        <v>2.4756499999999999</v>
      </c>
      <c r="D2374" s="1">
        <v>2.046748</v>
      </c>
      <c r="E2374" s="3">
        <v>2.0497320000000001</v>
      </c>
    </row>
    <row r="2375" spans="1:5" x14ac:dyDescent="0.25">
      <c r="A2375" s="1">
        <v>474.6</v>
      </c>
      <c r="B2375" s="1">
        <v>2.417395</v>
      </c>
      <c r="C2375" s="3">
        <v>2.4823040000000001</v>
      </c>
      <c r="D2375" s="1">
        <v>2.0441980000000002</v>
      </c>
      <c r="E2375" s="3">
        <v>2.0422129999999998</v>
      </c>
    </row>
    <row r="2376" spans="1:5" x14ac:dyDescent="0.25">
      <c r="A2376" s="1">
        <v>474.8</v>
      </c>
      <c r="B2376" s="1">
        <v>2.4129610000000001</v>
      </c>
      <c r="C2376" s="3">
        <v>2.4677340000000001</v>
      </c>
      <c r="D2376" s="1">
        <v>2.0429430000000002</v>
      </c>
      <c r="E2376" s="3">
        <v>2.0355400000000001</v>
      </c>
    </row>
    <row r="2377" spans="1:5" x14ac:dyDescent="0.25">
      <c r="A2377" s="1">
        <v>475</v>
      </c>
      <c r="B2377" s="1">
        <v>2.4115859999999998</v>
      </c>
      <c r="C2377" s="3">
        <v>2.4648680000000001</v>
      </c>
      <c r="D2377" s="1">
        <v>2.0428269999999999</v>
      </c>
      <c r="E2377" s="3">
        <v>2.0288270000000002</v>
      </c>
    </row>
    <row r="2378" spans="1:5" x14ac:dyDescent="0.25">
      <c r="A2378" s="1">
        <v>475.2</v>
      </c>
      <c r="B2378" s="1">
        <v>2.4016310000000001</v>
      </c>
      <c r="C2378" s="3">
        <v>2.4515609999999999</v>
      </c>
      <c r="D2378" s="1">
        <v>2.0341339999999999</v>
      </c>
      <c r="E2378" s="3">
        <v>2.0324149999999999</v>
      </c>
    </row>
    <row r="2379" spans="1:5" x14ac:dyDescent="0.25">
      <c r="A2379" s="1">
        <v>475.4</v>
      </c>
      <c r="B2379" s="1">
        <v>2.3885269999999998</v>
      </c>
      <c r="C2379" s="3">
        <v>2.4501270000000002</v>
      </c>
      <c r="D2379" s="1">
        <v>2.02915</v>
      </c>
      <c r="E2379" s="3">
        <v>2.0204610000000001</v>
      </c>
    </row>
    <row r="2380" spans="1:5" x14ac:dyDescent="0.25">
      <c r="A2380" s="1">
        <v>475.6</v>
      </c>
      <c r="B2380" s="1">
        <v>2.3941919999999999</v>
      </c>
      <c r="C2380" s="3">
        <v>2.4450090000000002</v>
      </c>
      <c r="D2380" s="1">
        <v>2.018313</v>
      </c>
      <c r="E2380" s="3">
        <v>2.0117729999999998</v>
      </c>
    </row>
    <row r="2381" spans="1:5" x14ac:dyDescent="0.25">
      <c r="A2381" s="1">
        <v>475.8</v>
      </c>
      <c r="B2381" s="1">
        <v>2.3856860000000002</v>
      </c>
      <c r="C2381" s="3">
        <v>2.4319410000000001</v>
      </c>
      <c r="D2381" s="1">
        <v>2.0166140000000001</v>
      </c>
      <c r="E2381" s="3">
        <v>2.0131640000000002</v>
      </c>
    </row>
    <row r="2382" spans="1:5" x14ac:dyDescent="0.25">
      <c r="A2382" s="1">
        <v>476</v>
      </c>
      <c r="B2382" s="1">
        <v>2.3868079999999998</v>
      </c>
      <c r="C2382" s="3">
        <v>2.438253</v>
      </c>
      <c r="D2382" s="1">
        <v>2.008095</v>
      </c>
      <c r="E2382" s="3">
        <v>2.010583</v>
      </c>
    </row>
    <row r="2383" spans="1:5" x14ac:dyDescent="0.25">
      <c r="A2383" s="1">
        <v>476.2</v>
      </c>
      <c r="B2383" s="1">
        <v>2.3736139999999999</v>
      </c>
      <c r="C2383" s="3">
        <v>2.4283239999999999</v>
      </c>
      <c r="D2383" s="1">
        <v>2.0094660000000002</v>
      </c>
      <c r="E2383" s="3">
        <v>2.0098780000000001</v>
      </c>
    </row>
    <row r="2384" spans="1:5" x14ac:dyDescent="0.25">
      <c r="A2384" s="1">
        <v>476.4</v>
      </c>
      <c r="B2384" s="1">
        <v>2.3677130000000002</v>
      </c>
      <c r="C2384" s="3">
        <v>2.4197929999999999</v>
      </c>
      <c r="D2384" s="1">
        <v>1.9903420000000001</v>
      </c>
      <c r="E2384" s="3">
        <v>2.001471</v>
      </c>
    </row>
    <row r="2385" spans="1:5" x14ac:dyDescent="0.25">
      <c r="A2385" s="1">
        <v>476.6</v>
      </c>
      <c r="B2385" s="1">
        <v>2.3672610000000001</v>
      </c>
      <c r="C2385" s="3">
        <v>2.4124919999999999</v>
      </c>
      <c r="D2385" s="1">
        <v>1.996891</v>
      </c>
      <c r="E2385" s="3">
        <v>1.9978229999999999</v>
      </c>
    </row>
    <row r="2386" spans="1:5" x14ac:dyDescent="0.25">
      <c r="A2386" s="1">
        <v>476.8</v>
      </c>
      <c r="B2386" s="1">
        <v>2.3552970000000002</v>
      </c>
      <c r="C2386" s="3">
        <v>2.4185989999999999</v>
      </c>
      <c r="D2386" s="1">
        <v>1.988971</v>
      </c>
      <c r="E2386" s="3">
        <v>1.9972780000000001</v>
      </c>
    </row>
    <row r="2387" spans="1:5" x14ac:dyDescent="0.25">
      <c r="A2387" s="1">
        <v>477</v>
      </c>
      <c r="B2387" s="1">
        <v>2.3471350000000002</v>
      </c>
      <c r="C2387" s="3">
        <v>2.4037220000000001</v>
      </c>
      <c r="D2387" s="1">
        <v>1.9922550000000001</v>
      </c>
      <c r="E2387" s="3">
        <v>1.983026</v>
      </c>
    </row>
    <row r="2388" spans="1:5" x14ac:dyDescent="0.25">
      <c r="A2388" s="1">
        <v>477.2</v>
      </c>
      <c r="B2388" s="1">
        <v>2.347515</v>
      </c>
      <c r="C2388" s="3">
        <v>2.3929740000000002</v>
      </c>
      <c r="D2388" s="1">
        <v>1.989628</v>
      </c>
      <c r="E2388" s="3">
        <v>1.9813730000000001</v>
      </c>
    </row>
    <row r="2389" spans="1:5" x14ac:dyDescent="0.25">
      <c r="A2389" s="1">
        <v>477.4</v>
      </c>
      <c r="B2389" s="1">
        <v>2.3425919999999998</v>
      </c>
      <c r="C2389" s="3">
        <v>2.3958740000000001</v>
      </c>
      <c r="D2389" s="1">
        <v>1.986769</v>
      </c>
      <c r="E2389" s="3">
        <v>1.981554</v>
      </c>
    </row>
    <row r="2390" spans="1:5" x14ac:dyDescent="0.25">
      <c r="A2390" s="1">
        <v>477.6</v>
      </c>
      <c r="B2390" s="1">
        <v>2.3328899999999999</v>
      </c>
      <c r="C2390" s="3">
        <v>2.3857059999999999</v>
      </c>
      <c r="D2390" s="1">
        <v>1.974966</v>
      </c>
      <c r="E2390" s="3">
        <v>1.9812719999999999</v>
      </c>
    </row>
    <row r="2391" spans="1:5" x14ac:dyDescent="0.25">
      <c r="A2391" s="1">
        <v>477.8</v>
      </c>
      <c r="B2391" s="1">
        <v>2.3345370000000001</v>
      </c>
      <c r="C2391" s="3">
        <v>2.3713410000000001</v>
      </c>
      <c r="D2391" s="1">
        <v>1.97062</v>
      </c>
      <c r="E2391" s="3">
        <v>1.970124</v>
      </c>
    </row>
    <row r="2392" spans="1:5" x14ac:dyDescent="0.25">
      <c r="A2392" s="1">
        <v>478</v>
      </c>
      <c r="B2392" s="1">
        <v>2.3285830000000001</v>
      </c>
      <c r="C2392" s="3">
        <v>2.3799739999999998</v>
      </c>
      <c r="D2392" s="1">
        <v>1.9645539999999999</v>
      </c>
      <c r="E2392" s="3">
        <v>1.9669190000000001</v>
      </c>
    </row>
    <row r="2393" spans="1:5" x14ac:dyDescent="0.25">
      <c r="A2393" s="1">
        <v>478.2</v>
      </c>
      <c r="B2393" s="1">
        <v>2.3229540000000002</v>
      </c>
      <c r="C2393" s="3">
        <v>2.3690889999999998</v>
      </c>
      <c r="D2393" s="1">
        <v>1.973981</v>
      </c>
      <c r="E2393" s="3">
        <v>1.9623429999999999</v>
      </c>
    </row>
    <row r="2394" spans="1:5" x14ac:dyDescent="0.25">
      <c r="A2394" s="1">
        <v>478.4</v>
      </c>
      <c r="B2394" s="1">
        <v>2.3157869999999998</v>
      </c>
      <c r="C2394" s="3">
        <v>2.3516530000000002</v>
      </c>
      <c r="D2394" s="1">
        <v>1.9528669999999999</v>
      </c>
      <c r="E2394" s="3">
        <v>1.9460139999999999</v>
      </c>
    </row>
    <row r="2395" spans="1:5" x14ac:dyDescent="0.25">
      <c r="A2395" s="1">
        <v>478.6</v>
      </c>
      <c r="B2395" s="1">
        <v>2.3121849999999999</v>
      </c>
      <c r="C2395" s="3">
        <v>2.3648579999999999</v>
      </c>
      <c r="D2395" s="1">
        <v>1.964342</v>
      </c>
      <c r="E2395" s="3">
        <v>1.9531510000000001</v>
      </c>
    </row>
    <row r="2396" spans="1:5" x14ac:dyDescent="0.25">
      <c r="A2396" s="1">
        <v>478.8</v>
      </c>
      <c r="B2396" s="1">
        <v>2.3000769999999999</v>
      </c>
      <c r="C2396" s="3">
        <v>2.3538030000000001</v>
      </c>
      <c r="D2396" s="1">
        <v>1.9559200000000001</v>
      </c>
      <c r="E2396" s="3">
        <v>1.9516389999999999</v>
      </c>
    </row>
    <row r="2397" spans="1:5" x14ac:dyDescent="0.25">
      <c r="A2397" s="1">
        <v>479</v>
      </c>
      <c r="B2397" s="1">
        <v>2.295226</v>
      </c>
      <c r="C2397" s="3">
        <v>2.3556110000000001</v>
      </c>
      <c r="D2397" s="1">
        <v>1.9494100000000001</v>
      </c>
      <c r="E2397" s="3">
        <v>1.9435150000000001</v>
      </c>
    </row>
    <row r="2398" spans="1:5" x14ac:dyDescent="0.25">
      <c r="A2398" s="1">
        <v>479.2</v>
      </c>
      <c r="B2398" s="1">
        <v>2.2922940000000001</v>
      </c>
      <c r="C2398" s="3">
        <v>2.353837</v>
      </c>
      <c r="D2398" s="1">
        <v>1.9417800000000001</v>
      </c>
      <c r="E2398" s="3">
        <v>1.948091</v>
      </c>
    </row>
    <row r="2399" spans="1:5" x14ac:dyDescent="0.25">
      <c r="A2399" s="1">
        <v>479.4</v>
      </c>
      <c r="B2399" s="1">
        <v>2.2937599999999998</v>
      </c>
      <c r="C2399" s="3">
        <v>2.3439760000000001</v>
      </c>
      <c r="D2399" s="1">
        <v>1.9385920000000001</v>
      </c>
      <c r="E2399" s="3">
        <v>1.9263999999999999</v>
      </c>
    </row>
    <row r="2400" spans="1:5" x14ac:dyDescent="0.25">
      <c r="A2400" s="1">
        <v>479.6</v>
      </c>
      <c r="B2400" s="1">
        <v>2.2874620000000001</v>
      </c>
      <c r="C2400" s="3">
        <v>2.3358210000000001</v>
      </c>
      <c r="D2400" s="1">
        <v>1.9399439999999999</v>
      </c>
      <c r="E2400" s="3">
        <v>1.9354709999999999</v>
      </c>
    </row>
    <row r="2401" spans="1:5" x14ac:dyDescent="0.25">
      <c r="A2401" s="1">
        <v>479.8</v>
      </c>
      <c r="B2401" s="1">
        <v>2.290502</v>
      </c>
      <c r="C2401" s="3">
        <v>2.3300200000000002</v>
      </c>
      <c r="D2401" s="1">
        <v>1.9413549999999999</v>
      </c>
      <c r="E2401" s="3">
        <v>1.9264600000000001</v>
      </c>
    </row>
    <row r="2402" spans="1:5" x14ac:dyDescent="0.25">
      <c r="A2402" s="1">
        <v>480</v>
      </c>
      <c r="B2402" s="1">
        <v>2.2830089999999998</v>
      </c>
      <c r="C2402" s="3">
        <v>2.3213870000000001</v>
      </c>
      <c r="D2402" s="1">
        <v>1.9327780000000001</v>
      </c>
      <c r="E2402" s="3">
        <v>1.9228719999999999</v>
      </c>
    </row>
    <row r="2403" spans="1:5" x14ac:dyDescent="0.25">
      <c r="A2403" s="1">
        <v>480.2</v>
      </c>
      <c r="B2403" s="1">
        <v>2.2697790000000002</v>
      </c>
      <c r="C2403" s="3">
        <v>2.3166449999999998</v>
      </c>
      <c r="D2403" s="1">
        <v>1.93469</v>
      </c>
      <c r="E2403" s="3">
        <v>1.926077</v>
      </c>
    </row>
    <row r="2404" spans="1:5" x14ac:dyDescent="0.25">
      <c r="A2404" s="1">
        <v>480.4</v>
      </c>
      <c r="B2404" s="1">
        <v>2.2651629999999998</v>
      </c>
      <c r="C2404" s="3">
        <v>2.316303</v>
      </c>
      <c r="D2404" s="1">
        <v>1.921613</v>
      </c>
      <c r="E2404" s="3">
        <v>1.9138809999999999</v>
      </c>
    </row>
    <row r="2405" spans="1:5" x14ac:dyDescent="0.25">
      <c r="A2405" s="1">
        <v>480.6</v>
      </c>
      <c r="B2405" s="1">
        <v>2.2651270000000001</v>
      </c>
      <c r="C2405" s="3">
        <v>2.311083</v>
      </c>
      <c r="D2405" s="1">
        <v>1.9157979999999999</v>
      </c>
      <c r="E2405" s="3">
        <v>1.90872</v>
      </c>
    </row>
    <row r="2406" spans="1:5" x14ac:dyDescent="0.25">
      <c r="A2406" s="1">
        <v>480.8</v>
      </c>
      <c r="B2406" s="1">
        <v>2.2579060000000002</v>
      </c>
      <c r="C2406" s="3">
        <v>2.3121749999999999</v>
      </c>
      <c r="D2406" s="1">
        <v>1.9102159999999999</v>
      </c>
      <c r="E2406" s="3">
        <v>1.9097280000000001</v>
      </c>
    </row>
    <row r="2407" spans="1:5" x14ac:dyDescent="0.25">
      <c r="A2407" s="1">
        <v>481</v>
      </c>
      <c r="B2407" s="1">
        <v>2.2517879999999999</v>
      </c>
      <c r="C2407" s="3">
        <v>2.3087279999999999</v>
      </c>
      <c r="D2407" s="1">
        <v>1.9151990000000001</v>
      </c>
      <c r="E2407" s="3">
        <v>1.9016850000000001</v>
      </c>
    </row>
    <row r="2408" spans="1:5" x14ac:dyDescent="0.25">
      <c r="A2408" s="1">
        <v>481.2</v>
      </c>
      <c r="B2408" s="1">
        <v>2.2583760000000002</v>
      </c>
      <c r="C2408" s="3">
        <v>2.3127550000000001</v>
      </c>
      <c r="D2408" s="1">
        <v>1.9167639999999999</v>
      </c>
      <c r="E2408" s="3">
        <v>1.8972899999999999</v>
      </c>
    </row>
    <row r="2409" spans="1:5" x14ac:dyDescent="0.25">
      <c r="A2409" s="1">
        <v>481.4</v>
      </c>
      <c r="B2409" s="1">
        <v>2.24701</v>
      </c>
      <c r="C2409" s="3">
        <v>2.2946360000000001</v>
      </c>
      <c r="D2409" s="1">
        <v>1.903899</v>
      </c>
      <c r="E2409" s="3">
        <v>1.898641</v>
      </c>
    </row>
    <row r="2410" spans="1:5" x14ac:dyDescent="0.25">
      <c r="A2410" s="1">
        <v>481.6</v>
      </c>
      <c r="B2410" s="1">
        <v>2.2351190000000001</v>
      </c>
      <c r="C2410" s="3">
        <v>2.2892790000000001</v>
      </c>
      <c r="D2410" s="1">
        <v>1.900827</v>
      </c>
      <c r="E2410" s="3">
        <v>1.907168</v>
      </c>
    </row>
    <row r="2411" spans="1:5" x14ac:dyDescent="0.25">
      <c r="A2411" s="1">
        <v>481.8</v>
      </c>
      <c r="B2411" s="1">
        <v>2.244024</v>
      </c>
      <c r="C2411" s="3">
        <v>2.2859690000000001</v>
      </c>
      <c r="D2411" s="1">
        <v>1.8942399999999999</v>
      </c>
      <c r="E2411" s="3">
        <v>1.883804</v>
      </c>
    </row>
    <row r="2412" spans="1:5" x14ac:dyDescent="0.25">
      <c r="A2412" s="1">
        <v>482</v>
      </c>
      <c r="B2412" s="1">
        <v>2.234883</v>
      </c>
      <c r="C2412" s="3">
        <v>2.27935</v>
      </c>
      <c r="D2412" s="1">
        <v>1.8968100000000001</v>
      </c>
      <c r="E2412" s="3">
        <v>1.887292</v>
      </c>
    </row>
    <row r="2413" spans="1:5" x14ac:dyDescent="0.25">
      <c r="A2413" s="1">
        <v>482.2</v>
      </c>
      <c r="B2413" s="1">
        <v>2.2262499999999998</v>
      </c>
      <c r="C2413" s="3">
        <v>2.2709899999999998</v>
      </c>
      <c r="D2413" s="1">
        <v>1.8964620000000001</v>
      </c>
      <c r="E2413" s="3">
        <v>1.884752</v>
      </c>
    </row>
    <row r="2414" spans="1:5" x14ac:dyDescent="0.25">
      <c r="A2414" s="1">
        <v>482.4</v>
      </c>
      <c r="B2414" s="1">
        <v>2.2200419999999998</v>
      </c>
      <c r="C2414" s="3">
        <v>2.2695910000000001</v>
      </c>
      <c r="D2414" s="1">
        <v>1.8894299999999999</v>
      </c>
      <c r="E2414" s="3">
        <v>1.8817280000000001</v>
      </c>
    </row>
    <row r="2415" spans="1:5" x14ac:dyDescent="0.25">
      <c r="A2415" s="1">
        <v>482.6</v>
      </c>
      <c r="B2415" s="1">
        <v>2.208386</v>
      </c>
      <c r="C2415" s="3">
        <v>2.271468</v>
      </c>
      <c r="D2415" s="1">
        <v>1.8897969999999999</v>
      </c>
      <c r="E2415" s="3">
        <v>1.8822920000000001</v>
      </c>
    </row>
    <row r="2416" spans="1:5" x14ac:dyDescent="0.25">
      <c r="A2416" s="1">
        <v>482.8</v>
      </c>
      <c r="B2416" s="1">
        <v>2.2164950000000001</v>
      </c>
      <c r="C2416" s="3">
        <v>2.264678</v>
      </c>
      <c r="D2416" s="1">
        <v>1.8685290000000001</v>
      </c>
      <c r="E2416" s="3">
        <v>1.8735029999999999</v>
      </c>
    </row>
    <row r="2417" spans="1:5" x14ac:dyDescent="0.25">
      <c r="A2417" s="1">
        <v>483</v>
      </c>
      <c r="B2417" s="1">
        <v>2.2070650000000001</v>
      </c>
      <c r="C2417" s="3">
        <v>2.2569659999999998</v>
      </c>
      <c r="D2417" s="1">
        <v>1.8763920000000001</v>
      </c>
      <c r="E2417" s="3">
        <v>1.8729990000000001</v>
      </c>
    </row>
    <row r="2418" spans="1:5" x14ac:dyDescent="0.25">
      <c r="A2418" s="1">
        <v>483.2</v>
      </c>
      <c r="B2418" s="1">
        <v>2.2065939999999999</v>
      </c>
      <c r="C2418" s="3">
        <v>2.2572049999999999</v>
      </c>
      <c r="D2418" s="1">
        <v>1.874943</v>
      </c>
      <c r="E2418" s="3">
        <v>1.8717090000000001</v>
      </c>
    </row>
    <row r="2419" spans="1:5" x14ac:dyDescent="0.25">
      <c r="A2419" s="1">
        <v>483.4</v>
      </c>
      <c r="B2419" s="1">
        <v>2.1981419999999998</v>
      </c>
      <c r="C2419" s="3">
        <v>2.2441019999999998</v>
      </c>
      <c r="D2419" s="1">
        <v>1.8747689999999999</v>
      </c>
      <c r="E2419" s="3">
        <v>1.861972</v>
      </c>
    </row>
    <row r="2420" spans="1:5" x14ac:dyDescent="0.25">
      <c r="A2420" s="1">
        <v>483.6</v>
      </c>
      <c r="B2420" s="1">
        <v>2.1808390000000002</v>
      </c>
      <c r="C2420" s="3">
        <v>2.2483330000000001</v>
      </c>
      <c r="D2420" s="1">
        <v>1.8631979999999999</v>
      </c>
      <c r="E2420" s="3">
        <v>1.85534</v>
      </c>
    </row>
    <row r="2421" spans="1:5" x14ac:dyDescent="0.25">
      <c r="A2421" s="1">
        <v>483.8</v>
      </c>
      <c r="B2421" s="1">
        <v>2.1918799999999998</v>
      </c>
      <c r="C2421" s="3">
        <v>2.2403490000000001</v>
      </c>
      <c r="D2421" s="1">
        <v>1.85806</v>
      </c>
      <c r="E2421" s="3">
        <v>1.856368</v>
      </c>
    </row>
    <row r="2422" spans="1:5" x14ac:dyDescent="0.25">
      <c r="A2422" s="1">
        <v>484</v>
      </c>
      <c r="B2422" s="1">
        <v>2.183681</v>
      </c>
      <c r="C2422" s="3">
        <v>2.2380969999999998</v>
      </c>
      <c r="D2422" s="1">
        <v>1.8540030000000001</v>
      </c>
      <c r="E2422" s="3">
        <v>1.8518520000000001</v>
      </c>
    </row>
    <row r="2423" spans="1:5" x14ac:dyDescent="0.25">
      <c r="A2423" s="1">
        <v>484.2</v>
      </c>
      <c r="B2423" s="1">
        <v>2.1867760000000001</v>
      </c>
      <c r="C2423" s="3">
        <v>2.2398030000000002</v>
      </c>
      <c r="D2423" s="1">
        <v>1.8513569999999999</v>
      </c>
      <c r="E2423" s="3">
        <v>1.849413</v>
      </c>
    </row>
    <row r="2424" spans="1:5" x14ac:dyDescent="0.25">
      <c r="A2424" s="1">
        <v>484.4</v>
      </c>
      <c r="B2424" s="1">
        <v>2.1751200000000002</v>
      </c>
      <c r="C2424" s="3">
        <v>2.231887</v>
      </c>
      <c r="D2424" s="1">
        <v>1.8462179999999999</v>
      </c>
      <c r="E2424" s="3">
        <v>1.848203</v>
      </c>
    </row>
    <row r="2425" spans="1:5" x14ac:dyDescent="0.25">
      <c r="A2425" s="1">
        <v>484.6</v>
      </c>
      <c r="B2425" s="1">
        <v>2.1739799999999998</v>
      </c>
      <c r="C2425" s="3">
        <v>2.2286450000000002</v>
      </c>
      <c r="D2425" s="1">
        <v>1.8407899999999999</v>
      </c>
      <c r="E2425" s="3">
        <v>1.839132</v>
      </c>
    </row>
    <row r="2426" spans="1:5" x14ac:dyDescent="0.25">
      <c r="A2426" s="1">
        <v>484.8</v>
      </c>
      <c r="B2426" s="1">
        <v>2.1728390000000002</v>
      </c>
      <c r="C2426" s="3">
        <v>2.2357089999999999</v>
      </c>
      <c r="D2426" s="1">
        <v>1.8455809999999999</v>
      </c>
      <c r="E2426" s="3">
        <v>1.84145</v>
      </c>
    </row>
    <row r="2427" spans="1:5" x14ac:dyDescent="0.25">
      <c r="A2427" s="1">
        <v>485</v>
      </c>
      <c r="B2427" s="1">
        <v>2.1655449999999998</v>
      </c>
      <c r="C2427" s="3">
        <v>2.2278950000000002</v>
      </c>
      <c r="D2427" s="1">
        <v>1.836541</v>
      </c>
      <c r="E2427" s="3">
        <v>1.8331249999999999</v>
      </c>
    </row>
    <row r="2428" spans="1:5" x14ac:dyDescent="0.25">
      <c r="A2428" s="1">
        <v>485.2</v>
      </c>
      <c r="B2428" s="1">
        <v>2.1548129999999999</v>
      </c>
      <c r="C2428" s="3">
        <v>2.2104249999999999</v>
      </c>
      <c r="D2428" s="1">
        <v>1.841602</v>
      </c>
      <c r="E2428" s="3">
        <v>1.82996</v>
      </c>
    </row>
    <row r="2429" spans="1:5" x14ac:dyDescent="0.25">
      <c r="A2429" s="1">
        <v>485.4</v>
      </c>
      <c r="B2429" s="1">
        <v>2.1630660000000002</v>
      </c>
      <c r="C2429" s="3">
        <v>2.211516</v>
      </c>
      <c r="D2429" s="1">
        <v>1.830881</v>
      </c>
      <c r="E2429" s="3">
        <v>1.8195380000000001</v>
      </c>
    </row>
    <row r="2430" spans="1:5" x14ac:dyDescent="0.25">
      <c r="A2430" s="1">
        <v>485.6</v>
      </c>
      <c r="B2430" s="1">
        <v>2.1594099999999998</v>
      </c>
      <c r="C2430" s="3">
        <v>2.2148949999999998</v>
      </c>
      <c r="D2430" s="1">
        <v>1.8287370000000001</v>
      </c>
      <c r="E2430" s="3">
        <v>1.8183279999999999</v>
      </c>
    </row>
    <row r="2431" spans="1:5" x14ac:dyDescent="0.25">
      <c r="A2431" s="1">
        <v>485.8</v>
      </c>
      <c r="B2431" s="1">
        <v>2.152695</v>
      </c>
      <c r="C2431" s="3">
        <v>2.203532</v>
      </c>
      <c r="D2431" s="1">
        <v>1.8280019999999999</v>
      </c>
      <c r="E2431" s="3">
        <v>1.8191539999999999</v>
      </c>
    </row>
    <row r="2432" spans="1:5" x14ac:dyDescent="0.25">
      <c r="A2432" s="1">
        <v>486</v>
      </c>
      <c r="B2432" s="1">
        <v>2.1497269999999999</v>
      </c>
      <c r="C2432" s="3">
        <v>2.1766100000000002</v>
      </c>
      <c r="D2432" s="1">
        <v>1.8235209999999999</v>
      </c>
      <c r="E2432" s="3">
        <v>1.819658</v>
      </c>
    </row>
    <row r="2433" spans="1:5" x14ac:dyDescent="0.25">
      <c r="A2433" s="1">
        <v>486.2</v>
      </c>
      <c r="B2433" s="1">
        <v>2.1446770000000002</v>
      </c>
      <c r="C2433" s="3">
        <v>2.1918630000000001</v>
      </c>
      <c r="D2433" s="1">
        <v>1.8165089999999999</v>
      </c>
      <c r="E2433" s="3">
        <v>1.8120590000000001</v>
      </c>
    </row>
    <row r="2434" spans="1:5" x14ac:dyDescent="0.25">
      <c r="A2434" s="1">
        <v>486.4</v>
      </c>
      <c r="B2434" s="1">
        <v>2.1437179999999998</v>
      </c>
      <c r="C2434" s="3">
        <v>2.19217</v>
      </c>
      <c r="D2434" s="1">
        <v>1.818576</v>
      </c>
      <c r="E2434" s="3">
        <v>1.81351</v>
      </c>
    </row>
    <row r="2435" spans="1:5" x14ac:dyDescent="0.25">
      <c r="A2435" s="1">
        <v>486.6</v>
      </c>
      <c r="B2435" s="1">
        <v>2.1374369999999998</v>
      </c>
      <c r="C2435" s="3">
        <v>2.1770200000000002</v>
      </c>
      <c r="D2435" s="1">
        <v>1.817707</v>
      </c>
      <c r="E2435" s="3">
        <v>1.8127040000000001</v>
      </c>
    </row>
    <row r="2436" spans="1:5" x14ac:dyDescent="0.25">
      <c r="A2436" s="1">
        <v>486.8</v>
      </c>
      <c r="B2436" s="1">
        <v>2.1316999999999999</v>
      </c>
      <c r="C2436" s="3">
        <v>2.1722090000000001</v>
      </c>
      <c r="D2436" s="1">
        <v>1.8071010000000001</v>
      </c>
      <c r="E2436" s="3">
        <v>1.811293</v>
      </c>
    </row>
    <row r="2437" spans="1:5" x14ac:dyDescent="0.25">
      <c r="A2437" s="1">
        <v>487</v>
      </c>
      <c r="B2437" s="1">
        <v>2.1246779999999998</v>
      </c>
      <c r="C2437" s="3">
        <v>2.1696840000000002</v>
      </c>
      <c r="D2437" s="1">
        <v>1.808087</v>
      </c>
      <c r="E2437" s="3">
        <v>1.8033699999999999</v>
      </c>
    </row>
    <row r="2438" spans="1:5" x14ac:dyDescent="0.25">
      <c r="A2438" s="1">
        <v>487.2</v>
      </c>
      <c r="B2438" s="1">
        <v>2.1246960000000001</v>
      </c>
      <c r="C2438" s="3">
        <v>2.1740170000000001</v>
      </c>
      <c r="D2438" s="1">
        <v>1.8063670000000001</v>
      </c>
      <c r="E2438" s="3">
        <v>1.7980080000000001</v>
      </c>
    </row>
    <row r="2439" spans="1:5" x14ac:dyDescent="0.25">
      <c r="A2439" s="1">
        <v>487.4</v>
      </c>
      <c r="B2439" s="1">
        <v>2.1262699999999999</v>
      </c>
      <c r="C2439" s="3">
        <v>2.170366</v>
      </c>
      <c r="D2439" s="1">
        <v>1.807256</v>
      </c>
      <c r="E2439" s="3">
        <v>1.794319</v>
      </c>
    </row>
    <row r="2440" spans="1:5" x14ac:dyDescent="0.25">
      <c r="A2440" s="1">
        <v>487.6</v>
      </c>
      <c r="B2440" s="1">
        <v>2.1180889999999999</v>
      </c>
      <c r="C2440" s="3">
        <v>2.1722090000000001</v>
      </c>
      <c r="D2440" s="1">
        <v>1.7936570000000001</v>
      </c>
      <c r="E2440" s="3">
        <v>1.7895209999999999</v>
      </c>
    </row>
    <row r="2441" spans="1:5" x14ac:dyDescent="0.25">
      <c r="A2441" s="1">
        <v>487.8</v>
      </c>
      <c r="B2441" s="1">
        <v>2.110252</v>
      </c>
      <c r="C2441" s="3">
        <v>2.1697519999999999</v>
      </c>
      <c r="D2441" s="1">
        <v>1.801577</v>
      </c>
      <c r="E2441" s="3">
        <v>1.7925850000000001</v>
      </c>
    </row>
    <row r="2442" spans="1:5" x14ac:dyDescent="0.25">
      <c r="A2442" s="1">
        <v>488</v>
      </c>
      <c r="B2442" s="1">
        <v>2.108479</v>
      </c>
      <c r="C2442" s="3">
        <v>2.1603690000000002</v>
      </c>
      <c r="D2442" s="1">
        <v>1.7932129999999999</v>
      </c>
      <c r="E2442" s="3">
        <v>1.789682</v>
      </c>
    </row>
    <row r="2443" spans="1:5" x14ac:dyDescent="0.25">
      <c r="A2443" s="1">
        <v>488.2</v>
      </c>
      <c r="B2443" s="1">
        <v>2.108479</v>
      </c>
      <c r="C2443" s="3">
        <v>2.1656230000000001</v>
      </c>
      <c r="D2443" s="1">
        <v>1.7916289999999999</v>
      </c>
      <c r="E2443" s="3">
        <v>1.7929079999999999</v>
      </c>
    </row>
    <row r="2444" spans="1:5" x14ac:dyDescent="0.25">
      <c r="A2444" s="1">
        <v>488.4</v>
      </c>
      <c r="B2444" s="1">
        <v>2.1029949999999999</v>
      </c>
      <c r="C2444" s="3">
        <v>2.1617670000000002</v>
      </c>
      <c r="D2444" s="1">
        <v>1.7885759999999999</v>
      </c>
      <c r="E2444" s="3">
        <v>1.7780910000000001</v>
      </c>
    </row>
    <row r="2445" spans="1:5" x14ac:dyDescent="0.25">
      <c r="A2445" s="1">
        <v>488.6</v>
      </c>
      <c r="B2445" s="1">
        <v>2.1003699999999998</v>
      </c>
      <c r="C2445" s="3">
        <v>2.158185</v>
      </c>
      <c r="D2445" s="1">
        <v>1.7885960000000001</v>
      </c>
      <c r="E2445" s="3">
        <v>1.78938</v>
      </c>
    </row>
    <row r="2446" spans="1:5" x14ac:dyDescent="0.25">
      <c r="A2446" s="1">
        <v>488.8</v>
      </c>
      <c r="B2446" s="1">
        <v>2.0938370000000002</v>
      </c>
      <c r="C2446" s="3">
        <v>2.156342</v>
      </c>
      <c r="D2446" s="1">
        <v>1.779266</v>
      </c>
      <c r="E2446" s="3">
        <v>1.7721039999999999</v>
      </c>
    </row>
    <row r="2447" spans="1:5" x14ac:dyDescent="0.25">
      <c r="A2447" s="1">
        <v>489</v>
      </c>
      <c r="B2447" s="1">
        <v>2.0926779999999998</v>
      </c>
      <c r="C2447" s="3">
        <v>2.1519059999999999</v>
      </c>
      <c r="D2447" s="1">
        <v>1.7815639999999999</v>
      </c>
      <c r="E2447" s="3">
        <v>1.7760549999999999</v>
      </c>
    </row>
    <row r="2448" spans="1:5" x14ac:dyDescent="0.25">
      <c r="A2448" s="1">
        <v>489.2</v>
      </c>
      <c r="B2448" s="1">
        <v>2.0882619999999998</v>
      </c>
      <c r="C2448" s="3">
        <v>2.1515309999999999</v>
      </c>
      <c r="D2448" s="1">
        <v>1.776716</v>
      </c>
      <c r="E2448" s="3">
        <v>1.7757320000000001</v>
      </c>
    </row>
    <row r="2449" spans="1:5" x14ac:dyDescent="0.25">
      <c r="A2449" s="1">
        <v>489.4</v>
      </c>
      <c r="B2449" s="1">
        <v>2.0802800000000001</v>
      </c>
      <c r="C2449" s="3">
        <v>2.1390769999999999</v>
      </c>
      <c r="D2449" s="1">
        <v>1.7766390000000001</v>
      </c>
      <c r="E2449" s="3">
        <v>1.7683340000000001</v>
      </c>
    </row>
    <row r="2450" spans="1:5" x14ac:dyDescent="0.25">
      <c r="A2450" s="1">
        <v>489.6</v>
      </c>
      <c r="B2450" s="1">
        <v>2.0879910000000002</v>
      </c>
      <c r="C2450" s="3">
        <v>2.1322179999999999</v>
      </c>
      <c r="D2450" s="1">
        <v>1.7616289999999999</v>
      </c>
      <c r="E2450" s="3">
        <v>1.769806</v>
      </c>
    </row>
    <row r="2451" spans="1:5" x14ac:dyDescent="0.25">
      <c r="A2451" s="1">
        <v>489.8</v>
      </c>
      <c r="B2451" s="1">
        <v>2.0785429999999998</v>
      </c>
      <c r="C2451" s="3">
        <v>2.130649</v>
      </c>
      <c r="D2451" s="1">
        <v>1.772872</v>
      </c>
      <c r="E2451" s="3">
        <v>1.768737</v>
      </c>
    </row>
    <row r="2452" spans="1:5" x14ac:dyDescent="0.25">
      <c r="A2452" s="1">
        <v>490</v>
      </c>
      <c r="B2452" s="1">
        <v>2.082525</v>
      </c>
      <c r="C2452" s="3">
        <v>2.13314</v>
      </c>
      <c r="D2452" s="1">
        <v>1.776832</v>
      </c>
      <c r="E2452" s="3">
        <v>1.767487</v>
      </c>
    </row>
    <row r="2453" spans="1:5" x14ac:dyDescent="0.25">
      <c r="A2453" s="1">
        <v>490.2</v>
      </c>
      <c r="B2453" s="1">
        <v>2.0749949999999999</v>
      </c>
      <c r="C2453" s="3">
        <v>2.1255310000000001</v>
      </c>
      <c r="D2453" s="1">
        <v>1.7615909999999999</v>
      </c>
      <c r="E2453" s="3">
        <v>1.7587790000000001</v>
      </c>
    </row>
    <row r="2454" spans="1:5" x14ac:dyDescent="0.25">
      <c r="A2454" s="1">
        <v>490.4</v>
      </c>
      <c r="B2454" s="1">
        <v>2.0792489999999999</v>
      </c>
      <c r="C2454" s="3">
        <v>2.124234</v>
      </c>
      <c r="D2454" s="1">
        <v>1.757225</v>
      </c>
      <c r="E2454" s="3">
        <v>1.753174</v>
      </c>
    </row>
    <row r="2455" spans="1:5" x14ac:dyDescent="0.25">
      <c r="A2455" s="1">
        <v>490.6</v>
      </c>
      <c r="B2455" s="1">
        <v>2.0710679999999999</v>
      </c>
      <c r="C2455" s="3">
        <v>2.1161810000000001</v>
      </c>
      <c r="D2455" s="1">
        <v>1.756761</v>
      </c>
      <c r="E2455" s="3">
        <v>1.7553719999999999</v>
      </c>
    </row>
    <row r="2456" spans="1:5" x14ac:dyDescent="0.25">
      <c r="A2456" s="1">
        <v>490.8</v>
      </c>
      <c r="B2456" s="1">
        <v>2.0641539999999998</v>
      </c>
      <c r="C2456" s="3">
        <v>2.1133150000000001</v>
      </c>
      <c r="D2456" s="1">
        <v>1.755544</v>
      </c>
      <c r="E2456" s="3">
        <v>1.7452719999999999</v>
      </c>
    </row>
    <row r="2457" spans="1:5" x14ac:dyDescent="0.25">
      <c r="A2457" s="1">
        <v>491</v>
      </c>
      <c r="B2457" s="1">
        <v>2.0658729999999998</v>
      </c>
      <c r="C2457" s="3">
        <v>2.1093229999999998</v>
      </c>
      <c r="D2457" s="1">
        <v>1.760084</v>
      </c>
      <c r="E2457" s="3">
        <v>1.748094</v>
      </c>
    </row>
    <row r="2458" spans="1:5" x14ac:dyDescent="0.25">
      <c r="A2458" s="1">
        <v>491.2</v>
      </c>
      <c r="B2458" s="1">
        <v>2.0554299999999999</v>
      </c>
      <c r="C2458" s="3">
        <v>2.1130420000000001</v>
      </c>
      <c r="D2458" s="1">
        <v>1.7560469999999999</v>
      </c>
      <c r="E2458" s="3">
        <v>1.7546060000000001</v>
      </c>
    </row>
    <row r="2459" spans="1:5" x14ac:dyDescent="0.25">
      <c r="A2459" s="1">
        <v>491.4</v>
      </c>
      <c r="B2459" s="1">
        <v>2.0633940000000002</v>
      </c>
      <c r="C2459" s="3">
        <v>2.104409</v>
      </c>
      <c r="D2459" s="1">
        <v>1.7440119999999999</v>
      </c>
      <c r="E2459" s="3">
        <v>1.7498480000000001</v>
      </c>
    </row>
    <row r="2460" spans="1:5" x14ac:dyDescent="0.25">
      <c r="A2460" s="1">
        <v>491.6</v>
      </c>
      <c r="B2460" s="1">
        <v>2.0644800000000001</v>
      </c>
      <c r="C2460" s="3">
        <v>2.0974490000000001</v>
      </c>
      <c r="D2460" s="1">
        <v>1.744901</v>
      </c>
      <c r="E2460" s="3">
        <v>1.7372289999999999</v>
      </c>
    </row>
    <row r="2461" spans="1:5" x14ac:dyDescent="0.25">
      <c r="A2461" s="1">
        <v>491.8</v>
      </c>
      <c r="B2461" s="1">
        <v>2.05362</v>
      </c>
      <c r="C2461" s="3">
        <v>2.0893619999999999</v>
      </c>
      <c r="D2461" s="1">
        <v>1.749711</v>
      </c>
      <c r="E2461" s="3">
        <v>1.733681</v>
      </c>
    </row>
    <row r="2462" spans="1:5" x14ac:dyDescent="0.25">
      <c r="A2462" s="1">
        <v>492</v>
      </c>
      <c r="B2462" s="1">
        <v>2.0503990000000001</v>
      </c>
      <c r="C2462" s="3">
        <v>2.1009630000000001</v>
      </c>
      <c r="D2462" s="1">
        <v>1.736208</v>
      </c>
      <c r="E2462" s="3">
        <v>1.729347</v>
      </c>
    </row>
    <row r="2463" spans="1:5" x14ac:dyDescent="0.25">
      <c r="A2463" s="1">
        <v>492.2</v>
      </c>
      <c r="B2463" s="1">
        <v>2.0459459999999998</v>
      </c>
      <c r="C2463" s="3">
        <v>2.0971069999999998</v>
      </c>
      <c r="D2463" s="1">
        <v>1.738043</v>
      </c>
      <c r="E2463" s="3">
        <v>1.7298910000000001</v>
      </c>
    </row>
    <row r="2464" spans="1:5" x14ac:dyDescent="0.25">
      <c r="A2464" s="1">
        <v>492.4</v>
      </c>
      <c r="B2464" s="1">
        <v>2.041385</v>
      </c>
      <c r="C2464" s="3">
        <v>2.0916139999999999</v>
      </c>
      <c r="D2464" s="1">
        <v>1.7293890000000001</v>
      </c>
      <c r="E2464" s="3">
        <v>1.7311000000000001</v>
      </c>
    </row>
    <row r="2465" spans="1:5" x14ac:dyDescent="0.25">
      <c r="A2465" s="1">
        <v>492.6</v>
      </c>
      <c r="B2465" s="1">
        <v>2.0361539999999998</v>
      </c>
      <c r="C2465" s="3">
        <v>2.089089</v>
      </c>
      <c r="D2465" s="1">
        <v>1.729582</v>
      </c>
      <c r="E2465" s="3">
        <v>1.7279359999999999</v>
      </c>
    </row>
    <row r="2466" spans="1:5" x14ac:dyDescent="0.25">
      <c r="A2466" s="1">
        <v>492.8</v>
      </c>
      <c r="B2466" s="1">
        <v>2.0384890000000002</v>
      </c>
      <c r="C2466" s="3">
        <v>2.079774</v>
      </c>
      <c r="D2466" s="1">
        <v>1.732132</v>
      </c>
      <c r="E2466" s="3">
        <v>1.7299720000000001</v>
      </c>
    </row>
    <row r="2467" spans="1:5" x14ac:dyDescent="0.25">
      <c r="A2467" s="1">
        <v>493</v>
      </c>
      <c r="B2467" s="1">
        <v>2.0340189999999998</v>
      </c>
      <c r="C2467" s="3">
        <v>2.0776919999999999</v>
      </c>
      <c r="D2467" s="1">
        <v>1.7344310000000001</v>
      </c>
      <c r="E2467" s="3">
        <v>1.724105</v>
      </c>
    </row>
    <row r="2468" spans="1:5" x14ac:dyDescent="0.25">
      <c r="A2468" s="1">
        <v>493.2</v>
      </c>
      <c r="B2468" s="1">
        <v>2.0238830000000001</v>
      </c>
      <c r="C2468" s="3">
        <v>2.0727790000000001</v>
      </c>
      <c r="D2468" s="1">
        <v>1.721276</v>
      </c>
      <c r="E2468" s="3">
        <v>1.7212229999999999</v>
      </c>
    </row>
    <row r="2469" spans="1:5" x14ac:dyDescent="0.25">
      <c r="A2469" s="1">
        <v>493.4</v>
      </c>
      <c r="B2469" s="1">
        <v>2.0220729999999998</v>
      </c>
      <c r="C2469" s="3">
        <v>2.0781360000000002</v>
      </c>
      <c r="D2469" s="1">
        <v>1.7247920000000001</v>
      </c>
      <c r="E2469" s="3">
        <v>1.7232590000000001</v>
      </c>
    </row>
    <row r="2470" spans="1:5" x14ac:dyDescent="0.25">
      <c r="A2470" s="1">
        <v>493.6</v>
      </c>
      <c r="B2470" s="1">
        <v>2.0237569999999998</v>
      </c>
      <c r="C2470" s="3">
        <v>2.0709360000000001</v>
      </c>
      <c r="D2470" s="1">
        <v>1.7138</v>
      </c>
      <c r="E2470" s="3">
        <v>1.7124330000000001</v>
      </c>
    </row>
    <row r="2471" spans="1:5" x14ac:dyDescent="0.25">
      <c r="A2471" s="1">
        <v>493.8</v>
      </c>
      <c r="B2471" s="1">
        <v>2.0194489999999998</v>
      </c>
      <c r="C2471" s="3">
        <v>2.0658180000000002</v>
      </c>
      <c r="D2471" s="1">
        <v>1.7228410000000001</v>
      </c>
      <c r="E2471" s="3">
        <v>1.7183200000000001</v>
      </c>
    </row>
    <row r="2472" spans="1:5" x14ac:dyDescent="0.25">
      <c r="A2472" s="1">
        <v>494</v>
      </c>
      <c r="B2472" s="1">
        <v>2.0157569999999998</v>
      </c>
      <c r="C2472" s="3">
        <v>2.0663640000000001</v>
      </c>
      <c r="D2472" s="1">
        <v>1.7148239999999999</v>
      </c>
      <c r="E2472" s="3">
        <v>1.7098530000000001</v>
      </c>
    </row>
    <row r="2473" spans="1:5" x14ac:dyDescent="0.25">
      <c r="A2473" s="1">
        <v>494.2</v>
      </c>
      <c r="B2473" s="1">
        <v>2.009512</v>
      </c>
      <c r="C2473" s="3">
        <v>2.0602559999999999</v>
      </c>
      <c r="D2473" s="1">
        <v>1.7121200000000001</v>
      </c>
      <c r="E2473" s="3">
        <v>1.6997739999999999</v>
      </c>
    </row>
    <row r="2474" spans="1:5" x14ac:dyDescent="0.25">
      <c r="A2474" s="1">
        <v>494.4</v>
      </c>
      <c r="B2474" s="1">
        <v>2.0044089999999999</v>
      </c>
      <c r="C2474" s="3">
        <v>2.0576289999999999</v>
      </c>
      <c r="D2474" s="1">
        <v>1.70984</v>
      </c>
      <c r="E2474" s="3">
        <v>1.6968510000000001</v>
      </c>
    </row>
    <row r="2475" spans="1:5" x14ac:dyDescent="0.25">
      <c r="A2475" s="1">
        <v>494.6</v>
      </c>
      <c r="B2475" s="1">
        <v>1.9995039999999999</v>
      </c>
      <c r="C2475" s="3">
        <v>2.0558550000000002</v>
      </c>
      <c r="D2475" s="1">
        <v>1.71071</v>
      </c>
      <c r="E2475" s="3">
        <v>1.704329</v>
      </c>
    </row>
    <row r="2476" spans="1:5" x14ac:dyDescent="0.25">
      <c r="A2476" s="1">
        <v>494.8</v>
      </c>
      <c r="B2476" s="1">
        <v>2.0084080000000002</v>
      </c>
      <c r="C2476" s="3">
        <v>2.0452430000000001</v>
      </c>
      <c r="D2476" s="1">
        <v>1.7039679999999999</v>
      </c>
      <c r="E2476" s="3">
        <v>1.696528</v>
      </c>
    </row>
    <row r="2477" spans="1:5" x14ac:dyDescent="0.25">
      <c r="A2477" s="1">
        <v>495</v>
      </c>
      <c r="B2477" s="1">
        <v>2.007069</v>
      </c>
      <c r="C2477" s="3">
        <v>2.0395449999999999</v>
      </c>
      <c r="D2477" s="1">
        <v>1.704277</v>
      </c>
      <c r="E2477" s="3">
        <v>1.7000150000000001</v>
      </c>
    </row>
    <row r="2478" spans="1:5" x14ac:dyDescent="0.25">
      <c r="A2478" s="1">
        <v>495.2</v>
      </c>
      <c r="B2478" s="1">
        <v>1.997187</v>
      </c>
      <c r="C2478" s="3">
        <v>2.0356550000000002</v>
      </c>
      <c r="D2478" s="1">
        <v>1.7053199999999999</v>
      </c>
      <c r="E2478" s="3">
        <v>1.6953180000000001</v>
      </c>
    </row>
    <row r="2479" spans="1:5" x14ac:dyDescent="0.25">
      <c r="A2479" s="1">
        <v>495.4</v>
      </c>
      <c r="B2479" s="1">
        <v>1.9926619999999999</v>
      </c>
      <c r="C2479" s="3">
        <v>2.0384530000000001</v>
      </c>
      <c r="D2479" s="1">
        <v>1.696763</v>
      </c>
      <c r="E2479" s="3">
        <v>1.690561</v>
      </c>
    </row>
    <row r="2480" spans="1:5" x14ac:dyDescent="0.25">
      <c r="A2480" s="1">
        <v>495.6</v>
      </c>
      <c r="B2480" s="1">
        <v>1.9812050000000001</v>
      </c>
      <c r="C2480" s="3">
        <v>2.0507019999999998</v>
      </c>
      <c r="D2480" s="1">
        <v>1.703408</v>
      </c>
      <c r="E2480" s="3">
        <v>1.687295</v>
      </c>
    </row>
    <row r="2481" spans="1:5" x14ac:dyDescent="0.25">
      <c r="A2481" s="1">
        <v>495.8</v>
      </c>
      <c r="B2481" s="1">
        <v>1.9924809999999999</v>
      </c>
      <c r="C2481" s="3">
        <v>2.0472899999999998</v>
      </c>
      <c r="D2481" s="1">
        <v>1.685578</v>
      </c>
      <c r="E2481" s="3">
        <v>1.6856819999999999</v>
      </c>
    </row>
    <row r="2482" spans="1:5" x14ac:dyDescent="0.25">
      <c r="A2482" s="1">
        <v>496</v>
      </c>
      <c r="B2482" s="1">
        <v>1.993169</v>
      </c>
      <c r="C2482" s="3">
        <v>2.0340850000000001</v>
      </c>
      <c r="D2482" s="1">
        <v>1.69655</v>
      </c>
      <c r="E2482" s="3">
        <v>1.6848959999999999</v>
      </c>
    </row>
    <row r="2483" spans="1:5" x14ac:dyDescent="0.25">
      <c r="A2483" s="1">
        <v>496.2</v>
      </c>
      <c r="B2483" s="1">
        <v>1.985622</v>
      </c>
      <c r="C2483" s="3">
        <v>2.0344950000000002</v>
      </c>
      <c r="D2483" s="1">
        <v>1.6949860000000001</v>
      </c>
      <c r="E2483" s="3">
        <v>1.685662</v>
      </c>
    </row>
    <row r="2484" spans="1:5" x14ac:dyDescent="0.25">
      <c r="A2484" s="1">
        <v>496.4</v>
      </c>
      <c r="B2484" s="1">
        <v>1.986183</v>
      </c>
      <c r="C2484" s="3">
        <v>2.030332</v>
      </c>
      <c r="D2484" s="1">
        <v>1.693614</v>
      </c>
      <c r="E2484" s="3">
        <v>1.6818519999999999</v>
      </c>
    </row>
    <row r="2485" spans="1:5" x14ac:dyDescent="0.25">
      <c r="A2485" s="1">
        <v>496.6</v>
      </c>
      <c r="B2485" s="1">
        <v>1.9869250000000001</v>
      </c>
      <c r="C2485" s="3">
        <v>2.019857</v>
      </c>
      <c r="D2485" s="1">
        <v>1.6879930000000001</v>
      </c>
      <c r="E2485" s="3">
        <v>1.6823760000000001</v>
      </c>
    </row>
    <row r="2486" spans="1:5" x14ac:dyDescent="0.25">
      <c r="A2486" s="1">
        <v>496.8</v>
      </c>
      <c r="B2486" s="1">
        <v>1.975649</v>
      </c>
      <c r="C2486" s="3">
        <v>2.0228929999999998</v>
      </c>
      <c r="D2486" s="1">
        <v>1.683222</v>
      </c>
      <c r="E2486" s="3">
        <v>1.6769339999999999</v>
      </c>
    </row>
    <row r="2487" spans="1:5" x14ac:dyDescent="0.25">
      <c r="A2487" s="1">
        <v>497</v>
      </c>
      <c r="B2487" s="1">
        <v>1.9772050000000001</v>
      </c>
      <c r="C2487" s="3">
        <v>2.0133740000000002</v>
      </c>
      <c r="D2487" s="1">
        <v>1.681</v>
      </c>
      <c r="E2487" s="3">
        <v>1.6765509999999999</v>
      </c>
    </row>
    <row r="2488" spans="1:5" x14ac:dyDescent="0.25">
      <c r="A2488" s="1">
        <v>497.2</v>
      </c>
      <c r="B2488" s="1">
        <v>1.973079</v>
      </c>
      <c r="C2488" s="3">
        <v>2.0091770000000002</v>
      </c>
      <c r="D2488" s="1">
        <v>1.6810579999999999</v>
      </c>
      <c r="E2488" s="3">
        <v>1.6677409999999999</v>
      </c>
    </row>
    <row r="2489" spans="1:5" x14ac:dyDescent="0.25">
      <c r="A2489" s="1">
        <v>497.4</v>
      </c>
      <c r="B2489" s="1">
        <v>1.961568</v>
      </c>
      <c r="C2489" s="3">
        <v>2.0221089999999999</v>
      </c>
      <c r="D2489" s="1">
        <v>1.677716</v>
      </c>
      <c r="E2489" s="3">
        <v>1.6680839999999999</v>
      </c>
    </row>
    <row r="2490" spans="1:5" x14ac:dyDescent="0.25">
      <c r="A2490" s="1">
        <v>497.6</v>
      </c>
      <c r="B2490" s="1">
        <v>1.969857</v>
      </c>
      <c r="C2490" s="3">
        <v>2.0111219999999999</v>
      </c>
      <c r="D2490" s="1">
        <v>1.678045</v>
      </c>
      <c r="E2490" s="3">
        <v>1.663729</v>
      </c>
    </row>
    <row r="2491" spans="1:5" x14ac:dyDescent="0.25">
      <c r="A2491" s="1">
        <v>497.8</v>
      </c>
      <c r="B2491" s="1">
        <v>1.9670700000000001</v>
      </c>
      <c r="C2491" s="3">
        <v>2.0062760000000002</v>
      </c>
      <c r="D2491" s="1">
        <v>1.677562</v>
      </c>
      <c r="E2491" s="3">
        <v>1.660444</v>
      </c>
    </row>
    <row r="2492" spans="1:5" x14ac:dyDescent="0.25">
      <c r="A2492" s="1">
        <v>498</v>
      </c>
      <c r="B2492" s="1">
        <v>1.9601919999999999</v>
      </c>
      <c r="C2492" s="3">
        <v>1.9990079999999999</v>
      </c>
      <c r="D2492" s="1">
        <v>1.673988</v>
      </c>
      <c r="E2492" s="3">
        <v>1.6582460000000001</v>
      </c>
    </row>
    <row r="2493" spans="1:5" x14ac:dyDescent="0.25">
      <c r="A2493" s="1">
        <v>498.2</v>
      </c>
      <c r="B2493" s="1">
        <v>1.9565539999999999</v>
      </c>
      <c r="C2493" s="3">
        <v>2.0007830000000002</v>
      </c>
      <c r="D2493" s="1">
        <v>1.6688499999999999</v>
      </c>
      <c r="E2493" s="3">
        <v>1.667862</v>
      </c>
    </row>
    <row r="2494" spans="1:5" x14ac:dyDescent="0.25">
      <c r="A2494" s="1">
        <v>498.4</v>
      </c>
      <c r="B2494" s="1">
        <v>1.9534229999999999</v>
      </c>
      <c r="C2494" s="3">
        <v>1.9953920000000001</v>
      </c>
      <c r="D2494" s="1">
        <v>1.6649480000000001</v>
      </c>
      <c r="E2494" s="3">
        <v>1.6514530000000001</v>
      </c>
    </row>
    <row r="2495" spans="1:5" x14ac:dyDescent="0.25">
      <c r="A2495" s="1">
        <v>498.6</v>
      </c>
      <c r="B2495" s="1">
        <v>1.9510160000000001</v>
      </c>
      <c r="C2495" s="3">
        <v>1.994402</v>
      </c>
      <c r="D2495" s="1">
        <v>1.6635960000000001</v>
      </c>
      <c r="E2495" s="3">
        <v>1.651775</v>
      </c>
    </row>
    <row r="2496" spans="1:5" x14ac:dyDescent="0.25">
      <c r="A2496" s="1">
        <v>498.8</v>
      </c>
      <c r="B2496" s="1">
        <v>1.9496039999999999</v>
      </c>
      <c r="C2496" s="3">
        <v>1.9870319999999999</v>
      </c>
      <c r="D2496" s="1">
        <v>1.6647350000000001</v>
      </c>
      <c r="E2496" s="3">
        <v>1.657823</v>
      </c>
    </row>
    <row r="2497" spans="1:5" x14ac:dyDescent="0.25">
      <c r="A2497" s="1">
        <v>499</v>
      </c>
      <c r="B2497" s="1">
        <v>1.9437759999999999</v>
      </c>
      <c r="C2497" s="3">
        <v>1.9919450000000001</v>
      </c>
      <c r="D2497" s="1">
        <v>1.654401</v>
      </c>
      <c r="E2497" s="3">
        <v>1.6551819999999999</v>
      </c>
    </row>
    <row r="2498" spans="1:5" x14ac:dyDescent="0.25">
      <c r="A2498" s="1">
        <v>499.2</v>
      </c>
      <c r="B2498" s="1">
        <v>1.9428350000000001</v>
      </c>
      <c r="C2498" s="3">
        <v>1.9844040000000001</v>
      </c>
      <c r="D2498" s="1">
        <v>1.657646</v>
      </c>
      <c r="E2498" s="3">
        <v>1.6449210000000001</v>
      </c>
    </row>
    <row r="2499" spans="1:5" x14ac:dyDescent="0.25">
      <c r="A2499" s="1">
        <v>499.4</v>
      </c>
      <c r="B2499" s="1">
        <v>1.9468350000000001</v>
      </c>
      <c r="C2499" s="3">
        <v>1.988874</v>
      </c>
      <c r="D2499" s="1">
        <v>1.652701</v>
      </c>
      <c r="E2499" s="3">
        <v>1.6519969999999999</v>
      </c>
    </row>
    <row r="2500" spans="1:5" x14ac:dyDescent="0.25">
      <c r="A2500" s="1">
        <v>499.6</v>
      </c>
      <c r="B2500" s="1">
        <v>1.9492970000000001</v>
      </c>
      <c r="C2500" s="3">
        <v>1.9813339999999999</v>
      </c>
      <c r="D2500" s="1">
        <v>1.6561779999999999</v>
      </c>
      <c r="E2500" s="3">
        <v>1.6450419999999999</v>
      </c>
    </row>
    <row r="2501" spans="1:5" x14ac:dyDescent="0.25">
      <c r="A2501" s="1">
        <v>499.8</v>
      </c>
      <c r="B2501" s="1">
        <v>1.9448080000000001</v>
      </c>
      <c r="C2501" s="3">
        <v>1.982289</v>
      </c>
      <c r="D2501" s="1">
        <v>1.6498999999999999</v>
      </c>
      <c r="E2501" s="3">
        <v>1.6398410000000001</v>
      </c>
    </row>
    <row r="2502" spans="1:5" x14ac:dyDescent="0.25">
      <c r="A2502" s="1">
        <v>500</v>
      </c>
      <c r="B2502" s="1">
        <v>1.941767</v>
      </c>
      <c r="C2502" s="3">
        <v>1.9745779999999999</v>
      </c>
      <c r="D2502" s="1">
        <v>1.64876</v>
      </c>
      <c r="E2502" s="3">
        <v>1.647219</v>
      </c>
    </row>
    <row r="2503" spans="1:5" x14ac:dyDescent="0.25">
      <c r="A2503" s="1">
        <v>500.2</v>
      </c>
      <c r="B2503" s="1">
        <v>1.9333149999999999</v>
      </c>
      <c r="C2503" s="3">
        <v>1.9729399999999999</v>
      </c>
      <c r="D2503" s="1">
        <v>1.6503060000000001</v>
      </c>
      <c r="E2503" s="3">
        <v>1.6435500000000001</v>
      </c>
    </row>
    <row r="2504" spans="1:5" x14ac:dyDescent="0.25">
      <c r="A2504" s="1">
        <v>500.4</v>
      </c>
      <c r="B2504" s="1">
        <v>1.935686</v>
      </c>
      <c r="C2504" s="3">
        <v>1.9811970000000001</v>
      </c>
      <c r="D2504" s="1">
        <v>1.645805</v>
      </c>
      <c r="E2504" s="3">
        <v>1.6392770000000001</v>
      </c>
    </row>
    <row r="2505" spans="1:5" x14ac:dyDescent="0.25">
      <c r="A2505" s="1">
        <v>500.6</v>
      </c>
      <c r="B2505" s="1">
        <v>1.92736</v>
      </c>
      <c r="C2505" s="3">
        <v>1.9705170000000001</v>
      </c>
      <c r="D2505" s="1">
        <v>1.6442209999999999</v>
      </c>
      <c r="E2505" s="3">
        <v>1.6382490000000001</v>
      </c>
    </row>
    <row r="2506" spans="1:5" x14ac:dyDescent="0.25">
      <c r="A2506" s="1">
        <v>500.8</v>
      </c>
      <c r="B2506" s="1">
        <v>1.931994</v>
      </c>
      <c r="C2506" s="3">
        <v>1.963079</v>
      </c>
      <c r="D2506" s="1">
        <v>1.649359</v>
      </c>
      <c r="E2506" s="3">
        <v>1.6341159999999999</v>
      </c>
    </row>
    <row r="2507" spans="1:5" x14ac:dyDescent="0.25">
      <c r="A2507" s="1">
        <v>501</v>
      </c>
      <c r="B2507" s="1">
        <v>1.9213150000000001</v>
      </c>
      <c r="C2507" s="3">
        <v>1.9611000000000001</v>
      </c>
      <c r="D2507" s="1">
        <v>1.6418250000000001</v>
      </c>
      <c r="E2507" s="3">
        <v>1.6234919999999999</v>
      </c>
    </row>
    <row r="2508" spans="1:5" x14ac:dyDescent="0.25">
      <c r="A2508" s="1">
        <v>501.2</v>
      </c>
      <c r="B2508" s="1">
        <v>1.9279029999999999</v>
      </c>
      <c r="C2508" s="3">
        <v>1.9666269999999999</v>
      </c>
      <c r="D2508" s="1">
        <v>1.6379809999999999</v>
      </c>
      <c r="E2508" s="3">
        <v>1.6335519999999999</v>
      </c>
    </row>
    <row r="2509" spans="1:5" x14ac:dyDescent="0.25">
      <c r="A2509" s="1">
        <v>501.4</v>
      </c>
      <c r="B2509" s="1">
        <v>1.9191800000000001</v>
      </c>
      <c r="C2509" s="3">
        <v>1.9672069999999999</v>
      </c>
      <c r="D2509" s="1">
        <v>1.6371119999999999</v>
      </c>
      <c r="E2509" s="3">
        <v>1.627121</v>
      </c>
    </row>
    <row r="2510" spans="1:5" x14ac:dyDescent="0.25">
      <c r="A2510" s="1">
        <v>501.6</v>
      </c>
      <c r="B2510" s="1">
        <v>1.9176230000000001</v>
      </c>
      <c r="C2510" s="3">
        <v>1.9648870000000001</v>
      </c>
      <c r="D2510" s="1">
        <v>1.6467510000000001</v>
      </c>
      <c r="E2510" s="3">
        <v>1.623351</v>
      </c>
    </row>
    <row r="2511" spans="1:5" x14ac:dyDescent="0.25">
      <c r="A2511" s="1">
        <v>501.8</v>
      </c>
      <c r="B2511" s="1">
        <v>1.916374</v>
      </c>
      <c r="C2511" s="3">
        <v>1.9527399999999999</v>
      </c>
      <c r="D2511" s="1">
        <v>1.6417090000000001</v>
      </c>
      <c r="E2511" s="3">
        <v>1.6276649999999999</v>
      </c>
    </row>
    <row r="2512" spans="1:5" x14ac:dyDescent="0.25">
      <c r="A2512" s="1">
        <v>502</v>
      </c>
      <c r="B2512" s="1">
        <v>1.910655</v>
      </c>
      <c r="C2512" s="3">
        <v>1.933427</v>
      </c>
      <c r="D2512" s="1">
        <v>1.624363</v>
      </c>
      <c r="E2512" s="3">
        <v>1.624279</v>
      </c>
    </row>
    <row r="2513" spans="1:5" x14ac:dyDescent="0.25">
      <c r="A2513" s="1">
        <v>502.2</v>
      </c>
      <c r="B2513" s="1">
        <v>1.9122110000000001</v>
      </c>
      <c r="C2513" s="3">
        <v>1.9583699999999999</v>
      </c>
      <c r="D2513" s="1">
        <v>1.6383099999999999</v>
      </c>
      <c r="E2513" s="3">
        <v>1.617102</v>
      </c>
    </row>
    <row r="2514" spans="1:5" x14ac:dyDescent="0.25">
      <c r="A2514" s="1">
        <v>502.4</v>
      </c>
      <c r="B2514" s="1">
        <v>1.9123920000000001</v>
      </c>
      <c r="C2514" s="3">
        <v>1.944107</v>
      </c>
      <c r="D2514" s="1">
        <v>1.6311040000000001</v>
      </c>
      <c r="E2514" s="3">
        <v>1.6175250000000001</v>
      </c>
    </row>
    <row r="2515" spans="1:5" x14ac:dyDescent="0.25">
      <c r="A2515" s="1">
        <v>502.6</v>
      </c>
      <c r="B2515" s="1">
        <v>1.903451</v>
      </c>
      <c r="C2515" s="3">
        <v>1.930493</v>
      </c>
      <c r="D2515" s="1">
        <v>1.632206</v>
      </c>
      <c r="E2515" s="3">
        <v>1.609845</v>
      </c>
    </row>
    <row r="2516" spans="1:5" x14ac:dyDescent="0.25">
      <c r="A2516" s="1">
        <v>502.8</v>
      </c>
      <c r="B2516" s="1">
        <v>1.9085369999999999</v>
      </c>
      <c r="C2516" s="3">
        <v>1.934655</v>
      </c>
      <c r="D2516" s="1">
        <v>1.6308530000000001</v>
      </c>
      <c r="E2516" s="3">
        <v>1.6080509999999999</v>
      </c>
    </row>
    <row r="2517" spans="1:5" x14ac:dyDescent="0.25">
      <c r="A2517" s="1">
        <v>503</v>
      </c>
      <c r="B2517" s="1">
        <v>1.90099</v>
      </c>
      <c r="C2517" s="3">
        <v>1.9422299999999999</v>
      </c>
      <c r="D2517" s="1">
        <v>1.6312199999999999</v>
      </c>
      <c r="E2517" s="3">
        <v>1.6103080000000001</v>
      </c>
    </row>
    <row r="2518" spans="1:5" x14ac:dyDescent="0.25">
      <c r="A2518" s="1">
        <v>503.2</v>
      </c>
      <c r="B2518" s="1">
        <v>1.902021</v>
      </c>
      <c r="C2518" s="3">
        <v>1.9425380000000001</v>
      </c>
      <c r="D2518" s="1">
        <v>1.620905</v>
      </c>
      <c r="E2518" s="3">
        <v>1.6081719999999999</v>
      </c>
    </row>
    <row r="2519" spans="1:5" x14ac:dyDescent="0.25">
      <c r="A2519" s="1">
        <v>503.4</v>
      </c>
      <c r="B2519" s="1">
        <v>1.897243</v>
      </c>
      <c r="C2519" s="3">
        <v>1.931994</v>
      </c>
      <c r="D2519" s="1">
        <v>1.6154189999999999</v>
      </c>
      <c r="E2519" s="3">
        <v>1.6090180000000001</v>
      </c>
    </row>
    <row r="2520" spans="1:5" x14ac:dyDescent="0.25">
      <c r="A2520" s="1">
        <v>503.6</v>
      </c>
      <c r="B2520" s="1">
        <v>1.890673</v>
      </c>
      <c r="C2520" s="3">
        <v>1.944858</v>
      </c>
      <c r="D2520" s="1">
        <v>1.6146849999999999</v>
      </c>
      <c r="E2520" s="3">
        <v>1.613151</v>
      </c>
    </row>
    <row r="2521" spans="1:5" x14ac:dyDescent="0.25">
      <c r="A2521" s="1">
        <v>503.8</v>
      </c>
      <c r="B2521" s="1">
        <v>1.8943840000000001</v>
      </c>
      <c r="C2521" s="3">
        <v>1.9335640000000001</v>
      </c>
      <c r="D2521" s="1">
        <v>1.6182589999999999</v>
      </c>
      <c r="E2521" s="3">
        <v>1.6095219999999999</v>
      </c>
    </row>
    <row r="2522" spans="1:5" x14ac:dyDescent="0.25">
      <c r="A2522" s="1">
        <v>504</v>
      </c>
      <c r="B2522" s="1">
        <v>1.891651</v>
      </c>
      <c r="C2522" s="3">
        <v>1.93933</v>
      </c>
      <c r="D2522" s="1">
        <v>1.6144149999999999</v>
      </c>
      <c r="E2522" s="3">
        <v>1.6041399999999999</v>
      </c>
    </row>
    <row r="2523" spans="1:5" x14ac:dyDescent="0.25">
      <c r="A2523" s="1">
        <v>504.2</v>
      </c>
      <c r="B2523" s="1">
        <v>1.899632</v>
      </c>
      <c r="C2523" s="3">
        <v>1.9338709999999999</v>
      </c>
      <c r="D2523" s="1">
        <v>1.609354</v>
      </c>
      <c r="E2523" s="3">
        <v>1.606317</v>
      </c>
    </row>
    <row r="2524" spans="1:5" x14ac:dyDescent="0.25">
      <c r="A2524" s="1">
        <v>504.4</v>
      </c>
      <c r="B2524" s="1">
        <v>1.889678</v>
      </c>
      <c r="C2524" s="3">
        <v>1.93022</v>
      </c>
      <c r="D2524" s="1">
        <v>1.603037</v>
      </c>
      <c r="E2524" s="3">
        <v>1.600935</v>
      </c>
    </row>
    <row r="2525" spans="1:5" x14ac:dyDescent="0.25">
      <c r="A2525" s="1">
        <v>504.6</v>
      </c>
      <c r="B2525" s="1">
        <v>1.8915059999999999</v>
      </c>
      <c r="C2525" s="3">
        <v>1.927524</v>
      </c>
      <c r="D2525" s="1">
        <v>1.60605</v>
      </c>
      <c r="E2525" s="3">
        <v>1.588738</v>
      </c>
    </row>
    <row r="2526" spans="1:5" x14ac:dyDescent="0.25">
      <c r="A2526" s="1">
        <v>504.8</v>
      </c>
      <c r="B2526" s="1">
        <v>1.882655</v>
      </c>
      <c r="C2526" s="3">
        <v>1.9295709999999999</v>
      </c>
      <c r="D2526" s="1">
        <v>1.6052</v>
      </c>
      <c r="E2526" s="3">
        <v>1.599261</v>
      </c>
    </row>
    <row r="2527" spans="1:5" x14ac:dyDescent="0.25">
      <c r="A2527" s="1">
        <v>505</v>
      </c>
      <c r="B2527" s="1">
        <v>1.8831800000000001</v>
      </c>
      <c r="C2527" s="3">
        <v>1.926671</v>
      </c>
      <c r="D2527" s="1">
        <v>1.6062050000000001</v>
      </c>
      <c r="E2527" s="3">
        <v>1.5935969999999999</v>
      </c>
    </row>
    <row r="2528" spans="1:5" x14ac:dyDescent="0.25">
      <c r="A2528" s="1">
        <v>505.2</v>
      </c>
      <c r="B2528" s="1">
        <v>1.871434</v>
      </c>
      <c r="C2528" s="3">
        <v>1.921143</v>
      </c>
      <c r="D2528" s="1">
        <v>1.603288</v>
      </c>
      <c r="E2528" s="3">
        <v>1.5952090000000001</v>
      </c>
    </row>
    <row r="2529" spans="1:5" x14ac:dyDescent="0.25">
      <c r="A2529" s="1">
        <v>505.4</v>
      </c>
      <c r="B2529" s="1">
        <v>1.8730990000000001</v>
      </c>
      <c r="C2529" s="3">
        <v>1.9235660000000001</v>
      </c>
      <c r="D2529" s="1">
        <v>1.602708</v>
      </c>
      <c r="E2529" s="3">
        <v>1.587186</v>
      </c>
    </row>
    <row r="2530" spans="1:5" x14ac:dyDescent="0.25">
      <c r="A2530" s="1">
        <v>505.6</v>
      </c>
      <c r="B2530" s="1">
        <v>1.878185</v>
      </c>
      <c r="C2530" s="3">
        <v>1.9082460000000001</v>
      </c>
      <c r="D2530" s="1">
        <v>1.6054710000000001</v>
      </c>
      <c r="E2530" s="3">
        <v>1.592347</v>
      </c>
    </row>
    <row r="2531" spans="1:5" x14ac:dyDescent="0.25">
      <c r="A2531" s="1">
        <v>505.8</v>
      </c>
      <c r="B2531" s="1">
        <v>1.8738950000000001</v>
      </c>
      <c r="C2531" s="3">
        <v>1.930561</v>
      </c>
      <c r="D2531" s="1">
        <v>1.5981300000000001</v>
      </c>
      <c r="E2531" s="3">
        <v>1.589807</v>
      </c>
    </row>
    <row r="2532" spans="1:5" x14ac:dyDescent="0.25">
      <c r="A2532" s="1">
        <v>506</v>
      </c>
      <c r="B2532" s="1">
        <v>1.8690990000000001</v>
      </c>
      <c r="C2532" s="3">
        <v>1.9092009999999999</v>
      </c>
      <c r="D2532" s="1">
        <v>1.595928</v>
      </c>
      <c r="E2532" s="3">
        <v>1.5868640000000001</v>
      </c>
    </row>
    <row r="2533" spans="1:5" x14ac:dyDescent="0.25">
      <c r="A2533" s="1">
        <v>506.2</v>
      </c>
      <c r="B2533" s="1">
        <v>1.868574</v>
      </c>
      <c r="C2533" s="3">
        <v>1.911146</v>
      </c>
      <c r="D2533" s="1">
        <v>1.597126</v>
      </c>
      <c r="E2533" s="3">
        <v>1.5912580000000001</v>
      </c>
    </row>
    <row r="2534" spans="1:5" x14ac:dyDescent="0.25">
      <c r="A2534" s="1">
        <v>506.4</v>
      </c>
      <c r="B2534" s="1">
        <v>1.8635429999999999</v>
      </c>
      <c r="C2534" s="3">
        <v>1.9061980000000001</v>
      </c>
      <c r="D2534" s="1">
        <v>1.601801</v>
      </c>
      <c r="E2534" s="3">
        <v>1.5894839999999999</v>
      </c>
    </row>
    <row r="2535" spans="1:5" x14ac:dyDescent="0.25">
      <c r="A2535" s="1">
        <v>506.6</v>
      </c>
      <c r="B2535" s="1">
        <v>1.8693340000000001</v>
      </c>
      <c r="C2535" s="3">
        <v>1.8901950000000001</v>
      </c>
      <c r="D2535" s="1">
        <v>1.599869</v>
      </c>
      <c r="E2535" s="3">
        <v>1.586481</v>
      </c>
    </row>
    <row r="2536" spans="1:5" x14ac:dyDescent="0.25">
      <c r="A2536" s="1">
        <v>506.8</v>
      </c>
      <c r="B2536" s="1">
        <v>1.8597239999999999</v>
      </c>
      <c r="C2536" s="3">
        <v>1.897702</v>
      </c>
      <c r="D2536" s="1">
        <v>1.5924700000000001</v>
      </c>
      <c r="E2536" s="3">
        <v>1.5809770000000001</v>
      </c>
    </row>
    <row r="2537" spans="1:5" x14ac:dyDescent="0.25">
      <c r="A2537" s="1">
        <v>507</v>
      </c>
      <c r="B2537" s="1">
        <v>1.8662030000000001</v>
      </c>
      <c r="C2537" s="3">
        <v>1.904833</v>
      </c>
      <c r="D2537" s="1">
        <v>1.5927800000000001</v>
      </c>
      <c r="E2537" s="3">
        <v>1.583134</v>
      </c>
    </row>
    <row r="2538" spans="1:5" x14ac:dyDescent="0.25">
      <c r="A2538" s="1">
        <v>507.2</v>
      </c>
      <c r="B2538" s="1">
        <v>1.857823</v>
      </c>
      <c r="C2538" s="3">
        <v>1.894768</v>
      </c>
      <c r="D2538" s="1">
        <v>1.5888199999999999</v>
      </c>
      <c r="E2538" s="3">
        <v>1.577691</v>
      </c>
    </row>
    <row r="2539" spans="1:5" x14ac:dyDescent="0.25">
      <c r="A2539" s="1">
        <v>507.4</v>
      </c>
      <c r="B2539" s="1">
        <v>1.861208</v>
      </c>
      <c r="C2539" s="3">
        <v>1.904458</v>
      </c>
      <c r="D2539" s="1">
        <v>1.588298</v>
      </c>
      <c r="E2539" s="3">
        <v>1.5824689999999999</v>
      </c>
    </row>
    <row r="2540" spans="1:5" x14ac:dyDescent="0.25">
      <c r="A2540" s="1">
        <v>507.6</v>
      </c>
      <c r="B2540" s="1">
        <v>1.854565</v>
      </c>
      <c r="C2540" s="3">
        <v>1.9095420000000001</v>
      </c>
      <c r="D2540" s="1">
        <v>1.5928180000000001</v>
      </c>
      <c r="E2540" s="3">
        <v>1.582247</v>
      </c>
    </row>
    <row r="2541" spans="1:5" x14ac:dyDescent="0.25">
      <c r="A2541" s="1">
        <v>507.8</v>
      </c>
      <c r="B2541" s="1">
        <v>1.8558319999999999</v>
      </c>
      <c r="C2541" s="3">
        <v>1.890844</v>
      </c>
      <c r="D2541" s="1">
        <v>1.5902099999999999</v>
      </c>
      <c r="E2541" s="3">
        <v>1.5806750000000001</v>
      </c>
    </row>
    <row r="2542" spans="1:5" x14ac:dyDescent="0.25">
      <c r="A2542" s="1">
        <v>508</v>
      </c>
      <c r="B2542" s="1">
        <v>1.853172</v>
      </c>
      <c r="C2542" s="3">
        <v>1.894836</v>
      </c>
      <c r="D2542" s="1">
        <v>1.587545</v>
      </c>
      <c r="E2542" s="3">
        <v>1.571785</v>
      </c>
    </row>
    <row r="2543" spans="1:5" x14ac:dyDescent="0.25">
      <c r="A2543" s="1">
        <v>508.2</v>
      </c>
      <c r="B2543" s="1">
        <v>1.857172</v>
      </c>
      <c r="C2543" s="3">
        <v>1.8798220000000001</v>
      </c>
      <c r="D2543" s="1">
        <v>1.584106</v>
      </c>
      <c r="E2543" s="3">
        <v>1.579264</v>
      </c>
    </row>
    <row r="2544" spans="1:5" x14ac:dyDescent="0.25">
      <c r="A2544" s="1">
        <v>508.4</v>
      </c>
      <c r="B2544" s="1">
        <v>1.8516330000000001</v>
      </c>
      <c r="C2544" s="3">
        <v>1.8810169999999999</v>
      </c>
      <c r="D2544" s="1">
        <v>1.5799529999999999</v>
      </c>
      <c r="E2544" s="3">
        <v>1.575272</v>
      </c>
    </row>
    <row r="2545" spans="1:5" x14ac:dyDescent="0.25">
      <c r="A2545" s="1">
        <v>508.6</v>
      </c>
      <c r="B2545" s="1">
        <v>1.8532439999999999</v>
      </c>
      <c r="C2545" s="3">
        <v>1.8729979999999999</v>
      </c>
      <c r="D2545" s="1">
        <v>1.578813</v>
      </c>
      <c r="E2545" s="3">
        <v>1.567612</v>
      </c>
    </row>
    <row r="2546" spans="1:5" x14ac:dyDescent="0.25">
      <c r="A2546" s="1">
        <v>508.8</v>
      </c>
      <c r="B2546" s="1">
        <v>1.850185</v>
      </c>
      <c r="C2546" s="3">
        <v>1.8743289999999999</v>
      </c>
      <c r="D2546" s="1">
        <v>1.577307</v>
      </c>
      <c r="E2546" s="3">
        <v>1.568217</v>
      </c>
    </row>
    <row r="2547" spans="1:5" x14ac:dyDescent="0.25">
      <c r="A2547" s="1">
        <v>509</v>
      </c>
      <c r="B2547" s="1">
        <v>1.8485750000000001</v>
      </c>
      <c r="C2547" s="3">
        <v>1.8729640000000001</v>
      </c>
      <c r="D2547" s="1">
        <v>1.5726709999999999</v>
      </c>
      <c r="E2547" s="3">
        <v>1.5645070000000001</v>
      </c>
    </row>
    <row r="2548" spans="1:5" x14ac:dyDescent="0.25">
      <c r="A2548" s="1">
        <v>509.2</v>
      </c>
      <c r="B2548" s="1">
        <v>1.844919</v>
      </c>
      <c r="C2548" s="3">
        <v>1.8775360000000001</v>
      </c>
      <c r="D2548" s="1">
        <v>1.5702370000000001</v>
      </c>
      <c r="E2548" s="3">
        <v>1.5658380000000001</v>
      </c>
    </row>
    <row r="2549" spans="1:5" x14ac:dyDescent="0.25">
      <c r="A2549" s="1">
        <v>509.4</v>
      </c>
      <c r="B2549" s="1">
        <v>1.843091</v>
      </c>
      <c r="C2549" s="3">
        <v>1.878423</v>
      </c>
      <c r="D2549" s="1">
        <v>1.5684020000000001</v>
      </c>
      <c r="E2549" s="3">
        <v>1.56358</v>
      </c>
    </row>
    <row r="2550" spans="1:5" x14ac:dyDescent="0.25">
      <c r="A2550" s="1">
        <v>509.6</v>
      </c>
      <c r="B2550" s="1">
        <v>1.8397779999999999</v>
      </c>
      <c r="C2550" s="3">
        <v>1.872009</v>
      </c>
      <c r="D2550" s="1">
        <v>1.5736559999999999</v>
      </c>
      <c r="E2550" s="3">
        <v>1.560959</v>
      </c>
    </row>
    <row r="2551" spans="1:5" x14ac:dyDescent="0.25">
      <c r="A2551" s="1">
        <v>509.8</v>
      </c>
      <c r="B2551" s="1">
        <v>1.8315429999999999</v>
      </c>
      <c r="C2551" s="3">
        <v>1.8770929999999999</v>
      </c>
      <c r="D2551" s="1">
        <v>1.5681700000000001</v>
      </c>
      <c r="E2551" s="3">
        <v>1.571563</v>
      </c>
    </row>
    <row r="2552" spans="1:5" x14ac:dyDescent="0.25">
      <c r="A2552" s="1">
        <v>510</v>
      </c>
      <c r="B2552" s="1">
        <v>1.8353079999999999</v>
      </c>
      <c r="C2552" s="3">
        <v>1.8727590000000001</v>
      </c>
      <c r="D2552" s="1">
        <v>1.5666439999999999</v>
      </c>
      <c r="E2552" s="3">
        <v>1.5613630000000001</v>
      </c>
    </row>
    <row r="2553" spans="1:5" x14ac:dyDescent="0.25">
      <c r="A2553" s="1">
        <v>510.2</v>
      </c>
      <c r="B2553" s="1">
        <v>1.830783</v>
      </c>
      <c r="C2553" s="3">
        <v>1.8710869999999999</v>
      </c>
      <c r="D2553" s="1">
        <v>1.5614669999999999</v>
      </c>
      <c r="E2553" s="3">
        <v>1.554791</v>
      </c>
    </row>
    <row r="2554" spans="1:5" x14ac:dyDescent="0.25">
      <c r="A2554" s="1">
        <v>510.4</v>
      </c>
      <c r="B2554" s="1">
        <v>1.8358509999999999</v>
      </c>
      <c r="C2554" s="3">
        <v>1.8660030000000001</v>
      </c>
      <c r="D2554" s="1">
        <v>1.5579510000000001</v>
      </c>
      <c r="E2554" s="3">
        <v>1.5593269999999999</v>
      </c>
    </row>
    <row r="2555" spans="1:5" x14ac:dyDescent="0.25">
      <c r="A2555" s="1">
        <v>510.6</v>
      </c>
      <c r="B2555" s="1">
        <v>1.833896</v>
      </c>
      <c r="C2555" s="3">
        <v>1.8592470000000001</v>
      </c>
      <c r="D2555" s="1">
        <v>1.5490649999999999</v>
      </c>
      <c r="E2555" s="3">
        <v>1.559992</v>
      </c>
    </row>
    <row r="2556" spans="1:5" x14ac:dyDescent="0.25">
      <c r="A2556" s="1">
        <v>510.8</v>
      </c>
      <c r="B2556" s="1">
        <v>1.829245</v>
      </c>
      <c r="C2556" s="3">
        <v>1.861022</v>
      </c>
      <c r="D2556" s="1">
        <v>1.559361</v>
      </c>
      <c r="E2556" s="3">
        <v>1.5548709999999999</v>
      </c>
    </row>
    <row r="2557" spans="1:5" x14ac:dyDescent="0.25">
      <c r="A2557" s="1">
        <v>511</v>
      </c>
      <c r="B2557" s="1">
        <v>1.8273619999999999</v>
      </c>
      <c r="C2557" s="3">
        <v>1.8632390000000001</v>
      </c>
      <c r="D2557" s="1">
        <v>1.559361</v>
      </c>
      <c r="E2557" s="3">
        <v>1.551102</v>
      </c>
    </row>
    <row r="2558" spans="1:5" x14ac:dyDescent="0.25">
      <c r="A2558" s="1">
        <v>511.2</v>
      </c>
      <c r="B2558" s="1">
        <v>1.8274349999999999</v>
      </c>
      <c r="C2558" s="3">
        <v>1.8611580000000001</v>
      </c>
      <c r="D2558" s="1">
        <v>1.552716</v>
      </c>
      <c r="E2558" s="3">
        <v>1.5510409999999999</v>
      </c>
    </row>
    <row r="2559" spans="1:5" x14ac:dyDescent="0.25">
      <c r="A2559" s="1">
        <v>511.4</v>
      </c>
      <c r="B2559" s="1">
        <v>1.8247199999999999</v>
      </c>
      <c r="C2559" s="3">
        <v>1.8609869999999999</v>
      </c>
      <c r="D2559" s="1">
        <v>1.5567150000000001</v>
      </c>
      <c r="E2559" s="3">
        <v>1.5494490000000001</v>
      </c>
    </row>
    <row r="2560" spans="1:5" x14ac:dyDescent="0.25">
      <c r="A2560" s="1">
        <v>511.6</v>
      </c>
      <c r="B2560" s="1">
        <v>1.824991</v>
      </c>
      <c r="C2560" s="3">
        <v>1.854538</v>
      </c>
      <c r="D2560" s="1">
        <v>1.5559810000000001</v>
      </c>
      <c r="E2560" s="3">
        <v>1.550416</v>
      </c>
    </row>
    <row r="2561" spans="1:5" x14ac:dyDescent="0.25">
      <c r="A2561" s="1">
        <v>511.8</v>
      </c>
      <c r="B2561" s="1">
        <v>1.8122499999999999</v>
      </c>
      <c r="C2561" s="3">
        <v>1.8436539999999999</v>
      </c>
      <c r="D2561" s="1">
        <v>1.5520400000000001</v>
      </c>
      <c r="E2561" s="3">
        <v>1.550376</v>
      </c>
    </row>
    <row r="2562" spans="1:5" x14ac:dyDescent="0.25">
      <c r="A2562" s="1">
        <v>512</v>
      </c>
      <c r="B2562" s="1">
        <v>1.821299</v>
      </c>
      <c r="C2562" s="3">
        <v>1.849113</v>
      </c>
      <c r="D2562" s="1">
        <v>1.5539909999999999</v>
      </c>
      <c r="E2562" s="3">
        <v>1.550578</v>
      </c>
    </row>
    <row r="2563" spans="1:5" x14ac:dyDescent="0.25">
      <c r="A2563" s="1">
        <v>512.20000000000005</v>
      </c>
      <c r="B2563" s="1">
        <v>1.81348</v>
      </c>
      <c r="C2563" s="3">
        <v>1.8507169999999999</v>
      </c>
      <c r="D2563" s="1">
        <v>1.562548</v>
      </c>
      <c r="E2563" s="3">
        <v>1.5473319999999999</v>
      </c>
    </row>
    <row r="2564" spans="1:5" x14ac:dyDescent="0.25">
      <c r="A2564" s="1">
        <v>512.4</v>
      </c>
      <c r="B2564" s="1">
        <v>1.8121050000000001</v>
      </c>
      <c r="C2564" s="3">
        <v>1.843688</v>
      </c>
      <c r="D2564" s="1">
        <v>1.5426709999999999</v>
      </c>
      <c r="E2564" s="3">
        <v>1.5451550000000001</v>
      </c>
    </row>
    <row r="2565" spans="1:5" x14ac:dyDescent="0.25">
      <c r="A2565" s="1">
        <v>512.6</v>
      </c>
      <c r="B2565" s="1">
        <v>1.8099149999999999</v>
      </c>
      <c r="C2565" s="3">
        <v>1.84826</v>
      </c>
      <c r="D2565" s="1">
        <v>1.5384599999999999</v>
      </c>
      <c r="E2565" s="3">
        <v>1.545115</v>
      </c>
    </row>
    <row r="2566" spans="1:5" x14ac:dyDescent="0.25">
      <c r="A2566" s="1">
        <v>512.79999999999995</v>
      </c>
      <c r="B2566" s="1">
        <v>1.807091</v>
      </c>
      <c r="C2566" s="3">
        <v>1.8474410000000001</v>
      </c>
      <c r="D2566" s="1">
        <v>1.54582</v>
      </c>
      <c r="E2566" s="3">
        <v>1.546022</v>
      </c>
    </row>
    <row r="2567" spans="1:5" x14ac:dyDescent="0.25">
      <c r="A2567" s="1">
        <v>513</v>
      </c>
      <c r="B2567" s="1">
        <v>1.805444</v>
      </c>
      <c r="C2567" s="3">
        <v>1.8435170000000001</v>
      </c>
      <c r="D2567" s="1">
        <v>1.538653</v>
      </c>
      <c r="E2567" s="3">
        <v>1.5528759999999999</v>
      </c>
    </row>
    <row r="2568" spans="1:5" x14ac:dyDescent="0.25">
      <c r="A2568" s="1">
        <v>513.20000000000005</v>
      </c>
      <c r="B2568" s="1">
        <v>1.8068740000000001</v>
      </c>
      <c r="C2568" s="3">
        <v>1.8452230000000001</v>
      </c>
      <c r="D2568" s="1">
        <v>1.5433859999999999</v>
      </c>
      <c r="E2568" s="3">
        <v>1.5362849999999999</v>
      </c>
    </row>
    <row r="2569" spans="1:5" x14ac:dyDescent="0.25">
      <c r="A2569" s="1">
        <v>513.4</v>
      </c>
      <c r="B2569" s="1">
        <v>1.7988379999999999</v>
      </c>
      <c r="C2569" s="3">
        <v>1.8425279999999999</v>
      </c>
      <c r="D2569" s="1">
        <v>1.541377</v>
      </c>
      <c r="E2569" s="3">
        <v>1.5361039999999999</v>
      </c>
    </row>
    <row r="2570" spans="1:5" x14ac:dyDescent="0.25">
      <c r="A2570" s="1">
        <v>513.6</v>
      </c>
      <c r="B2570" s="1">
        <v>1.7935350000000001</v>
      </c>
      <c r="C2570" s="3">
        <v>1.8287770000000001</v>
      </c>
      <c r="D2570" s="1">
        <v>1.534829</v>
      </c>
      <c r="E2570" s="3">
        <v>1.5329790000000001</v>
      </c>
    </row>
    <row r="2571" spans="1:5" x14ac:dyDescent="0.25">
      <c r="A2571" s="1">
        <v>513.79999999999995</v>
      </c>
      <c r="B2571" s="1">
        <v>1.799725</v>
      </c>
      <c r="C2571" s="3">
        <v>1.8477140000000001</v>
      </c>
      <c r="D2571" s="1">
        <v>1.547558</v>
      </c>
      <c r="E2571" s="3">
        <v>1.5365869999999999</v>
      </c>
    </row>
    <row r="2572" spans="1:5" x14ac:dyDescent="0.25">
      <c r="A2572" s="1">
        <v>514</v>
      </c>
      <c r="B2572" s="1">
        <v>1.7991459999999999</v>
      </c>
      <c r="C2572" s="3">
        <v>1.836829</v>
      </c>
      <c r="D2572" s="1">
        <v>1.5413190000000001</v>
      </c>
      <c r="E2572" s="3">
        <v>1.530338</v>
      </c>
    </row>
    <row r="2573" spans="1:5" x14ac:dyDescent="0.25">
      <c r="A2573" s="1">
        <v>514.20000000000005</v>
      </c>
      <c r="B2573" s="1">
        <v>1.798567</v>
      </c>
      <c r="C2573" s="3">
        <v>1.8334170000000001</v>
      </c>
      <c r="D2573" s="1">
        <v>1.530521</v>
      </c>
      <c r="E2573" s="3">
        <v>1.534249</v>
      </c>
    </row>
    <row r="2574" spans="1:5" x14ac:dyDescent="0.25">
      <c r="A2574" s="1">
        <v>514.4</v>
      </c>
      <c r="B2574" s="1">
        <v>1.7948200000000001</v>
      </c>
      <c r="C2574" s="3">
        <v>1.827275</v>
      </c>
      <c r="D2574" s="1">
        <v>1.5225040000000001</v>
      </c>
      <c r="E2574" s="3">
        <v>1.5282210000000001</v>
      </c>
    </row>
    <row r="2575" spans="1:5" x14ac:dyDescent="0.25">
      <c r="A2575" s="1">
        <v>514.6</v>
      </c>
      <c r="B2575" s="1">
        <v>1.7954540000000001</v>
      </c>
      <c r="C2575" s="3">
        <v>1.829493</v>
      </c>
      <c r="D2575" s="1">
        <v>1.5317959999999999</v>
      </c>
      <c r="E2575" s="3">
        <v>1.5377769999999999</v>
      </c>
    </row>
    <row r="2576" spans="1:5" x14ac:dyDescent="0.25">
      <c r="A2576" s="1">
        <v>514.79999999999995</v>
      </c>
      <c r="B2576" s="1">
        <v>1.7899149999999999</v>
      </c>
      <c r="C2576" s="3">
        <v>1.8272409999999999</v>
      </c>
      <c r="D2576" s="1">
        <v>1.521906</v>
      </c>
      <c r="E2576" s="3">
        <v>1.522718</v>
      </c>
    </row>
    <row r="2577" spans="1:5" x14ac:dyDescent="0.25">
      <c r="A2577" s="1">
        <v>515</v>
      </c>
      <c r="B2577" s="1">
        <v>1.7911459999999999</v>
      </c>
      <c r="C2577" s="3">
        <v>1.8278209999999999</v>
      </c>
      <c r="D2577" s="1">
        <v>1.5291300000000001</v>
      </c>
      <c r="E2577" s="3">
        <v>1.5234239999999999</v>
      </c>
    </row>
    <row r="2578" spans="1:5" x14ac:dyDescent="0.25">
      <c r="A2578" s="1">
        <v>515.20000000000005</v>
      </c>
      <c r="B2578" s="1">
        <v>1.7867120000000001</v>
      </c>
      <c r="C2578" s="3">
        <v>1.819598</v>
      </c>
      <c r="D2578" s="1">
        <v>1.531004</v>
      </c>
      <c r="E2578" s="3">
        <v>1.516187</v>
      </c>
    </row>
    <row r="2579" spans="1:5" x14ac:dyDescent="0.25">
      <c r="A2579" s="1">
        <v>515.4</v>
      </c>
      <c r="B2579" s="1">
        <v>1.7896620000000001</v>
      </c>
      <c r="C2579" s="3">
        <v>1.8099080000000001</v>
      </c>
      <c r="D2579" s="1">
        <v>1.5265029999999999</v>
      </c>
      <c r="E2579" s="3">
        <v>1.5157430000000001</v>
      </c>
    </row>
    <row r="2580" spans="1:5" x14ac:dyDescent="0.25">
      <c r="A2580" s="1">
        <v>515.6</v>
      </c>
      <c r="B2580" s="1">
        <v>1.7856259999999999</v>
      </c>
      <c r="C2580" s="3">
        <v>1.8166979999999999</v>
      </c>
      <c r="D2580" s="1">
        <v>1.517579</v>
      </c>
      <c r="E2580" s="3">
        <v>1.5189079999999999</v>
      </c>
    </row>
    <row r="2581" spans="1:5" x14ac:dyDescent="0.25">
      <c r="A2581" s="1">
        <v>515.79999999999995</v>
      </c>
      <c r="B2581" s="1">
        <v>1.7755080000000001</v>
      </c>
      <c r="C2581" s="3">
        <v>1.808713</v>
      </c>
      <c r="D2581" s="1">
        <v>1.5220990000000001</v>
      </c>
      <c r="E2581" s="3">
        <v>1.520017</v>
      </c>
    </row>
    <row r="2582" spans="1:5" x14ac:dyDescent="0.25">
      <c r="A2582" s="1">
        <v>516</v>
      </c>
      <c r="B2582" s="1">
        <v>1.7895350000000001</v>
      </c>
      <c r="C2582" s="3">
        <v>1.8089519999999999</v>
      </c>
      <c r="D2582" s="1">
        <v>1.5170380000000001</v>
      </c>
      <c r="E2582" s="3">
        <v>1.5134449999999999</v>
      </c>
    </row>
    <row r="2583" spans="1:5" x14ac:dyDescent="0.25">
      <c r="A2583" s="1">
        <v>516.20000000000005</v>
      </c>
      <c r="B2583" s="1">
        <v>1.7754540000000001</v>
      </c>
      <c r="C2583" s="3">
        <v>1.8069390000000001</v>
      </c>
      <c r="D2583" s="1">
        <v>1.5181</v>
      </c>
      <c r="E2583" s="3">
        <v>1.5190889999999999</v>
      </c>
    </row>
    <row r="2584" spans="1:5" x14ac:dyDescent="0.25">
      <c r="A2584" s="1">
        <v>516.4</v>
      </c>
      <c r="B2584" s="1">
        <v>1.7736259999999999</v>
      </c>
      <c r="C2584" s="3">
        <v>1.822703</v>
      </c>
      <c r="D2584" s="1">
        <v>1.517463</v>
      </c>
      <c r="E2584" s="3">
        <v>1.5141100000000001</v>
      </c>
    </row>
    <row r="2585" spans="1:5" x14ac:dyDescent="0.25">
      <c r="A2585" s="1">
        <v>516.6</v>
      </c>
      <c r="B2585" s="1">
        <v>1.7765219999999999</v>
      </c>
      <c r="C2585" s="3">
        <v>1.8003199999999999</v>
      </c>
      <c r="D2585" s="1">
        <v>1.520167</v>
      </c>
      <c r="E2585" s="3">
        <v>1.5080629999999999</v>
      </c>
    </row>
    <row r="2586" spans="1:5" x14ac:dyDescent="0.25">
      <c r="A2586" s="1">
        <v>516.79999999999995</v>
      </c>
      <c r="B2586" s="1">
        <v>1.769952</v>
      </c>
      <c r="C2586" s="3">
        <v>1.80844</v>
      </c>
      <c r="D2586" s="1">
        <v>1.523992</v>
      </c>
      <c r="E2586" s="3">
        <v>1.5093730000000001</v>
      </c>
    </row>
    <row r="2587" spans="1:5" x14ac:dyDescent="0.25">
      <c r="A2587" s="1">
        <v>517</v>
      </c>
      <c r="B2587" s="1">
        <v>1.7667839999999999</v>
      </c>
      <c r="C2587" s="3">
        <v>1.8024690000000001</v>
      </c>
      <c r="D2587" s="1">
        <v>1.5104310000000001</v>
      </c>
      <c r="E2587" s="3">
        <v>1.5080830000000001</v>
      </c>
    </row>
    <row r="2588" spans="1:5" x14ac:dyDescent="0.25">
      <c r="A2588" s="1">
        <v>517.20000000000005</v>
      </c>
      <c r="B2588" s="1">
        <v>1.7627660000000001</v>
      </c>
      <c r="C2588" s="3">
        <v>1.7958499999999999</v>
      </c>
      <c r="D2588" s="1">
        <v>1.51414</v>
      </c>
      <c r="E2588" s="3">
        <v>1.5001</v>
      </c>
    </row>
    <row r="2589" spans="1:5" x14ac:dyDescent="0.25">
      <c r="A2589" s="1">
        <v>517.4</v>
      </c>
      <c r="B2589" s="1">
        <v>1.7707660000000001</v>
      </c>
      <c r="C2589" s="3">
        <v>1.785579</v>
      </c>
      <c r="D2589" s="1">
        <v>1.5105470000000001</v>
      </c>
      <c r="E2589" s="3">
        <v>1.49891</v>
      </c>
    </row>
    <row r="2590" spans="1:5" x14ac:dyDescent="0.25">
      <c r="A2590" s="1">
        <v>517.6</v>
      </c>
      <c r="B2590" s="1">
        <v>1.767617</v>
      </c>
      <c r="C2590" s="3">
        <v>1.7983750000000001</v>
      </c>
      <c r="D2590" s="1">
        <v>1.509736</v>
      </c>
      <c r="E2590" s="3">
        <v>1.502599</v>
      </c>
    </row>
    <row r="2591" spans="1:5" x14ac:dyDescent="0.25">
      <c r="A2591" s="1">
        <v>517.79999999999995</v>
      </c>
      <c r="B2591" s="1">
        <v>1.7663500000000001</v>
      </c>
      <c r="C2591" s="3">
        <v>1.7891280000000001</v>
      </c>
      <c r="D2591" s="1">
        <v>1.5085379999999999</v>
      </c>
      <c r="E2591" s="3">
        <v>1.5114289999999999</v>
      </c>
    </row>
    <row r="2592" spans="1:5" x14ac:dyDescent="0.25">
      <c r="A2592" s="1">
        <v>518</v>
      </c>
      <c r="B2592" s="1">
        <v>1.769536</v>
      </c>
      <c r="C2592" s="3">
        <v>1.789401</v>
      </c>
      <c r="D2592" s="1">
        <v>1.5111650000000001</v>
      </c>
      <c r="E2592" s="3">
        <v>1.502378</v>
      </c>
    </row>
    <row r="2593" spans="1:5" x14ac:dyDescent="0.25">
      <c r="A2593" s="1">
        <v>518.20000000000005</v>
      </c>
      <c r="B2593" s="1">
        <v>1.7580789999999999</v>
      </c>
      <c r="C2593" s="3">
        <v>1.7846580000000001</v>
      </c>
      <c r="D2593" s="1">
        <v>1.5062009999999999</v>
      </c>
      <c r="E2593" s="3">
        <v>1.498003</v>
      </c>
    </row>
    <row r="2594" spans="1:5" x14ac:dyDescent="0.25">
      <c r="A2594" s="1">
        <v>518.4</v>
      </c>
      <c r="B2594" s="1">
        <v>1.7620610000000001</v>
      </c>
      <c r="C2594" s="3">
        <v>1.785067</v>
      </c>
      <c r="D2594" s="1">
        <v>1.4968129999999999</v>
      </c>
      <c r="E2594" s="3">
        <v>1.4980439999999999</v>
      </c>
    </row>
    <row r="2595" spans="1:5" x14ac:dyDescent="0.25">
      <c r="A2595" s="1">
        <v>518.6</v>
      </c>
      <c r="B2595" s="1">
        <v>1.760721</v>
      </c>
      <c r="C2595" s="3">
        <v>1.781075</v>
      </c>
      <c r="D2595" s="1">
        <v>1.5048680000000001</v>
      </c>
      <c r="E2595" s="3">
        <v>1.488831</v>
      </c>
    </row>
    <row r="2596" spans="1:5" x14ac:dyDescent="0.25">
      <c r="A2596" s="1">
        <v>518.79999999999995</v>
      </c>
      <c r="B2596" s="1">
        <v>1.7542059999999999</v>
      </c>
      <c r="C2596" s="3">
        <v>1.786535</v>
      </c>
      <c r="D2596" s="1">
        <v>1.5030520000000001</v>
      </c>
      <c r="E2596" s="3">
        <v>1.4953019999999999</v>
      </c>
    </row>
    <row r="2597" spans="1:5" x14ac:dyDescent="0.25">
      <c r="A2597" s="1">
        <v>519</v>
      </c>
      <c r="B2597" s="1">
        <v>1.751563</v>
      </c>
      <c r="C2597" s="3">
        <v>1.77739</v>
      </c>
      <c r="D2597" s="1">
        <v>1.496909</v>
      </c>
      <c r="E2597" s="3">
        <v>1.4910890000000001</v>
      </c>
    </row>
    <row r="2598" spans="1:5" x14ac:dyDescent="0.25">
      <c r="A2598" s="1">
        <v>519.20000000000005</v>
      </c>
      <c r="B2598" s="1">
        <v>1.7533369999999999</v>
      </c>
      <c r="C2598" s="3">
        <v>1.7782089999999999</v>
      </c>
      <c r="D2598" s="1">
        <v>1.5006759999999999</v>
      </c>
      <c r="E2598" s="3">
        <v>1.4876210000000001</v>
      </c>
    </row>
    <row r="2599" spans="1:5" x14ac:dyDescent="0.25">
      <c r="A2599" s="1">
        <v>519.4</v>
      </c>
      <c r="B2599" s="1">
        <v>1.748866</v>
      </c>
      <c r="C2599" s="3">
        <v>1.7728520000000001</v>
      </c>
      <c r="D2599" s="1">
        <v>1.4932970000000001</v>
      </c>
      <c r="E2599" s="3">
        <v>1.4803839999999999</v>
      </c>
    </row>
    <row r="2600" spans="1:5" x14ac:dyDescent="0.25">
      <c r="A2600" s="1">
        <v>519.6</v>
      </c>
      <c r="B2600" s="1">
        <v>1.747798</v>
      </c>
      <c r="C2600" s="3">
        <v>1.786432</v>
      </c>
      <c r="D2600" s="1">
        <v>1.4925820000000001</v>
      </c>
      <c r="E2600" s="3">
        <v>1.485908</v>
      </c>
    </row>
    <row r="2601" spans="1:5" x14ac:dyDescent="0.25">
      <c r="A2601" s="1">
        <v>519.79999999999995</v>
      </c>
      <c r="B2601" s="1">
        <v>1.7399070000000001</v>
      </c>
      <c r="C2601" s="3">
        <v>1.7754110000000001</v>
      </c>
      <c r="D2601" s="1">
        <v>1.4966200000000001</v>
      </c>
      <c r="E2601" s="3">
        <v>1.4879439999999999</v>
      </c>
    </row>
    <row r="2602" spans="1:5" x14ac:dyDescent="0.25">
      <c r="A2602" s="1">
        <v>520</v>
      </c>
      <c r="B2602" s="1">
        <v>1.7396720000000001</v>
      </c>
      <c r="C2602" s="3">
        <v>1.760534</v>
      </c>
      <c r="D2602" s="1">
        <v>1.500251</v>
      </c>
      <c r="E2602" s="3">
        <v>1.489053</v>
      </c>
    </row>
    <row r="2603" spans="1:5" x14ac:dyDescent="0.25">
      <c r="A2603" s="1">
        <v>520.20000000000005</v>
      </c>
      <c r="B2603" s="1">
        <v>1.7350749999999999</v>
      </c>
      <c r="C2603" s="3">
        <v>1.768416</v>
      </c>
      <c r="D2603" s="1">
        <v>1.492853</v>
      </c>
      <c r="E2603" s="3">
        <v>1.488065</v>
      </c>
    </row>
    <row r="2604" spans="1:5" x14ac:dyDescent="0.25">
      <c r="A2604" s="1">
        <v>520.4</v>
      </c>
      <c r="B2604" s="1">
        <v>1.734496</v>
      </c>
      <c r="C2604" s="3">
        <v>1.7620690000000001</v>
      </c>
      <c r="D2604" s="1">
        <v>1.4798910000000001</v>
      </c>
      <c r="E2604" s="3">
        <v>1.479336</v>
      </c>
    </row>
    <row r="2605" spans="1:5" x14ac:dyDescent="0.25">
      <c r="A2605" s="1">
        <v>520.6</v>
      </c>
      <c r="B2605" s="1">
        <v>1.725935</v>
      </c>
      <c r="C2605" s="3">
        <v>1.7650380000000001</v>
      </c>
      <c r="D2605" s="1">
        <v>1.4873860000000001</v>
      </c>
      <c r="E2605" s="3">
        <v>1.4839119999999999</v>
      </c>
    </row>
    <row r="2606" spans="1:5" x14ac:dyDescent="0.25">
      <c r="A2606" s="1">
        <v>520.79999999999995</v>
      </c>
      <c r="B2606" s="1">
        <v>1.727147</v>
      </c>
      <c r="C2606" s="3">
        <v>1.764049</v>
      </c>
      <c r="D2606" s="1">
        <v>1.4878690000000001</v>
      </c>
      <c r="E2606" s="3">
        <v>1.4732080000000001</v>
      </c>
    </row>
    <row r="2607" spans="1:5" x14ac:dyDescent="0.25">
      <c r="A2607" s="1">
        <v>521</v>
      </c>
      <c r="B2607" s="1">
        <v>1.7169209999999999</v>
      </c>
      <c r="C2607" s="3">
        <v>1.761455</v>
      </c>
      <c r="D2607" s="1">
        <v>1.492486</v>
      </c>
      <c r="E2607" s="3">
        <v>1.4722</v>
      </c>
    </row>
    <row r="2608" spans="1:5" x14ac:dyDescent="0.25">
      <c r="A2608" s="1">
        <v>521.20000000000005</v>
      </c>
      <c r="B2608" s="1">
        <v>1.725482</v>
      </c>
      <c r="C2608" s="3">
        <v>1.7564740000000001</v>
      </c>
      <c r="D2608" s="1">
        <v>1.492602</v>
      </c>
      <c r="E2608" s="3">
        <v>1.477058</v>
      </c>
    </row>
    <row r="2609" spans="1:5" x14ac:dyDescent="0.25">
      <c r="A2609" s="1">
        <v>521.4</v>
      </c>
      <c r="B2609" s="1">
        <v>1.728469</v>
      </c>
      <c r="C2609" s="3">
        <v>1.758794</v>
      </c>
      <c r="D2609" s="1">
        <v>1.4874050000000001</v>
      </c>
      <c r="E2609" s="3">
        <v>1.471514</v>
      </c>
    </row>
    <row r="2610" spans="1:5" x14ac:dyDescent="0.25">
      <c r="A2610" s="1">
        <v>521.6</v>
      </c>
      <c r="B2610" s="1">
        <v>1.7197089999999999</v>
      </c>
      <c r="C2610" s="3">
        <v>1.747295</v>
      </c>
      <c r="D2610" s="1">
        <v>1.483716</v>
      </c>
      <c r="E2610" s="3">
        <v>1.469902</v>
      </c>
    </row>
    <row r="2611" spans="1:5" x14ac:dyDescent="0.25">
      <c r="A2611" s="1">
        <v>521.79999999999995</v>
      </c>
      <c r="B2611" s="1">
        <v>1.717482</v>
      </c>
      <c r="C2611" s="3">
        <v>1.7585550000000001</v>
      </c>
      <c r="D2611" s="1">
        <v>1.481997</v>
      </c>
      <c r="E2611" s="3">
        <v>1.466092</v>
      </c>
    </row>
    <row r="2612" spans="1:5" x14ac:dyDescent="0.25">
      <c r="A2612" s="1">
        <v>522</v>
      </c>
      <c r="B2612" s="1">
        <v>1.7149479999999999</v>
      </c>
      <c r="C2612" s="3">
        <v>1.7562690000000001</v>
      </c>
      <c r="D2612" s="1">
        <v>1.4713339999999999</v>
      </c>
      <c r="E2612" s="3">
        <v>1.4679059999999999</v>
      </c>
    </row>
    <row r="2613" spans="1:5" x14ac:dyDescent="0.25">
      <c r="A2613" s="1">
        <v>522.20000000000005</v>
      </c>
      <c r="B2613" s="1">
        <v>1.717428</v>
      </c>
      <c r="C2613" s="3">
        <v>1.7526520000000001</v>
      </c>
      <c r="D2613" s="1">
        <v>1.4737290000000001</v>
      </c>
      <c r="E2613" s="3">
        <v>1.4686319999999999</v>
      </c>
    </row>
    <row r="2614" spans="1:5" x14ac:dyDescent="0.25">
      <c r="A2614" s="1">
        <v>522.4</v>
      </c>
      <c r="B2614" s="1">
        <v>1.7068399999999999</v>
      </c>
      <c r="C2614" s="3">
        <v>1.74187</v>
      </c>
      <c r="D2614" s="1">
        <v>1.4761629999999999</v>
      </c>
      <c r="E2614" s="3">
        <v>1.46835</v>
      </c>
    </row>
    <row r="2615" spans="1:5" x14ac:dyDescent="0.25">
      <c r="A2615" s="1">
        <v>522.6</v>
      </c>
      <c r="B2615" s="1">
        <v>1.7130479999999999</v>
      </c>
      <c r="C2615" s="3">
        <v>1.742996</v>
      </c>
      <c r="D2615" s="1">
        <v>1.476936</v>
      </c>
      <c r="E2615" s="3">
        <v>1.4674830000000001</v>
      </c>
    </row>
    <row r="2616" spans="1:5" x14ac:dyDescent="0.25">
      <c r="A2616" s="1">
        <v>522.79999999999995</v>
      </c>
      <c r="B2616" s="1">
        <v>1.7061519999999999</v>
      </c>
      <c r="C2616" s="3">
        <v>1.746135</v>
      </c>
      <c r="D2616" s="1">
        <v>1.4732069999999999</v>
      </c>
      <c r="E2616" s="3">
        <v>1.4588350000000001</v>
      </c>
    </row>
    <row r="2617" spans="1:5" x14ac:dyDescent="0.25">
      <c r="A2617" s="1">
        <v>523</v>
      </c>
      <c r="B2617" s="1">
        <v>1.7075819999999999</v>
      </c>
      <c r="C2617" s="3">
        <v>1.740812</v>
      </c>
      <c r="D2617" s="1">
        <v>1.470831</v>
      </c>
      <c r="E2617" s="3">
        <v>1.4604470000000001</v>
      </c>
    </row>
    <row r="2618" spans="1:5" x14ac:dyDescent="0.25">
      <c r="A2618" s="1">
        <v>523.20000000000005</v>
      </c>
      <c r="B2618" s="1">
        <v>1.704324</v>
      </c>
      <c r="C2618" s="3">
        <v>1.7396180000000001</v>
      </c>
      <c r="D2618" s="1">
        <v>1.469962</v>
      </c>
      <c r="E2618" s="3">
        <v>1.4606490000000001</v>
      </c>
    </row>
    <row r="2619" spans="1:5" x14ac:dyDescent="0.25">
      <c r="A2619" s="1">
        <v>523.4</v>
      </c>
      <c r="B2619" s="1">
        <v>1.7029669999999999</v>
      </c>
      <c r="C2619" s="3">
        <v>1.732145</v>
      </c>
      <c r="D2619" s="1">
        <v>1.469924</v>
      </c>
      <c r="E2619" s="3">
        <v>1.4560930000000001</v>
      </c>
    </row>
    <row r="2620" spans="1:5" x14ac:dyDescent="0.25">
      <c r="A2620" s="1">
        <v>523.6</v>
      </c>
      <c r="B2620" s="1">
        <v>1.7026950000000001</v>
      </c>
      <c r="C2620" s="3">
        <v>1.7285619999999999</v>
      </c>
      <c r="D2620" s="1">
        <v>1.473265</v>
      </c>
      <c r="E2620" s="3">
        <v>1.4551860000000001</v>
      </c>
    </row>
    <row r="2621" spans="1:5" x14ac:dyDescent="0.25">
      <c r="A2621" s="1">
        <v>523.79999999999995</v>
      </c>
      <c r="B2621" s="1">
        <v>1.692976</v>
      </c>
      <c r="C2621" s="3">
        <v>1.7297910000000001</v>
      </c>
      <c r="D2621" s="1">
        <v>1.4707730000000001</v>
      </c>
      <c r="E2621" s="3">
        <v>1.4581090000000001</v>
      </c>
    </row>
    <row r="2622" spans="1:5" x14ac:dyDescent="0.25">
      <c r="A2622" s="1">
        <v>524</v>
      </c>
      <c r="B2622" s="1">
        <v>1.683727</v>
      </c>
      <c r="C2622" s="3">
        <v>1.7228300000000001</v>
      </c>
      <c r="D2622" s="1">
        <v>1.4639930000000001</v>
      </c>
      <c r="E2622" s="3">
        <v>1.4479690000000001</v>
      </c>
    </row>
    <row r="2623" spans="1:5" x14ac:dyDescent="0.25">
      <c r="A2623" s="1">
        <v>524.20000000000005</v>
      </c>
      <c r="B2623" s="1">
        <v>1.692361</v>
      </c>
      <c r="C2623" s="3">
        <v>1.734909</v>
      </c>
      <c r="D2623" s="1">
        <v>1.453214</v>
      </c>
      <c r="E2623" s="3">
        <v>1.449098</v>
      </c>
    </row>
    <row r="2624" spans="1:5" x14ac:dyDescent="0.25">
      <c r="A2624" s="1">
        <v>524.4</v>
      </c>
      <c r="B2624" s="1">
        <v>1.686388</v>
      </c>
      <c r="C2624" s="3">
        <v>1.722693</v>
      </c>
      <c r="D2624" s="1">
        <v>1.4669490000000001</v>
      </c>
      <c r="E2624" s="3">
        <v>1.447586</v>
      </c>
    </row>
    <row r="2625" spans="1:5" x14ac:dyDescent="0.25">
      <c r="A2625" s="1">
        <v>524.6</v>
      </c>
      <c r="B2625" s="1">
        <v>1.6813739999999999</v>
      </c>
      <c r="C2625" s="3">
        <v>1.715767</v>
      </c>
      <c r="D2625" s="1">
        <v>1.464418</v>
      </c>
      <c r="E2625" s="3">
        <v>1.446618</v>
      </c>
    </row>
    <row r="2626" spans="1:5" x14ac:dyDescent="0.25">
      <c r="A2626" s="1">
        <v>524.79999999999995</v>
      </c>
      <c r="B2626" s="1">
        <v>1.687908</v>
      </c>
      <c r="C2626" s="3">
        <v>1.7184619999999999</v>
      </c>
      <c r="D2626" s="1">
        <v>1.459492</v>
      </c>
      <c r="E2626" s="3">
        <v>1.4465779999999999</v>
      </c>
    </row>
    <row r="2627" spans="1:5" x14ac:dyDescent="0.25">
      <c r="A2627" s="1">
        <v>525</v>
      </c>
      <c r="B2627" s="1">
        <v>1.662787</v>
      </c>
      <c r="C2627" s="3">
        <v>1.722216</v>
      </c>
      <c r="D2627" s="1">
        <v>1.456518</v>
      </c>
      <c r="E2627" s="3">
        <v>1.4418610000000001</v>
      </c>
    </row>
    <row r="2628" spans="1:5" x14ac:dyDescent="0.25">
      <c r="A2628" s="1">
        <v>525.20000000000005</v>
      </c>
      <c r="B2628" s="1">
        <v>1.6751119999999999</v>
      </c>
      <c r="C2628" s="3">
        <v>1.71116</v>
      </c>
      <c r="D2628" s="1">
        <v>1.4538899999999999</v>
      </c>
      <c r="E2628" s="3">
        <v>1.441316</v>
      </c>
    </row>
    <row r="2629" spans="1:5" x14ac:dyDescent="0.25">
      <c r="A2629" s="1">
        <v>525.4</v>
      </c>
      <c r="B2629" s="1">
        <v>1.6760349999999999</v>
      </c>
      <c r="C2629" s="3">
        <v>1.7039949999999999</v>
      </c>
      <c r="D2629" s="1">
        <v>1.4528859999999999</v>
      </c>
      <c r="E2629" s="3">
        <v>1.4411149999999999</v>
      </c>
    </row>
    <row r="2630" spans="1:5" x14ac:dyDescent="0.25">
      <c r="A2630" s="1">
        <v>525.6</v>
      </c>
      <c r="B2630" s="1">
        <v>1.679438</v>
      </c>
      <c r="C2630" s="3">
        <v>1.717916</v>
      </c>
      <c r="D2630" s="1">
        <v>1.4485980000000001</v>
      </c>
      <c r="E2630" s="3">
        <v>1.4388369999999999</v>
      </c>
    </row>
    <row r="2631" spans="1:5" x14ac:dyDescent="0.25">
      <c r="A2631" s="1">
        <v>525.79999999999995</v>
      </c>
      <c r="B2631" s="1">
        <v>1.670207</v>
      </c>
      <c r="C2631" s="3">
        <v>1.7031080000000001</v>
      </c>
      <c r="D2631" s="1">
        <v>1.452596</v>
      </c>
      <c r="E2631" s="3">
        <v>1.440571</v>
      </c>
    </row>
    <row r="2632" spans="1:5" x14ac:dyDescent="0.25">
      <c r="A2632" s="1">
        <v>526</v>
      </c>
      <c r="B2632" s="1">
        <v>1.667818</v>
      </c>
      <c r="C2632" s="3">
        <v>1.7032780000000001</v>
      </c>
      <c r="D2632" s="1">
        <v>1.447265</v>
      </c>
      <c r="E2632" s="3">
        <v>1.4425859999999999</v>
      </c>
    </row>
    <row r="2633" spans="1:5" x14ac:dyDescent="0.25">
      <c r="A2633" s="1">
        <v>526.20000000000005</v>
      </c>
      <c r="B2633" s="1">
        <v>1.669357</v>
      </c>
      <c r="C2633" s="3">
        <v>1.6954990000000001</v>
      </c>
      <c r="D2633" s="1">
        <v>1.4438839999999999</v>
      </c>
      <c r="E2633" s="3">
        <v>1.440429</v>
      </c>
    </row>
    <row r="2634" spans="1:5" x14ac:dyDescent="0.25">
      <c r="A2634" s="1">
        <v>526.4</v>
      </c>
      <c r="B2634" s="1">
        <v>1.6636550000000001</v>
      </c>
      <c r="C2634" s="3">
        <v>1.7021520000000001</v>
      </c>
      <c r="D2634" s="1">
        <v>1.44232</v>
      </c>
      <c r="E2634" s="3">
        <v>1.430733</v>
      </c>
    </row>
    <row r="2635" spans="1:5" x14ac:dyDescent="0.25">
      <c r="A2635" s="1">
        <v>526.6</v>
      </c>
      <c r="B2635" s="1">
        <v>1.658407</v>
      </c>
      <c r="C2635" s="3">
        <v>1.7110920000000001</v>
      </c>
      <c r="D2635" s="1">
        <v>1.447381</v>
      </c>
      <c r="E2635" s="3">
        <v>1.434704</v>
      </c>
    </row>
    <row r="2636" spans="1:5" x14ac:dyDescent="0.25">
      <c r="A2636" s="1">
        <v>526.79999999999995</v>
      </c>
      <c r="B2636" s="1">
        <v>1.658714</v>
      </c>
      <c r="C2636" s="3">
        <v>1.697478</v>
      </c>
      <c r="D2636" s="1">
        <v>1.4445220000000001</v>
      </c>
      <c r="E2636" s="3">
        <v>1.430552</v>
      </c>
    </row>
    <row r="2637" spans="1:5" x14ac:dyDescent="0.25">
      <c r="A2637" s="1">
        <v>527</v>
      </c>
      <c r="B2637" s="1">
        <v>1.662099</v>
      </c>
      <c r="C2637" s="3">
        <v>1.6910289999999999</v>
      </c>
      <c r="D2637" s="1">
        <v>1.434496</v>
      </c>
      <c r="E2637" s="3">
        <v>1.42652</v>
      </c>
    </row>
    <row r="2638" spans="1:5" x14ac:dyDescent="0.25">
      <c r="A2638" s="1">
        <v>527.20000000000005</v>
      </c>
      <c r="B2638" s="1">
        <v>1.660488</v>
      </c>
      <c r="C2638" s="3">
        <v>1.6795979999999999</v>
      </c>
      <c r="D2638" s="1">
        <v>1.4300729999999999</v>
      </c>
      <c r="E2638" s="3">
        <v>1.425935</v>
      </c>
    </row>
    <row r="2639" spans="1:5" x14ac:dyDescent="0.25">
      <c r="A2639" s="1">
        <v>527.4</v>
      </c>
      <c r="B2639" s="1">
        <v>1.654334</v>
      </c>
      <c r="C2639" s="3">
        <v>1.6733199999999999</v>
      </c>
      <c r="D2639" s="1">
        <v>1.4405809999999999</v>
      </c>
      <c r="E2639" s="3">
        <v>1.425935</v>
      </c>
    </row>
    <row r="2640" spans="1:5" x14ac:dyDescent="0.25">
      <c r="A2640" s="1">
        <v>527.6</v>
      </c>
      <c r="B2640" s="1">
        <v>1.646425</v>
      </c>
      <c r="C2640" s="3">
        <v>1.6715450000000001</v>
      </c>
      <c r="D2640" s="1">
        <v>1.4298599999999999</v>
      </c>
      <c r="E2640" s="3">
        <v>1.4258949999999999</v>
      </c>
    </row>
    <row r="2641" spans="1:5" x14ac:dyDescent="0.25">
      <c r="A2641" s="1">
        <v>527.79999999999995</v>
      </c>
      <c r="B2641" s="1">
        <v>1.6479999999999999</v>
      </c>
      <c r="C2641" s="3">
        <v>1.6824300000000001</v>
      </c>
      <c r="D2641" s="1">
        <v>1.4264600000000001</v>
      </c>
      <c r="E2641" s="3">
        <v>1.416884</v>
      </c>
    </row>
    <row r="2642" spans="1:5" x14ac:dyDescent="0.25">
      <c r="A2642" s="1">
        <v>528</v>
      </c>
      <c r="B2642" s="1">
        <v>1.64581</v>
      </c>
      <c r="C2642" s="3">
        <v>1.674377</v>
      </c>
      <c r="D2642" s="1">
        <v>1.4298789999999999</v>
      </c>
      <c r="E2642" s="3">
        <v>1.412671</v>
      </c>
    </row>
    <row r="2643" spans="1:5" x14ac:dyDescent="0.25">
      <c r="A2643" s="1">
        <v>528.20000000000005</v>
      </c>
      <c r="B2643" s="1">
        <v>1.6365069999999999</v>
      </c>
      <c r="C2643" s="3">
        <v>1.6732860000000001</v>
      </c>
      <c r="D2643" s="1">
        <v>1.4304399999999999</v>
      </c>
      <c r="E2643" s="3">
        <v>1.4092439999999999</v>
      </c>
    </row>
    <row r="2644" spans="1:5" x14ac:dyDescent="0.25">
      <c r="A2644" s="1">
        <v>528.4</v>
      </c>
      <c r="B2644" s="1">
        <v>1.6435470000000001</v>
      </c>
      <c r="C2644" s="3">
        <v>1.6675869999999999</v>
      </c>
      <c r="D2644" s="1">
        <v>1.423292</v>
      </c>
      <c r="E2644" s="3">
        <v>1.4108560000000001</v>
      </c>
    </row>
    <row r="2645" spans="1:5" x14ac:dyDescent="0.25">
      <c r="A2645" s="1">
        <v>528.6</v>
      </c>
      <c r="B2645" s="1">
        <v>1.630787</v>
      </c>
      <c r="C2645" s="3">
        <v>1.6817820000000001</v>
      </c>
      <c r="D2645" s="1">
        <v>1.4197960000000001</v>
      </c>
      <c r="E2645" s="3">
        <v>1.404406</v>
      </c>
    </row>
    <row r="2646" spans="1:5" x14ac:dyDescent="0.25">
      <c r="A2646" s="1">
        <v>528.79999999999995</v>
      </c>
      <c r="B2646" s="1">
        <v>1.6396919999999999</v>
      </c>
      <c r="C2646" s="3">
        <v>1.6682360000000001</v>
      </c>
      <c r="D2646" s="1">
        <v>1.412455</v>
      </c>
      <c r="E2646" s="3">
        <v>1.4132750000000001</v>
      </c>
    </row>
    <row r="2647" spans="1:5" x14ac:dyDescent="0.25">
      <c r="A2647" s="1">
        <v>529</v>
      </c>
      <c r="B2647" s="1">
        <v>1.6293569999999999</v>
      </c>
      <c r="C2647" s="3">
        <v>1.6647209999999999</v>
      </c>
      <c r="D2647" s="1">
        <v>1.411818</v>
      </c>
      <c r="E2647" s="3">
        <v>1.4087799999999999</v>
      </c>
    </row>
    <row r="2648" spans="1:5" x14ac:dyDescent="0.25">
      <c r="A2648" s="1">
        <v>529.20000000000005</v>
      </c>
      <c r="B2648" s="1">
        <v>1.6242529999999999</v>
      </c>
      <c r="C2648" s="3">
        <v>1.672774</v>
      </c>
      <c r="D2648" s="1">
        <v>1.41062</v>
      </c>
      <c r="E2648" s="3">
        <v>1.406482</v>
      </c>
    </row>
    <row r="2649" spans="1:5" x14ac:dyDescent="0.25">
      <c r="A2649" s="1">
        <v>529.4</v>
      </c>
      <c r="B2649" s="1">
        <v>1.6261000000000001</v>
      </c>
      <c r="C2649" s="3">
        <v>1.6553720000000001</v>
      </c>
      <c r="D2649" s="1">
        <v>1.412533</v>
      </c>
      <c r="E2649" s="3">
        <v>1.400555</v>
      </c>
    </row>
    <row r="2650" spans="1:5" x14ac:dyDescent="0.25">
      <c r="A2650" s="1">
        <v>529.6</v>
      </c>
      <c r="B2650" s="1">
        <v>1.6337010000000001</v>
      </c>
      <c r="C2650" s="3">
        <v>1.6621619999999999</v>
      </c>
      <c r="D2650" s="1">
        <v>1.408785</v>
      </c>
      <c r="E2650" s="3">
        <v>1.3977729999999999</v>
      </c>
    </row>
    <row r="2651" spans="1:5" x14ac:dyDescent="0.25">
      <c r="A2651" s="1">
        <v>529.79999999999995</v>
      </c>
      <c r="B2651" s="1">
        <v>1.6194930000000001</v>
      </c>
      <c r="C2651" s="3">
        <v>1.651653</v>
      </c>
      <c r="D2651" s="1">
        <v>1.406544</v>
      </c>
      <c r="E2651" s="3">
        <v>1.3949309999999999</v>
      </c>
    </row>
    <row r="2652" spans="1:5" x14ac:dyDescent="0.25">
      <c r="A2652" s="1">
        <v>530</v>
      </c>
      <c r="B2652" s="1">
        <v>1.622444</v>
      </c>
      <c r="C2652" s="3">
        <v>1.6545529999999999</v>
      </c>
      <c r="D2652" s="1">
        <v>1.4057139999999999</v>
      </c>
      <c r="E2652" s="3">
        <v>1.3997889999999999</v>
      </c>
    </row>
    <row r="2653" spans="1:5" x14ac:dyDescent="0.25">
      <c r="A2653" s="1">
        <v>530.20000000000005</v>
      </c>
      <c r="B2653" s="1">
        <v>1.610824</v>
      </c>
      <c r="C2653" s="3">
        <v>1.6464319999999999</v>
      </c>
      <c r="D2653" s="1">
        <v>1.40469</v>
      </c>
      <c r="E2653" s="3">
        <v>1.397572</v>
      </c>
    </row>
    <row r="2654" spans="1:5" x14ac:dyDescent="0.25">
      <c r="A2654" s="1">
        <v>530.4</v>
      </c>
      <c r="B2654" s="1">
        <v>1.6149500000000001</v>
      </c>
      <c r="C2654" s="3">
        <v>1.6466369999999999</v>
      </c>
      <c r="D2654" s="1">
        <v>1.4012899999999999</v>
      </c>
      <c r="E2654" s="3">
        <v>1.396523</v>
      </c>
    </row>
    <row r="2655" spans="1:5" x14ac:dyDescent="0.25">
      <c r="A2655" s="1">
        <v>530.6</v>
      </c>
      <c r="B2655" s="1">
        <v>1.6102449999999999</v>
      </c>
      <c r="C2655" s="3">
        <v>1.6460570000000001</v>
      </c>
      <c r="D2655" s="1">
        <v>1.3994740000000001</v>
      </c>
      <c r="E2655" s="3">
        <v>1.3905970000000001</v>
      </c>
    </row>
    <row r="2656" spans="1:5" x14ac:dyDescent="0.25">
      <c r="A2656" s="1">
        <v>530.79999999999995</v>
      </c>
      <c r="B2656" s="1">
        <v>1.6121810000000001</v>
      </c>
      <c r="C2656" s="3">
        <v>1.6394029999999999</v>
      </c>
      <c r="D2656" s="1">
        <v>1.3971370000000001</v>
      </c>
      <c r="E2656" s="3">
        <v>1.386182</v>
      </c>
    </row>
    <row r="2657" spans="1:5" x14ac:dyDescent="0.25">
      <c r="A2657" s="1">
        <v>531</v>
      </c>
      <c r="B2657" s="1">
        <v>1.6082179999999999</v>
      </c>
      <c r="C2657" s="3">
        <v>1.629815</v>
      </c>
      <c r="D2657" s="1">
        <v>1.398296</v>
      </c>
      <c r="E2657" s="3">
        <v>1.3894679999999999</v>
      </c>
    </row>
    <row r="2658" spans="1:5" x14ac:dyDescent="0.25">
      <c r="A2658" s="1">
        <v>531.20000000000005</v>
      </c>
      <c r="B2658" s="1">
        <v>1.604652</v>
      </c>
      <c r="C2658" s="3">
        <v>1.626369</v>
      </c>
      <c r="D2658" s="1">
        <v>1.394336</v>
      </c>
      <c r="E2658" s="3">
        <v>1.38727</v>
      </c>
    </row>
    <row r="2659" spans="1:5" x14ac:dyDescent="0.25">
      <c r="A2659" s="1">
        <v>531.4</v>
      </c>
      <c r="B2659" s="1">
        <v>1.6019369999999999</v>
      </c>
      <c r="C2659" s="3">
        <v>1.6239459999999999</v>
      </c>
      <c r="D2659" s="1">
        <v>1.392887</v>
      </c>
      <c r="E2659" s="3">
        <v>1.3836820000000001</v>
      </c>
    </row>
    <row r="2660" spans="1:5" x14ac:dyDescent="0.25">
      <c r="A2660" s="1">
        <v>531.6</v>
      </c>
      <c r="B2660" s="1">
        <v>1.5973040000000001</v>
      </c>
      <c r="C2660" s="3">
        <v>1.6309070000000001</v>
      </c>
      <c r="D2660" s="1">
        <v>1.3920760000000001</v>
      </c>
      <c r="E2660" s="3">
        <v>1.381424</v>
      </c>
    </row>
    <row r="2661" spans="1:5" x14ac:dyDescent="0.25">
      <c r="A2661" s="1">
        <v>531.79999999999995</v>
      </c>
      <c r="B2661" s="1">
        <v>1.5916570000000001</v>
      </c>
      <c r="C2661" s="3">
        <v>1.6129929999999999</v>
      </c>
      <c r="D2661" s="1">
        <v>1.386938</v>
      </c>
      <c r="E2661" s="3">
        <v>1.379489</v>
      </c>
    </row>
    <row r="2662" spans="1:5" x14ac:dyDescent="0.25">
      <c r="A2662" s="1">
        <v>532</v>
      </c>
      <c r="B2662" s="1">
        <v>1.594716</v>
      </c>
      <c r="C2662" s="3">
        <v>1.6142559999999999</v>
      </c>
      <c r="D2662" s="1">
        <v>1.391748</v>
      </c>
      <c r="E2662" s="3">
        <v>1.3739250000000001</v>
      </c>
    </row>
    <row r="2663" spans="1:5" x14ac:dyDescent="0.25">
      <c r="A2663" s="1">
        <v>532.20000000000005</v>
      </c>
      <c r="B2663" s="1">
        <v>1.583766</v>
      </c>
      <c r="C2663" s="3">
        <v>1.624765</v>
      </c>
      <c r="D2663" s="1">
        <v>1.3858950000000001</v>
      </c>
      <c r="E2663" s="3">
        <v>1.37201</v>
      </c>
    </row>
    <row r="2664" spans="1:5" x14ac:dyDescent="0.25">
      <c r="A2664" s="1">
        <v>532.4</v>
      </c>
      <c r="B2664" s="1">
        <v>1.5974489999999999</v>
      </c>
      <c r="C2664" s="3">
        <v>1.617497</v>
      </c>
      <c r="D2664" s="1">
        <v>1.389507</v>
      </c>
      <c r="E2664" s="3">
        <v>1.3755379999999999</v>
      </c>
    </row>
    <row r="2665" spans="1:5" x14ac:dyDescent="0.25">
      <c r="A2665" s="1">
        <v>532.6</v>
      </c>
      <c r="B2665" s="1">
        <v>1.5780460000000001</v>
      </c>
      <c r="C2665" s="3">
        <v>1.603405</v>
      </c>
      <c r="D2665" s="1">
        <v>1.3860680000000001</v>
      </c>
      <c r="E2665" s="3">
        <v>1.3692690000000001</v>
      </c>
    </row>
    <row r="2666" spans="1:5" x14ac:dyDescent="0.25">
      <c r="A2666" s="1">
        <v>532.79999999999995</v>
      </c>
      <c r="B2666" s="1">
        <v>1.5750960000000001</v>
      </c>
      <c r="C2666" s="3">
        <v>1.6151089999999999</v>
      </c>
      <c r="D2666" s="1">
        <v>1.380196</v>
      </c>
      <c r="E2666" s="3">
        <v>1.3715059999999999</v>
      </c>
    </row>
    <row r="2667" spans="1:5" x14ac:dyDescent="0.25">
      <c r="A2667" s="1">
        <v>533</v>
      </c>
      <c r="B2667" s="1">
        <v>1.574173</v>
      </c>
      <c r="C2667" s="3">
        <v>1.603234</v>
      </c>
      <c r="D2667" s="1">
        <v>1.3718129999999999</v>
      </c>
      <c r="E2667" s="3">
        <v>1.367192</v>
      </c>
    </row>
    <row r="2668" spans="1:5" x14ac:dyDescent="0.25">
      <c r="A2668" s="1">
        <v>533.20000000000005</v>
      </c>
      <c r="B2668" s="1">
        <v>1.579313</v>
      </c>
      <c r="C2668" s="3">
        <v>1.606066</v>
      </c>
      <c r="D2668" s="1">
        <v>1.3725270000000001</v>
      </c>
      <c r="E2668" s="3">
        <v>1.362697</v>
      </c>
    </row>
    <row r="2669" spans="1:5" x14ac:dyDescent="0.25">
      <c r="A2669" s="1">
        <v>533.4</v>
      </c>
      <c r="B2669" s="1">
        <v>1.5730690000000001</v>
      </c>
      <c r="C2669" s="3">
        <v>1.6139829999999999</v>
      </c>
      <c r="D2669" s="1">
        <v>1.369842</v>
      </c>
      <c r="E2669" s="3">
        <v>1.3688450000000001</v>
      </c>
    </row>
    <row r="2670" spans="1:5" x14ac:dyDescent="0.25">
      <c r="A2670" s="1">
        <v>533.6</v>
      </c>
      <c r="B2670" s="1">
        <v>1.5691409999999999</v>
      </c>
      <c r="C2670" s="3">
        <v>1.599925</v>
      </c>
      <c r="D2670" s="1">
        <v>1.3610139999999999</v>
      </c>
      <c r="E2670" s="3">
        <v>1.3648739999999999</v>
      </c>
    </row>
    <row r="2671" spans="1:5" x14ac:dyDescent="0.25">
      <c r="A2671" s="1">
        <v>533.79999999999995</v>
      </c>
      <c r="B2671" s="1">
        <v>1.570119</v>
      </c>
      <c r="C2671" s="3">
        <v>1.5941920000000001</v>
      </c>
      <c r="D2671" s="1">
        <v>1.3620000000000001</v>
      </c>
      <c r="E2671" s="3">
        <v>1.358786</v>
      </c>
    </row>
    <row r="2672" spans="1:5" x14ac:dyDescent="0.25">
      <c r="A2672" s="1">
        <v>534</v>
      </c>
      <c r="B2672" s="1">
        <v>1.564562</v>
      </c>
      <c r="C2672" s="3">
        <v>1.590678</v>
      </c>
      <c r="D2672" s="1">
        <v>1.3616900000000001</v>
      </c>
      <c r="E2672" s="3">
        <v>1.3552580000000001</v>
      </c>
    </row>
    <row r="2673" spans="1:5" x14ac:dyDescent="0.25">
      <c r="A2673" s="1">
        <v>534.20000000000005</v>
      </c>
      <c r="B2673" s="1">
        <v>1.559965</v>
      </c>
      <c r="C2673" s="3">
        <v>1.5866169999999999</v>
      </c>
      <c r="D2673" s="1">
        <v>1.3592949999999999</v>
      </c>
      <c r="E2673" s="3">
        <v>1.3506009999999999</v>
      </c>
    </row>
    <row r="2674" spans="1:5" x14ac:dyDescent="0.25">
      <c r="A2674" s="1">
        <v>534.4</v>
      </c>
      <c r="B2674" s="1">
        <v>1.554246</v>
      </c>
      <c r="C2674" s="3">
        <v>1.57853</v>
      </c>
      <c r="D2674" s="1">
        <v>1.3607629999999999</v>
      </c>
      <c r="E2674" s="3">
        <v>1.344231</v>
      </c>
    </row>
    <row r="2675" spans="1:5" x14ac:dyDescent="0.25">
      <c r="A2675" s="1">
        <v>534.6</v>
      </c>
      <c r="B2675" s="1">
        <v>1.5447979999999999</v>
      </c>
      <c r="C2675" s="3">
        <v>1.570068</v>
      </c>
      <c r="D2675" s="1">
        <v>1.3593919999999999</v>
      </c>
      <c r="E2675" s="3">
        <v>1.349896</v>
      </c>
    </row>
    <row r="2676" spans="1:5" x14ac:dyDescent="0.25">
      <c r="A2676" s="1">
        <v>534.79999999999995</v>
      </c>
      <c r="B2676" s="1">
        <v>1.5415399999999999</v>
      </c>
      <c r="C2676" s="3">
        <v>1.5790420000000001</v>
      </c>
      <c r="D2676" s="1">
        <v>1.3527849999999999</v>
      </c>
      <c r="E2676" s="3">
        <v>1.3498559999999999</v>
      </c>
    </row>
    <row r="2677" spans="1:5" x14ac:dyDescent="0.25">
      <c r="A2677" s="1">
        <v>535</v>
      </c>
      <c r="B2677" s="1">
        <v>1.5441279999999999</v>
      </c>
      <c r="C2677" s="3">
        <v>1.5731729999999999</v>
      </c>
      <c r="D2677" s="1">
        <v>1.350023</v>
      </c>
      <c r="E2677" s="3">
        <v>1.3465290000000001</v>
      </c>
    </row>
    <row r="2678" spans="1:5" x14ac:dyDescent="0.25">
      <c r="A2678" s="1">
        <v>535.20000000000005</v>
      </c>
      <c r="B2678" s="1">
        <v>1.545504</v>
      </c>
      <c r="C2678" s="3">
        <v>1.561982</v>
      </c>
      <c r="D2678" s="1">
        <v>1.352611</v>
      </c>
      <c r="E2678" s="3">
        <v>1.3529800000000001</v>
      </c>
    </row>
    <row r="2679" spans="1:5" x14ac:dyDescent="0.25">
      <c r="A2679" s="1">
        <v>535.4</v>
      </c>
      <c r="B2679" s="1">
        <v>1.5402009999999999</v>
      </c>
      <c r="C2679" s="3">
        <v>1.5679529999999999</v>
      </c>
      <c r="D2679" s="1">
        <v>1.3456570000000001</v>
      </c>
      <c r="E2679" s="3">
        <v>1.33514</v>
      </c>
    </row>
    <row r="2680" spans="1:5" x14ac:dyDescent="0.25">
      <c r="A2680" s="1">
        <v>535.6</v>
      </c>
      <c r="B2680" s="1">
        <v>1.5310250000000001</v>
      </c>
      <c r="C2680" s="3">
        <v>1.559798</v>
      </c>
      <c r="D2680" s="1">
        <v>1.3448070000000001</v>
      </c>
      <c r="E2680" s="3">
        <v>1.338163</v>
      </c>
    </row>
    <row r="2681" spans="1:5" x14ac:dyDescent="0.25">
      <c r="A2681" s="1">
        <v>535.79999999999995</v>
      </c>
      <c r="B2681" s="1">
        <v>1.5345899999999999</v>
      </c>
      <c r="C2681" s="3">
        <v>1.55758</v>
      </c>
      <c r="D2681" s="1">
        <v>1.344981</v>
      </c>
      <c r="E2681" s="3">
        <v>1.332338</v>
      </c>
    </row>
    <row r="2682" spans="1:5" x14ac:dyDescent="0.25">
      <c r="A2682" s="1">
        <v>536</v>
      </c>
      <c r="B2682" s="1">
        <v>1.5285629999999999</v>
      </c>
      <c r="C2682" s="3">
        <v>1.550449</v>
      </c>
      <c r="D2682" s="1">
        <v>1.3444210000000001</v>
      </c>
      <c r="E2682" s="3">
        <v>1.3179240000000001</v>
      </c>
    </row>
    <row r="2683" spans="1:5" x14ac:dyDescent="0.25">
      <c r="A2683" s="1">
        <v>536.20000000000005</v>
      </c>
      <c r="B2683" s="1">
        <v>1.524762</v>
      </c>
      <c r="C2683" s="3">
        <v>1.5524960000000001</v>
      </c>
      <c r="D2683" s="1">
        <v>1.340152</v>
      </c>
      <c r="E2683" s="3">
        <v>1.3278620000000001</v>
      </c>
    </row>
    <row r="2684" spans="1:5" x14ac:dyDescent="0.25">
      <c r="A2684" s="1">
        <v>536.4</v>
      </c>
      <c r="B2684" s="1">
        <v>1.5211790000000001</v>
      </c>
      <c r="C2684" s="3">
        <v>1.5415430000000001</v>
      </c>
      <c r="D2684" s="1">
        <v>1.3365400000000001</v>
      </c>
      <c r="E2684" s="3">
        <v>1.3220160000000001</v>
      </c>
    </row>
    <row r="2685" spans="1:5" x14ac:dyDescent="0.25">
      <c r="A2685" s="1">
        <v>536.6</v>
      </c>
      <c r="B2685" s="1">
        <v>1.517342</v>
      </c>
      <c r="C2685" s="3">
        <v>1.5466949999999999</v>
      </c>
      <c r="D2685" s="1">
        <v>1.3350329999999999</v>
      </c>
      <c r="E2685" s="3">
        <v>1.325</v>
      </c>
    </row>
    <row r="2686" spans="1:5" x14ac:dyDescent="0.25">
      <c r="A2686" s="1">
        <v>536.79999999999995</v>
      </c>
      <c r="B2686" s="1">
        <v>1.516473</v>
      </c>
      <c r="C2686" s="3">
        <v>1.5402119999999999</v>
      </c>
      <c r="D2686" s="1">
        <v>1.333005</v>
      </c>
      <c r="E2686" s="3">
        <v>1.3235680000000001</v>
      </c>
    </row>
    <row r="2687" spans="1:5" x14ac:dyDescent="0.25">
      <c r="A2687" s="1">
        <v>537</v>
      </c>
      <c r="B2687" s="1">
        <v>1.5132330000000001</v>
      </c>
      <c r="C2687" s="3">
        <v>1.5348889999999999</v>
      </c>
      <c r="D2687" s="1">
        <v>1.3244860000000001</v>
      </c>
      <c r="E2687" s="3">
        <v>1.3192140000000001</v>
      </c>
    </row>
    <row r="2688" spans="1:5" x14ac:dyDescent="0.25">
      <c r="A2688" s="1">
        <v>537.20000000000005</v>
      </c>
      <c r="B2688" s="1">
        <v>1.504853</v>
      </c>
      <c r="C2688" s="3">
        <v>1.5460469999999999</v>
      </c>
      <c r="D2688" s="1">
        <v>1.328562</v>
      </c>
      <c r="E2688" s="3">
        <v>1.32</v>
      </c>
    </row>
    <row r="2689" spans="1:5" x14ac:dyDescent="0.25">
      <c r="A2689" s="1">
        <v>537.4</v>
      </c>
      <c r="B2689" s="1">
        <v>1.4995320000000001</v>
      </c>
      <c r="C2689" s="3">
        <v>1.5361180000000001</v>
      </c>
      <c r="D2689" s="1">
        <v>1.3207770000000001</v>
      </c>
      <c r="E2689" s="3">
        <v>1.3076430000000001</v>
      </c>
    </row>
    <row r="2690" spans="1:5" x14ac:dyDescent="0.25">
      <c r="A2690" s="1">
        <v>537.6</v>
      </c>
      <c r="B2690" s="1">
        <v>1.502772</v>
      </c>
      <c r="C2690" s="3">
        <v>1.530351</v>
      </c>
      <c r="D2690" s="1">
        <v>1.3283879999999999</v>
      </c>
      <c r="E2690" s="3">
        <v>1.3182259999999999</v>
      </c>
    </row>
    <row r="2691" spans="1:5" x14ac:dyDescent="0.25">
      <c r="A2691" s="1">
        <v>537.79999999999995</v>
      </c>
      <c r="B2691" s="1">
        <v>1.5026090000000001</v>
      </c>
      <c r="C2691" s="3">
        <v>1.524516</v>
      </c>
      <c r="D2691" s="1">
        <v>1.330436</v>
      </c>
      <c r="E2691" s="3">
        <v>1.313267</v>
      </c>
    </row>
    <row r="2692" spans="1:5" x14ac:dyDescent="0.25">
      <c r="A2692" s="1">
        <v>538</v>
      </c>
      <c r="B2692" s="1">
        <v>1.4907539999999999</v>
      </c>
      <c r="C2692" s="3">
        <v>1.519739</v>
      </c>
      <c r="D2692" s="1">
        <v>1.3097080000000001</v>
      </c>
      <c r="E2692" s="3">
        <v>1.29837</v>
      </c>
    </row>
    <row r="2693" spans="1:5" x14ac:dyDescent="0.25">
      <c r="A2693" s="1">
        <v>538.20000000000005</v>
      </c>
      <c r="B2693" s="1">
        <v>1.4944459999999999</v>
      </c>
      <c r="C2693" s="3">
        <v>1.522025</v>
      </c>
      <c r="D2693" s="1">
        <v>1.3176479999999999</v>
      </c>
      <c r="E2693" s="3">
        <v>1.3086310000000001</v>
      </c>
    </row>
    <row r="2694" spans="1:5" x14ac:dyDescent="0.25">
      <c r="A2694" s="1">
        <v>538.4</v>
      </c>
      <c r="B2694" s="1">
        <v>1.4826269999999999</v>
      </c>
      <c r="C2694" s="3">
        <v>1.5170440000000001</v>
      </c>
      <c r="D2694" s="1">
        <v>1.3124709999999999</v>
      </c>
      <c r="E2694" s="3">
        <v>1.3047</v>
      </c>
    </row>
    <row r="2695" spans="1:5" x14ac:dyDescent="0.25">
      <c r="A2695" s="1">
        <v>538.6</v>
      </c>
      <c r="B2695" s="1">
        <v>1.48241</v>
      </c>
      <c r="C2695" s="3">
        <v>1.4959229999999999</v>
      </c>
      <c r="D2695" s="1">
        <v>1.3118719999999999</v>
      </c>
      <c r="E2695" s="3">
        <v>1.2975840000000001</v>
      </c>
    </row>
    <row r="2696" spans="1:5" x14ac:dyDescent="0.25">
      <c r="A2696" s="1">
        <v>538.79999999999995</v>
      </c>
      <c r="B2696" s="1">
        <v>1.4803649999999999</v>
      </c>
      <c r="C2696" s="3">
        <v>1.5064660000000001</v>
      </c>
      <c r="D2696" s="1">
        <v>1.3043579999999999</v>
      </c>
      <c r="E2696" s="3">
        <v>1.298753</v>
      </c>
    </row>
    <row r="2697" spans="1:5" x14ac:dyDescent="0.25">
      <c r="A2697" s="1">
        <v>539</v>
      </c>
      <c r="B2697" s="1">
        <v>1.479786</v>
      </c>
      <c r="C2697" s="3">
        <v>1.4977990000000001</v>
      </c>
      <c r="D2697" s="1">
        <v>1.3051299999999999</v>
      </c>
      <c r="E2697" s="3">
        <v>1.2912129999999999</v>
      </c>
    </row>
    <row r="2698" spans="1:5" x14ac:dyDescent="0.25">
      <c r="A2698" s="1">
        <v>539.20000000000005</v>
      </c>
      <c r="B2698" s="1">
        <v>1.4751890000000001</v>
      </c>
      <c r="C2698" s="3">
        <v>1.5036</v>
      </c>
      <c r="D2698" s="1">
        <v>1.2959160000000001</v>
      </c>
      <c r="E2698" s="3">
        <v>1.29972</v>
      </c>
    </row>
    <row r="2699" spans="1:5" x14ac:dyDescent="0.25">
      <c r="A2699" s="1">
        <v>539.4</v>
      </c>
      <c r="B2699" s="1">
        <v>1.4728540000000001</v>
      </c>
      <c r="C2699" s="3">
        <v>1.502815</v>
      </c>
      <c r="D2699" s="1">
        <v>1.304416</v>
      </c>
      <c r="E2699" s="3">
        <v>1.2897620000000001</v>
      </c>
    </row>
    <row r="2700" spans="1:5" x14ac:dyDescent="0.25">
      <c r="A2700" s="1">
        <v>539.6</v>
      </c>
      <c r="B2700" s="1">
        <v>1.4617770000000001</v>
      </c>
      <c r="C2700" s="3">
        <v>1.4948650000000001</v>
      </c>
      <c r="D2700" s="1">
        <v>1.2983309999999999</v>
      </c>
      <c r="E2700" s="3">
        <v>1.299196</v>
      </c>
    </row>
    <row r="2701" spans="1:5" x14ac:dyDescent="0.25">
      <c r="A2701" s="1">
        <v>539.79999999999995</v>
      </c>
      <c r="B2701" s="1">
        <v>1.456728</v>
      </c>
      <c r="C2701" s="3">
        <v>1.4917260000000001</v>
      </c>
      <c r="D2701" s="1">
        <v>1.288653</v>
      </c>
      <c r="E2701" s="3">
        <v>1.284259</v>
      </c>
    </row>
    <row r="2702" spans="1:5" x14ac:dyDescent="0.25">
      <c r="A2702" s="1">
        <v>540</v>
      </c>
      <c r="B2702" s="1">
        <v>1.452782</v>
      </c>
      <c r="C2702" s="3">
        <v>1.4821029999999999</v>
      </c>
      <c r="D2702" s="1">
        <v>1.290681</v>
      </c>
      <c r="E2702" s="3">
        <v>1.2789159999999999</v>
      </c>
    </row>
    <row r="2703" spans="1:5" x14ac:dyDescent="0.25">
      <c r="A2703" s="1">
        <v>540.20000000000005</v>
      </c>
      <c r="B2703" s="1">
        <v>1.455551</v>
      </c>
      <c r="C2703" s="3">
        <v>1.4755180000000001</v>
      </c>
      <c r="D2703" s="1">
        <v>1.286702</v>
      </c>
      <c r="E2703" s="3">
        <v>1.267244</v>
      </c>
    </row>
    <row r="2704" spans="1:5" x14ac:dyDescent="0.25">
      <c r="A2704" s="1">
        <v>540.4</v>
      </c>
      <c r="B2704" s="1">
        <v>1.444529</v>
      </c>
      <c r="C2704" s="3">
        <v>1.4784870000000001</v>
      </c>
      <c r="D2704" s="1">
        <v>1.2885759999999999</v>
      </c>
      <c r="E2704" s="3">
        <v>1.2745420000000001</v>
      </c>
    </row>
    <row r="2705" spans="1:5" x14ac:dyDescent="0.25">
      <c r="A2705" s="1">
        <v>540.6</v>
      </c>
      <c r="B2705" s="1">
        <v>1.447986</v>
      </c>
      <c r="C2705" s="3">
        <v>1.4809429999999999</v>
      </c>
      <c r="D2705" s="1">
        <v>1.285369</v>
      </c>
      <c r="E2705" s="3">
        <v>1.271075</v>
      </c>
    </row>
    <row r="2706" spans="1:5" x14ac:dyDescent="0.25">
      <c r="A2706" s="1">
        <v>540.79999999999995</v>
      </c>
      <c r="B2706" s="1">
        <v>1.439551</v>
      </c>
      <c r="C2706" s="3">
        <v>1.4632339999999999</v>
      </c>
      <c r="D2706" s="1">
        <v>1.28054</v>
      </c>
      <c r="E2706" s="3">
        <v>1.2731710000000001</v>
      </c>
    </row>
    <row r="2707" spans="1:5" x14ac:dyDescent="0.25">
      <c r="A2707" s="1">
        <v>541</v>
      </c>
      <c r="B2707" s="1">
        <v>1.4422839999999999</v>
      </c>
      <c r="C2707" s="3">
        <v>1.4717309999999999</v>
      </c>
      <c r="D2707" s="1">
        <v>1.2752859999999999</v>
      </c>
      <c r="E2707" s="3">
        <v>1.2666200000000001</v>
      </c>
    </row>
    <row r="2708" spans="1:5" x14ac:dyDescent="0.25">
      <c r="A2708" s="1">
        <v>541.20000000000005</v>
      </c>
      <c r="B2708" s="1">
        <v>1.437651</v>
      </c>
      <c r="C2708" s="3">
        <v>1.4581500000000001</v>
      </c>
      <c r="D2708" s="1">
        <v>1.2714220000000001</v>
      </c>
      <c r="E2708" s="3">
        <v>1.2657119999999999</v>
      </c>
    </row>
    <row r="2709" spans="1:5" x14ac:dyDescent="0.25">
      <c r="A2709" s="1">
        <v>541.4</v>
      </c>
      <c r="B2709" s="1">
        <v>1.4247460000000001</v>
      </c>
      <c r="C2709" s="3">
        <v>1.4592080000000001</v>
      </c>
      <c r="D2709" s="1">
        <v>1.2737400000000001</v>
      </c>
      <c r="E2709" s="3">
        <v>1.264019</v>
      </c>
    </row>
    <row r="2710" spans="1:5" x14ac:dyDescent="0.25">
      <c r="A2710" s="1">
        <v>541.6</v>
      </c>
      <c r="B2710" s="1">
        <v>1.422086</v>
      </c>
      <c r="C2710" s="3">
        <v>1.4558979999999999</v>
      </c>
      <c r="D2710" s="1">
        <v>1.2673460000000001</v>
      </c>
      <c r="E2710" s="3">
        <v>1.2643009999999999</v>
      </c>
    </row>
    <row r="2711" spans="1:5" x14ac:dyDescent="0.25">
      <c r="A2711" s="1">
        <v>541.79999999999995</v>
      </c>
      <c r="B2711" s="1">
        <v>1.4268639999999999</v>
      </c>
      <c r="C2711" s="3">
        <v>1.4489030000000001</v>
      </c>
      <c r="D2711" s="1">
        <v>1.2648349999999999</v>
      </c>
      <c r="E2711" s="3">
        <v>1.2617609999999999</v>
      </c>
    </row>
    <row r="2712" spans="1:5" x14ac:dyDescent="0.25">
      <c r="A2712" s="1">
        <v>542</v>
      </c>
      <c r="B2712" s="1">
        <v>1.4218679999999999</v>
      </c>
      <c r="C2712" s="3">
        <v>1.444877</v>
      </c>
      <c r="D2712" s="1">
        <v>1.263193</v>
      </c>
      <c r="E2712" s="3">
        <v>1.258556</v>
      </c>
    </row>
    <row r="2713" spans="1:5" x14ac:dyDescent="0.25">
      <c r="A2713" s="1">
        <v>542.20000000000005</v>
      </c>
      <c r="B2713" s="1">
        <v>1.41595</v>
      </c>
      <c r="C2713" s="3">
        <v>1.439554</v>
      </c>
      <c r="D2713" s="1">
        <v>1.2589630000000001</v>
      </c>
      <c r="E2713" s="3">
        <v>1.2459370000000001</v>
      </c>
    </row>
    <row r="2714" spans="1:5" x14ac:dyDescent="0.25">
      <c r="A2714" s="1">
        <v>542.4</v>
      </c>
      <c r="B2714" s="1">
        <v>1.397923</v>
      </c>
      <c r="C2714" s="3">
        <v>1.4289080000000001</v>
      </c>
      <c r="D2714" s="1">
        <v>1.255544</v>
      </c>
      <c r="E2714" s="3">
        <v>1.251037</v>
      </c>
    </row>
    <row r="2715" spans="1:5" x14ac:dyDescent="0.25">
      <c r="A2715" s="1">
        <v>542.6</v>
      </c>
      <c r="B2715" s="1">
        <v>1.3982129999999999</v>
      </c>
      <c r="C2715" s="3">
        <v>1.425837</v>
      </c>
      <c r="D2715" s="1">
        <v>1.2539020000000001</v>
      </c>
      <c r="E2715" s="3">
        <v>1.238659</v>
      </c>
    </row>
    <row r="2716" spans="1:5" x14ac:dyDescent="0.25">
      <c r="A2716" s="1">
        <v>542.79999999999995</v>
      </c>
      <c r="B2716" s="1">
        <v>1.3933979999999999</v>
      </c>
      <c r="C2716" s="3">
        <v>1.425735</v>
      </c>
      <c r="D2716" s="1">
        <v>1.256548</v>
      </c>
      <c r="E2716" s="3">
        <v>1.2439</v>
      </c>
    </row>
    <row r="2717" spans="1:5" x14ac:dyDescent="0.25">
      <c r="A2717" s="1">
        <v>543</v>
      </c>
      <c r="B2717" s="1">
        <v>1.3924209999999999</v>
      </c>
      <c r="C2717" s="3">
        <v>1.428294</v>
      </c>
      <c r="D2717" s="1">
        <v>1.2477400000000001</v>
      </c>
      <c r="E2717" s="3">
        <v>1.2373689999999999</v>
      </c>
    </row>
    <row r="2718" spans="1:5" x14ac:dyDescent="0.25">
      <c r="A2718" s="1">
        <v>543.20000000000005</v>
      </c>
      <c r="B2718" s="1">
        <v>1.3919509999999999</v>
      </c>
      <c r="C2718" s="3">
        <v>1.424404</v>
      </c>
      <c r="D2718" s="1">
        <v>1.254095</v>
      </c>
      <c r="E2718" s="3">
        <v>1.2366630000000001</v>
      </c>
    </row>
    <row r="2719" spans="1:5" x14ac:dyDescent="0.25">
      <c r="A2719" s="1">
        <v>543.4</v>
      </c>
      <c r="B2719" s="1">
        <v>1.3850910000000001</v>
      </c>
      <c r="C2719" s="3">
        <v>1.432218</v>
      </c>
      <c r="D2719" s="1">
        <v>1.2471019999999999</v>
      </c>
      <c r="E2719" s="3">
        <v>1.229668</v>
      </c>
    </row>
    <row r="2720" spans="1:5" x14ac:dyDescent="0.25">
      <c r="A2720" s="1">
        <v>543.6</v>
      </c>
      <c r="B2720" s="1">
        <v>1.380277</v>
      </c>
      <c r="C2720" s="3">
        <v>1.4120520000000001</v>
      </c>
      <c r="D2720" s="1">
        <v>1.245228</v>
      </c>
      <c r="E2720" s="3">
        <v>1.2330350000000001</v>
      </c>
    </row>
    <row r="2721" spans="1:5" x14ac:dyDescent="0.25">
      <c r="A2721" s="1">
        <v>543.79999999999995</v>
      </c>
      <c r="B2721" s="1">
        <v>1.3800049999999999</v>
      </c>
      <c r="C2721" s="3">
        <v>1.3927050000000001</v>
      </c>
      <c r="D2721" s="1">
        <v>1.2425630000000001</v>
      </c>
      <c r="E2721" s="3">
        <v>1.2289019999999999</v>
      </c>
    </row>
    <row r="2722" spans="1:5" x14ac:dyDescent="0.25">
      <c r="A2722" s="1">
        <v>544</v>
      </c>
      <c r="B2722" s="1">
        <v>1.3757520000000001</v>
      </c>
      <c r="C2722" s="3">
        <v>1.418331</v>
      </c>
      <c r="D2722" s="1">
        <v>1.2470060000000001</v>
      </c>
      <c r="E2722" s="3">
        <v>1.2347889999999999</v>
      </c>
    </row>
    <row r="2723" spans="1:5" x14ac:dyDescent="0.25">
      <c r="A2723" s="1">
        <v>544.20000000000005</v>
      </c>
      <c r="B2723" s="1">
        <v>1.365218</v>
      </c>
      <c r="C2723" s="3">
        <v>1.389157</v>
      </c>
      <c r="D2723" s="1">
        <v>1.2366900000000001</v>
      </c>
      <c r="E2723" s="3">
        <v>1.2218469999999999</v>
      </c>
    </row>
    <row r="2724" spans="1:5" x14ac:dyDescent="0.25">
      <c r="A2724" s="1">
        <v>544.4</v>
      </c>
      <c r="B2724" s="1">
        <v>1.365254</v>
      </c>
      <c r="C2724" s="3">
        <v>1.394684</v>
      </c>
      <c r="D2724" s="1">
        <v>1.233252</v>
      </c>
      <c r="E2724" s="3">
        <v>1.2185410000000001</v>
      </c>
    </row>
    <row r="2725" spans="1:5" x14ac:dyDescent="0.25">
      <c r="A2725" s="1">
        <v>544.6</v>
      </c>
      <c r="B2725" s="1">
        <v>1.3638239999999999</v>
      </c>
      <c r="C2725" s="3">
        <v>1.3904190000000001</v>
      </c>
      <c r="D2725" s="1">
        <v>1.233503</v>
      </c>
      <c r="E2725" s="3">
        <v>1.217049</v>
      </c>
    </row>
    <row r="2726" spans="1:5" x14ac:dyDescent="0.25">
      <c r="A2726" s="1">
        <v>544.79999999999995</v>
      </c>
      <c r="B2726" s="1">
        <v>1.347119</v>
      </c>
      <c r="C2726" s="3">
        <v>1.3891910000000001</v>
      </c>
      <c r="D2726" s="1">
        <v>1.2205220000000001</v>
      </c>
      <c r="E2726" s="3">
        <v>1.211122</v>
      </c>
    </row>
    <row r="2727" spans="1:5" x14ac:dyDescent="0.25">
      <c r="A2727" s="1">
        <v>545</v>
      </c>
      <c r="B2727" s="1">
        <v>1.362214</v>
      </c>
      <c r="C2727" s="3">
        <v>1.3812409999999999</v>
      </c>
      <c r="D2727" s="1">
        <v>1.2200580000000001</v>
      </c>
      <c r="E2727" s="3">
        <v>1.2127950000000001</v>
      </c>
    </row>
    <row r="2728" spans="1:5" x14ac:dyDescent="0.25">
      <c r="A2728" s="1">
        <v>545.20000000000005</v>
      </c>
      <c r="B2728" s="1">
        <v>1.345906</v>
      </c>
      <c r="C2728" s="3">
        <v>1.3799779999999999</v>
      </c>
      <c r="D2728" s="1">
        <v>1.2158279999999999</v>
      </c>
      <c r="E2728" s="3">
        <v>1.2074530000000001</v>
      </c>
    </row>
    <row r="2729" spans="1:5" x14ac:dyDescent="0.25">
      <c r="A2729" s="1">
        <v>545.4</v>
      </c>
      <c r="B2729" s="1">
        <v>1.341526</v>
      </c>
      <c r="C2729" s="3">
        <v>1.3685130000000001</v>
      </c>
      <c r="D2729" s="1">
        <v>1.217238</v>
      </c>
      <c r="E2729" s="3">
        <v>1.2051350000000001</v>
      </c>
    </row>
    <row r="2730" spans="1:5" x14ac:dyDescent="0.25">
      <c r="A2730" s="1">
        <v>545.6</v>
      </c>
      <c r="B2730" s="1">
        <v>1.3443320000000001</v>
      </c>
      <c r="C2730" s="3">
        <v>1.3587549999999999</v>
      </c>
      <c r="D2730" s="1">
        <v>1.218243</v>
      </c>
      <c r="E2730" s="3">
        <v>1.1989460000000001</v>
      </c>
    </row>
    <row r="2731" spans="1:5" x14ac:dyDescent="0.25">
      <c r="A2731" s="1">
        <v>545.79999999999995</v>
      </c>
      <c r="B2731" s="1">
        <v>1.3356440000000001</v>
      </c>
      <c r="C2731" s="3">
        <v>1.360563</v>
      </c>
      <c r="D2731" s="1">
        <v>1.2123889999999999</v>
      </c>
      <c r="E2731" s="3">
        <v>1.1980189999999999</v>
      </c>
    </row>
    <row r="2732" spans="1:5" x14ac:dyDescent="0.25">
      <c r="A2732" s="1">
        <v>546</v>
      </c>
      <c r="B2732" s="1">
        <v>1.337526</v>
      </c>
      <c r="C2732" s="3">
        <v>1.3613139999999999</v>
      </c>
      <c r="D2732" s="1">
        <v>1.2100139999999999</v>
      </c>
      <c r="E2732" s="3">
        <v>1.1928989999999999</v>
      </c>
    </row>
    <row r="2733" spans="1:5" x14ac:dyDescent="0.25">
      <c r="A2733" s="1">
        <v>546.20000000000005</v>
      </c>
      <c r="B2733" s="1">
        <v>1.3261780000000001</v>
      </c>
      <c r="C2733" s="3">
        <v>1.3478019999999999</v>
      </c>
      <c r="D2733" s="1">
        <v>1.2007989999999999</v>
      </c>
      <c r="E2733" s="3">
        <v>1.1904589999999999</v>
      </c>
    </row>
    <row r="2734" spans="1:5" x14ac:dyDescent="0.25">
      <c r="A2734" s="1">
        <v>546.4</v>
      </c>
      <c r="B2734" s="1">
        <v>1.327337</v>
      </c>
      <c r="C2734" s="3">
        <v>1.3456520000000001</v>
      </c>
      <c r="D2734" s="1">
        <v>1.200413</v>
      </c>
      <c r="E2734" s="3">
        <v>1.1886650000000001</v>
      </c>
    </row>
    <row r="2735" spans="1:5" x14ac:dyDescent="0.25">
      <c r="A2735" s="1">
        <v>546.6</v>
      </c>
      <c r="B2735" s="1">
        <v>1.321653</v>
      </c>
      <c r="C2735" s="3">
        <v>1.3457539999999999</v>
      </c>
      <c r="D2735" s="1">
        <v>1.188958</v>
      </c>
      <c r="E2735" s="3">
        <v>1.180823</v>
      </c>
    </row>
    <row r="2736" spans="1:5" x14ac:dyDescent="0.25">
      <c r="A2736" s="1">
        <v>546.79999999999995</v>
      </c>
      <c r="B2736" s="1">
        <v>1.3050930000000001</v>
      </c>
      <c r="C2736" s="3">
        <v>1.338759</v>
      </c>
      <c r="D2736" s="1">
        <v>1.1928209999999999</v>
      </c>
      <c r="E2736" s="3">
        <v>1.1851780000000001</v>
      </c>
    </row>
    <row r="2737" spans="1:5" x14ac:dyDescent="0.25">
      <c r="A2737" s="1">
        <v>547</v>
      </c>
      <c r="B2737" s="1">
        <v>1.3068299999999999</v>
      </c>
      <c r="C2737" s="3">
        <v>1.33429</v>
      </c>
      <c r="D2737" s="1">
        <v>1.1862919999999999</v>
      </c>
      <c r="E2737" s="3">
        <v>1.180642</v>
      </c>
    </row>
    <row r="2738" spans="1:5" x14ac:dyDescent="0.25">
      <c r="A2738" s="1">
        <v>547.20000000000005</v>
      </c>
      <c r="B2738" s="1">
        <v>1.3017080000000001</v>
      </c>
      <c r="C2738" s="3">
        <v>1.3282160000000001</v>
      </c>
      <c r="D2738" s="1">
        <v>1.183298</v>
      </c>
      <c r="E2738" s="3">
        <v>1.1697759999999999</v>
      </c>
    </row>
    <row r="2739" spans="1:5" x14ac:dyDescent="0.25">
      <c r="A2739" s="1">
        <v>547.4</v>
      </c>
      <c r="B2739" s="1">
        <v>1.2976179999999999</v>
      </c>
      <c r="C2739" s="3">
        <v>1.321528</v>
      </c>
      <c r="D2739" s="1">
        <v>1.179338</v>
      </c>
      <c r="E2739" s="3">
        <v>1.1776580000000001</v>
      </c>
    </row>
    <row r="2740" spans="1:5" x14ac:dyDescent="0.25">
      <c r="A2740" s="1">
        <v>547.6</v>
      </c>
      <c r="B2740" s="1">
        <v>1.300079</v>
      </c>
      <c r="C2740" s="3">
        <v>1.3201290000000001</v>
      </c>
      <c r="D2740" s="1">
        <v>1.1772130000000001</v>
      </c>
      <c r="E2740" s="3">
        <v>1.168204</v>
      </c>
    </row>
    <row r="2741" spans="1:5" x14ac:dyDescent="0.25">
      <c r="A2741" s="1">
        <v>547.79999999999995</v>
      </c>
      <c r="B2741" s="1">
        <v>1.295391</v>
      </c>
      <c r="C2741" s="3">
        <v>1.3072999999999999</v>
      </c>
      <c r="D2741" s="1">
        <v>1.171244</v>
      </c>
      <c r="E2741" s="3">
        <v>1.169837</v>
      </c>
    </row>
    <row r="2742" spans="1:5" x14ac:dyDescent="0.25">
      <c r="A2742" s="1">
        <v>548</v>
      </c>
      <c r="B2742" s="1">
        <v>1.2833559999999999</v>
      </c>
      <c r="C2742" s="3">
        <v>1.3085960000000001</v>
      </c>
      <c r="D2742" s="1">
        <v>1.1710510000000001</v>
      </c>
      <c r="E2742" s="3">
        <v>1.1601399999999999</v>
      </c>
    </row>
    <row r="2743" spans="1:5" x14ac:dyDescent="0.25">
      <c r="A2743" s="1">
        <v>548.20000000000005</v>
      </c>
      <c r="B2743" s="1">
        <v>1.2858890000000001</v>
      </c>
      <c r="C2743" s="3">
        <v>1.306071</v>
      </c>
      <c r="D2743" s="1">
        <v>1.1695249999999999</v>
      </c>
      <c r="E2743" s="3">
        <v>1.154072</v>
      </c>
    </row>
    <row r="2744" spans="1:5" x14ac:dyDescent="0.25">
      <c r="A2744" s="1">
        <v>548.4</v>
      </c>
      <c r="B2744" s="1">
        <v>1.2825770000000001</v>
      </c>
      <c r="C2744" s="3">
        <v>1.3061050000000001</v>
      </c>
      <c r="D2744" s="1">
        <v>1.1659710000000001</v>
      </c>
      <c r="E2744" s="3">
        <v>1.158971</v>
      </c>
    </row>
    <row r="2745" spans="1:5" x14ac:dyDescent="0.25">
      <c r="A2745" s="1">
        <v>548.6</v>
      </c>
      <c r="B2745" s="1">
        <v>1.270921</v>
      </c>
      <c r="C2745" s="3">
        <v>1.298667</v>
      </c>
      <c r="D2745" s="1">
        <v>1.15496</v>
      </c>
      <c r="E2745" s="3">
        <v>1.152944</v>
      </c>
    </row>
    <row r="2746" spans="1:5" x14ac:dyDescent="0.25">
      <c r="A2746" s="1">
        <v>548.79999999999995</v>
      </c>
      <c r="B2746" s="1">
        <v>1.2707219999999999</v>
      </c>
      <c r="C2746" s="3">
        <v>1.2960050000000001</v>
      </c>
      <c r="D2746" s="1">
        <v>1.162185</v>
      </c>
      <c r="E2746" s="3">
        <v>1.146412</v>
      </c>
    </row>
    <row r="2747" spans="1:5" x14ac:dyDescent="0.25">
      <c r="A2747" s="1">
        <v>549</v>
      </c>
      <c r="B2747" s="1">
        <v>1.264731</v>
      </c>
      <c r="C2747" s="3">
        <v>1.2869630000000001</v>
      </c>
      <c r="D2747" s="1">
        <v>1.1523140000000001</v>
      </c>
      <c r="E2747" s="3">
        <v>1.1449</v>
      </c>
    </row>
    <row r="2748" spans="1:5" x14ac:dyDescent="0.25">
      <c r="A2748" s="1">
        <v>549.20000000000005</v>
      </c>
      <c r="B2748" s="1">
        <v>1.258831</v>
      </c>
      <c r="C2748" s="3">
        <v>1.279047</v>
      </c>
      <c r="D2748" s="1">
        <v>1.160118</v>
      </c>
      <c r="E2748" s="3">
        <v>1.143146</v>
      </c>
    </row>
    <row r="2749" spans="1:5" x14ac:dyDescent="0.25">
      <c r="A2749" s="1">
        <v>549.4</v>
      </c>
      <c r="B2749" s="1">
        <v>1.2565329999999999</v>
      </c>
      <c r="C2749" s="3">
        <v>1.272632</v>
      </c>
      <c r="D2749" s="1">
        <v>1.152719</v>
      </c>
      <c r="E2749" s="3">
        <v>1.1383080000000001</v>
      </c>
    </row>
    <row r="2750" spans="1:5" x14ac:dyDescent="0.25">
      <c r="A2750" s="1">
        <v>549.6</v>
      </c>
      <c r="B2750" s="1">
        <v>1.2552110000000001</v>
      </c>
      <c r="C2750" s="3">
        <v>1.2686059999999999</v>
      </c>
      <c r="D2750" s="1">
        <v>1.1394869999999999</v>
      </c>
      <c r="E2750" s="3">
        <v>1.1269990000000001</v>
      </c>
    </row>
    <row r="2751" spans="1:5" x14ac:dyDescent="0.25">
      <c r="A2751" s="1">
        <v>549.79999999999995</v>
      </c>
      <c r="B2751" s="1">
        <v>1.247935</v>
      </c>
      <c r="C2751" s="3">
        <v>1.2651250000000001</v>
      </c>
      <c r="D2751" s="1">
        <v>1.1406270000000001</v>
      </c>
      <c r="E2751" s="3">
        <v>1.128269</v>
      </c>
    </row>
    <row r="2752" spans="1:5" x14ac:dyDescent="0.25">
      <c r="A2752" s="1">
        <v>550</v>
      </c>
      <c r="B2752" s="1">
        <v>1.244605</v>
      </c>
      <c r="C2752" s="3">
        <v>1.260894</v>
      </c>
      <c r="D2752" s="1">
        <v>1.1416120000000001</v>
      </c>
      <c r="E2752" s="3">
        <v>1.1238950000000001</v>
      </c>
    </row>
    <row r="2753" spans="1:5" x14ac:dyDescent="0.25">
      <c r="A2753" s="1">
        <v>550.20000000000005</v>
      </c>
      <c r="B2753" s="1">
        <v>1.2473920000000001</v>
      </c>
      <c r="C2753" s="3">
        <v>1.257687</v>
      </c>
      <c r="D2753" s="1">
        <v>1.126139</v>
      </c>
      <c r="E2753" s="3">
        <v>1.1231690000000001</v>
      </c>
    </row>
    <row r="2754" spans="1:5" x14ac:dyDescent="0.25">
      <c r="A2754" s="1">
        <v>550.4</v>
      </c>
      <c r="B2754" s="1">
        <v>1.238723</v>
      </c>
      <c r="C2754" s="3">
        <v>1.2454369999999999</v>
      </c>
      <c r="D2754" s="1">
        <v>1.129983</v>
      </c>
      <c r="E2754" s="3">
        <v>1.1160330000000001</v>
      </c>
    </row>
    <row r="2755" spans="1:5" x14ac:dyDescent="0.25">
      <c r="A2755" s="1">
        <v>550.6</v>
      </c>
      <c r="B2755" s="1">
        <v>1.2288950000000001</v>
      </c>
      <c r="C2755" s="3">
        <v>1.256561</v>
      </c>
      <c r="D2755" s="1">
        <v>1.1288819999999999</v>
      </c>
      <c r="E2755" s="3">
        <v>1.117645</v>
      </c>
    </row>
    <row r="2756" spans="1:5" x14ac:dyDescent="0.25">
      <c r="A2756" s="1">
        <v>550.79999999999995</v>
      </c>
      <c r="B2756" s="1">
        <v>1.222289</v>
      </c>
      <c r="C2756" s="3">
        <v>1.240353</v>
      </c>
      <c r="D2756" s="1">
        <v>1.129945</v>
      </c>
      <c r="E2756" s="3">
        <v>1.1213139999999999</v>
      </c>
    </row>
    <row r="2757" spans="1:5" x14ac:dyDescent="0.25">
      <c r="A2757" s="1">
        <v>551</v>
      </c>
      <c r="B2757" s="1">
        <v>1.2156830000000001</v>
      </c>
      <c r="C2757" s="3">
        <v>1.2417180000000001</v>
      </c>
      <c r="D2757" s="1">
        <v>1.1141239999999999</v>
      </c>
      <c r="E2757" s="3">
        <v>1.1108720000000001</v>
      </c>
    </row>
    <row r="2758" spans="1:5" x14ac:dyDescent="0.25">
      <c r="A2758" s="1">
        <v>551.20000000000005</v>
      </c>
      <c r="B2758" s="1">
        <v>1.2223250000000001</v>
      </c>
      <c r="C2758" s="3">
        <v>1.2181059999999999</v>
      </c>
      <c r="D2758" s="1">
        <v>1.113718</v>
      </c>
      <c r="E2758" s="3">
        <v>1.108695</v>
      </c>
    </row>
    <row r="2759" spans="1:5" x14ac:dyDescent="0.25">
      <c r="A2759" s="1">
        <v>551.4</v>
      </c>
      <c r="B2759" s="1">
        <v>1.211212</v>
      </c>
      <c r="C2759" s="3">
        <v>1.2252719999999999</v>
      </c>
      <c r="D2759" s="1">
        <v>1.1095459999999999</v>
      </c>
      <c r="E2759" s="3">
        <v>1.10049</v>
      </c>
    </row>
    <row r="2760" spans="1:5" x14ac:dyDescent="0.25">
      <c r="A2760" s="1">
        <v>551.6</v>
      </c>
      <c r="B2760" s="1">
        <v>1.2034659999999999</v>
      </c>
      <c r="C2760" s="3">
        <v>1.225476</v>
      </c>
      <c r="D2760" s="1">
        <v>1.109121</v>
      </c>
      <c r="E2760" s="3">
        <v>1.107909</v>
      </c>
    </row>
    <row r="2761" spans="1:5" x14ac:dyDescent="0.25">
      <c r="A2761" s="1">
        <v>551.79999999999995</v>
      </c>
      <c r="B2761" s="1">
        <v>1.2022349999999999</v>
      </c>
      <c r="C2761" s="3">
        <v>1.214046</v>
      </c>
      <c r="D2761" s="1">
        <v>1.1080779999999999</v>
      </c>
      <c r="E2761" s="3">
        <v>1.0972649999999999</v>
      </c>
    </row>
    <row r="2762" spans="1:5" x14ac:dyDescent="0.25">
      <c r="A2762" s="1">
        <v>552</v>
      </c>
      <c r="B2762" s="1">
        <v>1.1967509999999999</v>
      </c>
      <c r="C2762" s="3">
        <v>1.2180040000000001</v>
      </c>
      <c r="D2762" s="1">
        <v>1.103596</v>
      </c>
      <c r="E2762" s="3">
        <v>1.0987769999999999</v>
      </c>
    </row>
    <row r="2763" spans="1:5" x14ac:dyDescent="0.25">
      <c r="A2763" s="1">
        <v>552.20000000000005</v>
      </c>
      <c r="B2763" s="1">
        <v>1.1898010000000001</v>
      </c>
      <c r="C2763" s="3">
        <v>1.2084839999999999</v>
      </c>
      <c r="D2763" s="1">
        <v>1.094131</v>
      </c>
      <c r="E2763" s="3">
        <v>1.093092</v>
      </c>
    </row>
    <row r="2764" spans="1:5" x14ac:dyDescent="0.25">
      <c r="A2764" s="1">
        <v>552.4</v>
      </c>
      <c r="B2764" s="1">
        <v>1.1874119999999999</v>
      </c>
      <c r="C2764" s="3">
        <v>1.203605</v>
      </c>
      <c r="D2764" s="1">
        <v>1.0932809999999999</v>
      </c>
      <c r="E2764" s="3">
        <v>1.0935349999999999</v>
      </c>
    </row>
    <row r="2765" spans="1:5" x14ac:dyDescent="0.25">
      <c r="A2765" s="1">
        <v>552.6</v>
      </c>
      <c r="B2765" s="1">
        <v>1.1822349999999999</v>
      </c>
      <c r="C2765" s="3">
        <v>1.1945969999999999</v>
      </c>
      <c r="D2765" s="1">
        <v>1.088684</v>
      </c>
      <c r="E2765" s="3">
        <v>1.0892820000000001</v>
      </c>
    </row>
    <row r="2766" spans="1:5" x14ac:dyDescent="0.25">
      <c r="A2766" s="1">
        <v>552.79999999999995</v>
      </c>
      <c r="B2766" s="1">
        <v>1.168806</v>
      </c>
      <c r="C2766" s="3">
        <v>1.1987939999999999</v>
      </c>
      <c r="D2766" s="1">
        <v>1.0849359999999999</v>
      </c>
      <c r="E2766" s="3">
        <v>1.08402</v>
      </c>
    </row>
    <row r="2767" spans="1:5" x14ac:dyDescent="0.25">
      <c r="A2767" s="1">
        <v>553</v>
      </c>
      <c r="B2767" s="1">
        <v>1.1578379999999999</v>
      </c>
      <c r="C2767" s="3">
        <v>1.190161</v>
      </c>
      <c r="D2767" s="1">
        <v>1.0849359999999999</v>
      </c>
      <c r="E2767" s="3">
        <v>1.0799080000000001</v>
      </c>
    </row>
    <row r="2768" spans="1:5" x14ac:dyDescent="0.25">
      <c r="A2768" s="1">
        <v>553.20000000000005</v>
      </c>
      <c r="B2768" s="1">
        <v>1.1699820000000001</v>
      </c>
      <c r="C2768" s="3">
        <v>1.1826540000000001</v>
      </c>
      <c r="D2768" s="1">
        <v>1.0748329999999999</v>
      </c>
      <c r="E2768" s="3">
        <v>1.0746260000000001</v>
      </c>
    </row>
    <row r="2769" spans="1:5" x14ac:dyDescent="0.25">
      <c r="A2769" s="1">
        <v>553.4</v>
      </c>
      <c r="B2769" s="1">
        <v>1.1610050000000001</v>
      </c>
      <c r="C2769" s="3">
        <v>1.1780139999999999</v>
      </c>
      <c r="D2769" s="1">
        <v>1.0723609999999999</v>
      </c>
      <c r="E2769" s="3">
        <v>1.074586</v>
      </c>
    </row>
    <row r="2770" spans="1:5" x14ac:dyDescent="0.25">
      <c r="A2770" s="1">
        <v>553.6</v>
      </c>
      <c r="B2770" s="1">
        <v>1.149494</v>
      </c>
      <c r="C2770" s="3">
        <v>1.1690739999999999</v>
      </c>
      <c r="D2770" s="1">
        <v>1.071858</v>
      </c>
      <c r="E2770" s="3">
        <v>1.061221</v>
      </c>
    </row>
    <row r="2771" spans="1:5" x14ac:dyDescent="0.25">
      <c r="A2771" s="1">
        <v>553.79999999999995</v>
      </c>
      <c r="B2771" s="1">
        <v>1.156336</v>
      </c>
      <c r="C2771" s="3">
        <v>1.1791400000000001</v>
      </c>
      <c r="D2771" s="1">
        <v>1.070719</v>
      </c>
      <c r="E2771" s="3">
        <v>1.0650109999999999</v>
      </c>
    </row>
    <row r="2772" spans="1:5" x14ac:dyDescent="0.25">
      <c r="A2772" s="1">
        <v>554</v>
      </c>
      <c r="B2772" s="1">
        <v>1.144064</v>
      </c>
      <c r="C2772" s="3">
        <v>1.158871</v>
      </c>
      <c r="D2772" s="1">
        <v>1.077267</v>
      </c>
      <c r="E2772" s="3">
        <v>1.057653</v>
      </c>
    </row>
    <row r="2773" spans="1:5" x14ac:dyDescent="0.25">
      <c r="A2773" s="1">
        <v>554.20000000000005</v>
      </c>
      <c r="B2773" s="1">
        <v>1.1413489999999999</v>
      </c>
      <c r="C2773" s="3">
        <v>1.153651</v>
      </c>
      <c r="D2773" s="1">
        <v>1.0654840000000001</v>
      </c>
      <c r="E2773" s="3">
        <v>1.055274</v>
      </c>
    </row>
    <row r="2774" spans="1:5" x14ac:dyDescent="0.25">
      <c r="A2774" s="1">
        <v>554.4</v>
      </c>
      <c r="B2774" s="1">
        <v>1.140463</v>
      </c>
      <c r="C2774" s="3">
        <v>1.1545380000000001</v>
      </c>
      <c r="D2774" s="1">
        <v>1.0650010000000001</v>
      </c>
      <c r="E2774" s="3">
        <v>1.0544469999999999</v>
      </c>
    </row>
    <row r="2775" spans="1:5" x14ac:dyDescent="0.25">
      <c r="A2775" s="1">
        <v>554.6</v>
      </c>
      <c r="B2775" s="1">
        <v>1.1469419999999999</v>
      </c>
      <c r="C2775" s="3">
        <v>1.145564</v>
      </c>
      <c r="D2775" s="1">
        <v>1.056308</v>
      </c>
      <c r="E2775" s="3">
        <v>1.052956</v>
      </c>
    </row>
    <row r="2776" spans="1:5" x14ac:dyDescent="0.25">
      <c r="A2776" s="1">
        <v>554.79999999999995</v>
      </c>
      <c r="B2776" s="1">
        <v>1.1265259999999999</v>
      </c>
      <c r="C2776" s="3">
        <v>1.152968</v>
      </c>
      <c r="D2776" s="1">
        <v>1.050861</v>
      </c>
      <c r="E2776" s="3">
        <v>1.0554749999999999</v>
      </c>
    </row>
    <row r="2777" spans="1:5" x14ac:dyDescent="0.25">
      <c r="A2777" s="1">
        <v>555</v>
      </c>
      <c r="B2777" s="1">
        <v>1.1198109999999999</v>
      </c>
      <c r="C2777" s="3">
        <v>1.1344749999999999</v>
      </c>
      <c r="D2777" s="1">
        <v>1.0447759999999999</v>
      </c>
      <c r="E2777" s="3">
        <v>1.0495490000000001</v>
      </c>
    </row>
    <row r="2778" spans="1:5" x14ac:dyDescent="0.25">
      <c r="A2778" s="1">
        <v>555.20000000000005</v>
      </c>
      <c r="B2778" s="1">
        <v>1.118906</v>
      </c>
      <c r="C2778" s="3">
        <v>1.1322909999999999</v>
      </c>
      <c r="D2778" s="1">
        <v>1.0437719999999999</v>
      </c>
      <c r="E2778" s="3">
        <v>1.0462629999999999</v>
      </c>
    </row>
    <row r="2779" spans="1:5" x14ac:dyDescent="0.25">
      <c r="A2779" s="1">
        <v>555.4</v>
      </c>
      <c r="B2779" s="1">
        <v>1.106617</v>
      </c>
      <c r="C2779" s="3">
        <v>1.129834</v>
      </c>
      <c r="D2779" s="1">
        <v>1.0457419999999999</v>
      </c>
      <c r="E2779" s="3">
        <v>1.0486420000000001</v>
      </c>
    </row>
    <row r="2780" spans="1:5" x14ac:dyDescent="0.25">
      <c r="A2780" s="1">
        <v>555.6</v>
      </c>
      <c r="B2780" s="1">
        <v>1.1051690000000001</v>
      </c>
      <c r="C2780" s="3">
        <v>1.1292199999999999</v>
      </c>
      <c r="D2780" s="1">
        <v>1.0483690000000001</v>
      </c>
      <c r="E2780" s="3">
        <v>1.036808</v>
      </c>
    </row>
    <row r="2781" spans="1:5" x14ac:dyDescent="0.25">
      <c r="A2781" s="1">
        <v>555.79999999999995</v>
      </c>
      <c r="B2781" s="1">
        <v>1.097567</v>
      </c>
      <c r="C2781" s="3">
        <v>1.120792</v>
      </c>
      <c r="D2781" s="1">
        <v>1.035002</v>
      </c>
      <c r="E2781" s="3">
        <v>1.0337240000000001</v>
      </c>
    </row>
    <row r="2782" spans="1:5" x14ac:dyDescent="0.25">
      <c r="A2782" s="1">
        <v>556</v>
      </c>
      <c r="B2782" s="1">
        <v>1.0864549999999999</v>
      </c>
      <c r="C2782" s="3">
        <v>1.107075</v>
      </c>
      <c r="D2782" s="1">
        <v>1.029361</v>
      </c>
      <c r="E2782" s="3">
        <v>1.0358810000000001</v>
      </c>
    </row>
    <row r="2783" spans="1:5" x14ac:dyDescent="0.25">
      <c r="A2783" s="1">
        <v>556.20000000000005</v>
      </c>
      <c r="B2783" s="1">
        <v>1.0948709999999999</v>
      </c>
      <c r="C2783" s="3">
        <v>1.1112379999999999</v>
      </c>
      <c r="D2783" s="1">
        <v>1.0384789999999999</v>
      </c>
      <c r="E2783" s="3">
        <v>1.0335430000000001</v>
      </c>
    </row>
    <row r="2784" spans="1:5" x14ac:dyDescent="0.25">
      <c r="A2784" s="1">
        <v>556.4</v>
      </c>
      <c r="B2784" s="1">
        <v>1.089332</v>
      </c>
      <c r="C2784" s="3">
        <v>1.1127389999999999</v>
      </c>
      <c r="D2784" s="1">
        <v>1.028241</v>
      </c>
      <c r="E2784" s="3">
        <v>1.0282610000000001</v>
      </c>
    </row>
    <row r="2785" spans="1:5" x14ac:dyDescent="0.25">
      <c r="A2785" s="1">
        <v>556.6</v>
      </c>
      <c r="B2785" s="1">
        <v>1.08602</v>
      </c>
      <c r="C2785" s="3">
        <v>1.1005579999999999</v>
      </c>
      <c r="D2785" s="1">
        <v>1.0337069999999999</v>
      </c>
      <c r="E2785" s="3">
        <v>1.024834</v>
      </c>
    </row>
    <row r="2786" spans="1:5" x14ac:dyDescent="0.25">
      <c r="A2786" s="1">
        <v>556.79999999999995</v>
      </c>
      <c r="B2786" s="1">
        <v>1.0830880000000001</v>
      </c>
      <c r="C2786" s="3">
        <v>1.0813820000000001</v>
      </c>
      <c r="D2786" s="1">
        <v>1.0241070000000001</v>
      </c>
      <c r="E2786" s="3">
        <v>1.026124</v>
      </c>
    </row>
    <row r="2787" spans="1:5" x14ac:dyDescent="0.25">
      <c r="A2787" s="1">
        <v>557</v>
      </c>
      <c r="B2787" s="1">
        <v>1.0787990000000001</v>
      </c>
      <c r="C2787" s="3">
        <v>1.086398</v>
      </c>
      <c r="D2787" s="1">
        <v>1.0108550000000001</v>
      </c>
      <c r="E2787" s="3">
        <v>1.0249950000000001</v>
      </c>
    </row>
    <row r="2788" spans="1:5" x14ac:dyDescent="0.25">
      <c r="A2788" s="1">
        <v>557.20000000000005</v>
      </c>
      <c r="B2788" s="1">
        <v>1.0722830000000001</v>
      </c>
      <c r="C2788" s="3">
        <v>1.0752740000000001</v>
      </c>
      <c r="D2788" s="1">
        <v>1.016824</v>
      </c>
      <c r="E2788" s="3">
        <v>1.021911</v>
      </c>
    </row>
    <row r="2789" spans="1:5" x14ac:dyDescent="0.25">
      <c r="A2789" s="1">
        <v>557.4</v>
      </c>
      <c r="B2789" s="1">
        <v>1.0545819999999999</v>
      </c>
      <c r="C2789" s="3">
        <v>1.0800510000000001</v>
      </c>
      <c r="D2789" s="1">
        <v>1.010527</v>
      </c>
      <c r="E2789" s="3">
        <v>1.01294</v>
      </c>
    </row>
    <row r="2790" spans="1:5" x14ac:dyDescent="0.25">
      <c r="A2790" s="1">
        <v>557.6</v>
      </c>
      <c r="B2790" s="1">
        <v>1.0479940000000001</v>
      </c>
      <c r="C2790" s="3">
        <v>1.0688930000000001</v>
      </c>
      <c r="D2790" s="1">
        <v>1.007784</v>
      </c>
      <c r="E2790" s="3">
        <v>1.0090699999999999</v>
      </c>
    </row>
    <row r="2791" spans="1:5" x14ac:dyDescent="0.25">
      <c r="A2791" s="1">
        <v>557.79999999999995</v>
      </c>
      <c r="B2791" s="1">
        <v>1.0500210000000001</v>
      </c>
      <c r="C2791" s="3">
        <v>1.0737730000000001</v>
      </c>
      <c r="D2791" s="1">
        <v>0.99928499999999998</v>
      </c>
      <c r="E2791" s="3">
        <v>1.006489</v>
      </c>
    </row>
    <row r="2792" spans="1:5" x14ac:dyDescent="0.25">
      <c r="A2792" s="1">
        <v>558</v>
      </c>
      <c r="B2792" s="1">
        <v>1.0514870000000001</v>
      </c>
      <c r="C2792" s="3">
        <v>1.071248</v>
      </c>
      <c r="D2792" s="1">
        <v>1.0001150000000001</v>
      </c>
      <c r="E2792" s="3">
        <v>1.0019940000000001</v>
      </c>
    </row>
    <row r="2793" spans="1:5" x14ac:dyDescent="0.25">
      <c r="A2793" s="1">
        <v>558.20000000000005</v>
      </c>
      <c r="B2793" s="1">
        <v>1.0480480000000001</v>
      </c>
      <c r="C2793" s="3">
        <v>1.0567120000000001</v>
      </c>
      <c r="D2793" s="1">
        <v>1.0044999999999999</v>
      </c>
      <c r="E2793" s="3">
        <v>1.0013080000000001</v>
      </c>
    </row>
    <row r="2794" spans="1:5" x14ac:dyDescent="0.25">
      <c r="A2794" s="1">
        <v>558.4</v>
      </c>
      <c r="B2794" s="1">
        <v>1.0409349999999999</v>
      </c>
      <c r="C2794" s="3">
        <v>1.052686</v>
      </c>
      <c r="D2794" s="1">
        <v>0.99988299999999997</v>
      </c>
      <c r="E2794" s="3">
        <v>1.002921</v>
      </c>
    </row>
    <row r="2795" spans="1:5" x14ac:dyDescent="0.25">
      <c r="A2795" s="1">
        <v>558.6</v>
      </c>
      <c r="B2795" s="1">
        <v>1.041134</v>
      </c>
      <c r="C2795" s="3">
        <v>1.0493760000000001</v>
      </c>
      <c r="D2795" s="1">
        <v>0.99532500000000002</v>
      </c>
      <c r="E2795" s="3">
        <v>0.98885000000000001</v>
      </c>
    </row>
    <row r="2796" spans="1:5" x14ac:dyDescent="0.25">
      <c r="A2796" s="1">
        <v>558.79999999999995</v>
      </c>
      <c r="B2796" s="1">
        <v>1.032338</v>
      </c>
      <c r="C2796" s="3">
        <v>1.0496490000000001</v>
      </c>
      <c r="D2796" s="1">
        <v>0.99014800000000003</v>
      </c>
      <c r="E2796" s="3">
        <v>0.98836599999999997</v>
      </c>
    </row>
    <row r="2797" spans="1:5" x14ac:dyDescent="0.25">
      <c r="A2797" s="1">
        <v>559</v>
      </c>
      <c r="B2797" s="1">
        <v>1.0176419999999999</v>
      </c>
      <c r="C2797" s="3">
        <v>1.0417670000000001</v>
      </c>
      <c r="D2797" s="1">
        <v>0.98929800000000001</v>
      </c>
      <c r="E2797" s="3">
        <v>0.99036199999999996</v>
      </c>
    </row>
    <row r="2798" spans="1:5" x14ac:dyDescent="0.25">
      <c r="A2798" s="1">
        <v>559.20000000000005</v>
      </c>
      <c r="B2798" s="1">
        <v>1.0177499999999999</v>
      </c>
      <c r="C2798" s="3">
        <v>1.0443260000000001</v>
      </c>
      <c r="D2798" s="1">
        <v>0.976742</v>
      </c>
      <c r="E2798" s="3">
        <v>0.98372999999999999</v>
      </c>
    </row>
    <row r="2799" spans="1:5" x14ac:dyDescent="0.25">
      <c r="A2799" s="1">
        <v>559.4</v>
      </c>
      <c r="B2799" s="1">
        <v>1.010456</v>
      </c>
      <c r="C2799" s="3">
        <v>1.038764</v>
      </c>
      <c r="D2799" s="1">
        <v>0.97119800000000001</v>
      </c>
      <c r="E2799" s="3">
        <v>0.98389099999999996</v>
      </c>
    </row>
    <row r="2800" spans="1:5" x14ac:dyDescent="0.25">
      <c r="A2800" s="1">
        <v>559.6</v>
      </c>
      <c r="B2800" s="1">
        <v>1.004972</v>
      </c>
      <c r="C2800" s="3">
        <v>1.0406409999999999</v>
      </c>
      <c r="D2800" s="1">
        <v>0.97865400000000002</v>
      </c>
      <c r="E2800" s="3">
        <v>0.97923400000000005</v>
      </c>
    </row>
    <row r="2801" spans="1:5" x14ac:dyDescent="0.25">
      <c r="A2801" s="1">
        <v>559.79999999999995</v>
      </c>
      <c r="B2801" s="1">
        <v>1.007253</v>
      </c>
      <c r="C2801" s="3">
        <v>1.02962</v>
      </c>
      <c r="D2801" s="1">
        <v>0.98164799999999997</v>
      </c>
      <c r="E2801" s="3">
        <v>0.97360999999999998</v>
      </c>
    </row>
    <row r="2802" spans="1:5" x14ac:dyDescent="0.25">
      <c r="A2802" s="1">
        <v>560</v>
      </c>
      <c r="B2802" s="1">
        <v>0.99622999999999995</v>
      </c>
      <c r="C2802" s="3">
        <v>1.0289710000000001</v>
      </c>
      <c r="D2802" s="1">
        <v>0.97846100000000003</v>
      </c>
      <c r="E2802" s="3">
        <v>0.97022299999999995</v>
      </c>
    </row>
    <row r="2803" spans="1:5" x14ac:dyDescent="0.25">
      <c r="A2803" s="1">
        <v>560.20000000000005</v>
      </c>
      <c r="B2803" s="1">
        <v>0.99861900000000003</v>
      </c>
      <c r="C2803" s="3">
        <v>1.0223519999999999</v>
      </c>
      <c r="D2803" s="1">
        <v>0.97548599999999996</v>
      </c>
      <c r="E2803" s="3">
        <v>0.96496199999999999</v>
      </c>
    </row>
    <row r="2804" spans="1:5" x14ac:dyDescent="0.25">
      <c r="A2804" s="1">
        <v>560.4</v>
      </c>
      <c r="B2804" s="1">
        <v>0.99096300000000004</v>
      </c>
      <c r="C2804" s="3">
        <v>1.0138560000000001</v>
      </c>
      <c r="D2804" s="1">
        <v>0.97629699999999997</v>
      </c>
      <c r="E2804" s="3">
        <v>0.96183700000000005</v>
      </c>
    </row>
    <row r="2805" spans="1:5" x14ac:dyDescent="0.25">
      <c r="A2805" s="1">
        <v>560.6</v>
      </c>
      <c r="B2805" s="1">
        <v>0.98774200000000001</v>
      </c>
      <c r="C2805" s="3">
        <v>0.99635099999999999</v>
      </c>
      <c r="D2805" s="1">
        <v>0.96582800000000002</v>
      </c>
      <c r="E2805" s="3">
        <v>0.95810799999999996</v>
      </c>
    </row>
    <row r="2806" spans="1:5" x14ac:dyDescent="0.25">
      <c r="A2806" s="1">
        <v>560.79999999999995</v>
      </c>
      <c r="B2806" s="1">
        <v>0.98345199999999999</v>
      </c>
      <c r="C2806" s="3">
        <v>1.002459</v>
      </c>
      <c r="D2806" s="1">
        <v>0.96710200000000002</v>
      </c>
      <c r="E2806" s="3">
        <v>0.95984199999999997</v>
      </c>
    </row>
    <row r="2807" spans="1:5" x14ac:dyDescent="0.25">
      <c r="A2807" s="1">
        <v>561</v>
      </c>
      <c r="B2807" s="1">
        <v>0.979796</v>
      </c>
      <c r="C2807" s="3">
        <v>0.98761600000000005</v>
      </c>
      <c r="D2807" s="1">
        <v>0.959762</v>
      </c>
      <c r="E2807" s="3">
        <v>0.96074899999999996</v>
      </c>
    </row>
    <row r="2808" spans="1:5" x14ac:dyDescent="0.25">
      <c r="A2808" s="1">
        <v>561.20000000000005</v>
      </c>
      <c r="B2808" s="1">
        <v>0.98157000000000005</v>
      </c>
      <c r="C2808" s="3">
        <v>0.99195</v>
      </c>
      <c r="D2808" s="1">
        <v>0.95786899999999997</v>
      </c>
      <c r="E2808" s="3">
        <v>0.95286700000000002</v>
      </c>
    </row>
    <row r="2809" spans="1:5" x14ac:dyDescent="0.25">
      <c r="A2809" s="1">
        <v>561.4</v>
      </c>
      <c r="B2809" s="1">
        <v>0.97333499999999995</v>
      </c>
      <c r="C2809" s="3">
        <v>0.99078900000000003</v>
      </c>
      <c r="D2809" s="1">
        <v>0.94708999999999999</v>
      </c>
      <c r="E2809" s="3">
        <v>0.95081000000000004</v>
      </c>
    </row>
    <row r="2810" spans="1:5" x14ac:dyDescent="0.25">
      <c r="A2810" s="1">
        <v>561.6</v>
      </c>
      <c r="B2810" s="1">
        <v>0.97161500000000001</v>
      </c>
      <c r="C2810" s="3">
        <v>0.99167700000000003</v>
      </c>
      <c r="D2810" s="1">
        <v>0.95358100000000001</v>
      </c>
      <c r="E2810" s="3">
        <v>0.95393499999999998</v>
      </c>
    </row>
    <row r="2811" spans="1:5" x14ac:dyDescent="0.25">
      <c r="A2811" s="1">
        <v>561.79999999999995</v>
      </c>
      <c r="B2811" s="1">
        <v>0.96263799999999999</v>
      </c>
      <c r="C2811" s="3">
        <v>0.97778900000000002</v>
      </c>
      <c r="D2811" s="1">
        <v>0.95188099999999998</v>
      </c>
      <c r="E2811" s="3">
        <v>0.94974199999999998</v>
      </c>
    </row>
    <row r="2812" spans="1:5" x14ac:dyDescent="0.25">
      <c r="A2812" s="1">
        <v>562</v>
      </c>
      <c r="B2812" s="1">
        <v>0.95282800000000001</v>
      </c>
      <c r="C2812" s="3">
        <v>0.97001000000000004</v>
      </c>
      <c r="D2812" s="1">
        <v>0.96134600000000003</v>
      </c>
      <c r="E2812" s="3">
        <v>0.94149700000000003</v>
      </c>
    </row>
    <row r="2813" spans="1:5" x14ac:dyDescent="0.25">
      <c r="A2813" s="1">
        <v>562.20000000000005</v>
      </c>
      <c r="B2813" s="1">
        <v>0.95523599999999997</v>
      </c>
      <c r="C2813" s="3">
        <v>0.96970199999999995</v>
      </c>
      <c r="D2813" s="1">
        <v>0.94322700000000004</v>
      </c>
      <c r="E2813" s="3">
        <v>0.93544899999999997</v>
      </c>
    </row>
    <row r="2814" spans="1:5" x14ac:dyDescent="0.25">
      <c r="A2814" s="1">
        <v>562.4</v>
      </c>
      <c r="B2814" s="1">
        <v>0.95163399999999998</v>
      </c>
      <c r="C2814" s="3">
        <v>0.97287599999999996</v>
      </c>
      <c r="D2814" s="1">
        <v>0.94548699999999997</v>
      </c>
      <c r="E2814" s="3">
        <v>0.93978399999999995</v>
      </c>
    </row>
    <row r="2815" spans="1:5" x14ac:dyDescent="0.25">
      <c r="A2815" s="1">
        <v>562.6</v>
      </c>
      <c r="B2815" s="1">
        <v>0.94354400000000005</v>
      </c>
      <c r="C2815" s="3">
        <v>0.96438000000000001</v>
      </c>
      <c r="D2815" s="1">
        <v>0.93482399999999999</v>
      </c>
      <c r="E2815" s="3">
        <v>0.93853399999999998</v>
      </c>
    </row>
    <row r="2816" spans="1:5" x14ac:dyDescent="0.25">
      <c r="A2816" s="1">
        <v>562.79999999999995</v>
      </c>
      <c r="B2816" s="1">
        <v>0.94718100000000005</v>
      </c>
      <c r="C2816" s="3">
        <v>0.96209299999999998</v>
      </c>
      <c r="D2816" s="1">
        <v>0.94193199999999999</v>
      </c>
      <c r="E2816" s="3">
        <v>0.93581199999999998</v>
      </c>
    </row>
    <row r="2817" spans="1:5" x14ac:dyDescent="0.25">
      <c r="A2817" s="1">
        <v>563</v>
      </c>
      <c r="B2817" s="1">
        <v>0.93997799999999998</v>
      </c>
      <c r="C2817" s="3">
        <v>0.95670200000000005</v>
      </c>
      <c r="D2817" s="1">
        <v>0.94052199999999997</v>
      </c>
      <c r="E2817" s="3">
        <v>0.92857500000000004</v>
      </c>
    </row>
    <row r="2818" spans="1:5" x14ac:dyDescent="0.25">
      <c r="A2818" s="1">
        <v>563.20000000000005</v>
      </c>
      <c r="B2818" s="1">
        <v>0.950349</v>
      </c>
      <c r="C2818" s="3">
        <v>0.95489400000000002</v>
      </c>
      <c r="D2818" s="1">
        <v>0.93165600000000004</v>
      </c>
      <c r="E2818" s="3">
        <v>0.93103499999999995</v>
      </c>
    </row>
    <row r="2819" spans="1:5" x14ac:dyDescent="0.25">
      <c r="A2819" s="1">
        <v>563.4</v>
      </c>
      <c r="B2819" s="1">
        <v>0.93979699999999999</v>
      </c>
      <c r="C2819" s="3">
        <v>0.95769199999999999</v>
      </c>
      <c r="D2819" s="1">
        <v>0.93177200000000004</v>
      </c>
      <c r="E2819" s="3">
        <v>0.92825299999999999</v>
      </c>
    </row>
    <row r="2820" spans="1:5" x14ac:dyDescent="0.25">
      <c r="A2820" s="1">
        <v>563.6</v>
      </c>
      <c r="B2820" s="1">
        <v>0.93152599999999997</v>
      </c>
      <c r="C2820" s="3">
        <v>0.94663600000000003</v>
      </c>
      <c r="D2820" s="1">
        <v>0.91956300000000002</v>
      </c>
      <c r="E2820" s="3">
        <v>0.922709</v>
      </c>
    </row>
    <row r="2821" spans="1:5" x14ac:dyDescent="0.25">
      <c r="A2821" s="1">
        <v>563.79999999999995</v>
      </c>
      <c r="B2821" s="1">
        <v>0.92354400000000003</v>
      </c>
      <c r="C2821" s="3">
        <v>0.94963900000000001</v>
      </c>
      <c r="D2821" s="1">
        <v>0.91645299999999996</v>
      </c>
      <c r="E2821" s="3">
        <v>0.92091500000000004</v>
      </c>
    </row>
    <row r="2822" spans="1:5" x14ac:dyDescent="0.25">
      <c r="A2822" s="1">
        <v>564</v>
      </c>
      <c r="B2822" s="1">
        <v>0.91429499999999997</v>
      </c>
      <c r="C2822" s="3">
        <v>0.93223699999999998</v>
      </c>
      <c r="D2822" s="1">
        <v>0.91585399999999995</v>
      </c>
      <c r="E2822" s="3">
        <v>0.91398000000000001</v>
      </c>
    </row>
    <row r="2823" spans="1:5" x14ac:dyDescent="0.25">
      <c r="A2823" s="1">
        <v>564.20000000000005</v>
      </c>
      <c r="B2823" s="1">
        <v>0.91552599999999995</v>
      </c>
      <c r="C2823" s="3">
        <v>0.92920000000000003</v>
      </c>
      <c r="D2823" s="1">
        <v>0.91506200000000004</v>
      </c>
      <c r="E2823" s="3">
        <v>0.91137999999999997</v>
      </c>
    </row>
    <row r="2824" spans="1:5" x14ac:dyDescent="0.25">
      <c r="A2824" s="1">
        <v>564.4</v>
      </c>
      <c r="B2824" s="1">
        <v>0.91364400000000001</v>
      </c>
      <c r="C2824" s="3">
        <v>0.92735800000000002</v>
      </c>
      <c r="D2824" s="1">
        <v>0.91436700000000004</v>
      </c>
      <c r="E2824" s="3">
        <v>0.91714499999999999</v>
      </c>
    </row>
    <row r="2825" spans="1:5" x14ac:dyDescent="0.25">
      <c r="A2825" s="1">
        <v>564.6</v>
      </c>
      <c r="B2825" s="1">
        <v>0.91507400000000005</v>
      </c>
      <c r="C2825" s="3">
        <v>0.92394600000000005</v>
      </c>
      <c r="D2825" s="1">
        <v>0.92047100000000004</v>
      </c>
      <c r="E2825" s="3">
        <v>0.91291199999999995</v>
      </c>
    </row>
    <row r="2826" spans="1:5" x14ac:dyDescent="0.25">
      <c r="A2826" s="1">
        <v>564.79999999999995</v>
      </c>
      <c r="B2826" s="1">
        <v>0.91489299999999996</v>
      </c>
      <c r="C2826" s="3">
        <v>0.92350200000000005</v>
      </c>
      <c r="D2826" s="1">
        <v>0.91995000000000005</v>
      </c>
      <c r="E2826" s="3">
        <v>0.90085700000000002</v>
      </c>
    </row>
    <row r="2827" spans="1:5" x14ac:dyDescent="0.25">
      <c r="A2827" s="1">
        <v>565</v>
      </c>
      <c r="B2827" s="1">
        <v>0.911852</v>
      </c>
      <c r="C2827" s="3">
        <v>0.92217099999999996</v>
      </c>
      <c r="D2827" s="1">
        <v>0.91002099999999997</v>
      </c>
      <c r="E2827" s="3">
        <v>0.91047299999999998</v>
      </c>
    </row>
    <row r="2828" spans="1:5" x14ac:dyDescent="0.25">
      <c r="A2828" s="1">
        <v>565.20000000000005</v>
      </c>
      <c r="B2828" s="1">
        <v>0.89813299999999996</v>
      </c>
      <c r="C2828" s="3">
        <v>0.91446000000000005</v>
      </c>
      <c r="D2828" s="1">
        <v>0.91979500000000003</v>
      </c>
      <c r="E2828" s="3">
        <v>0.90210699999999999</v>
      </c>
    </row>
    <row r="2829" spans="1:5" x14ac:dyDescent="0.25">
      <c r="A2829" s="1">
        <v>565.4</v>
      </c>
      <c r="B2829" s="1">
        <v>0.89905599999999997</v>
      </c>
      <c r="C2829" s="3">
        <v>0.90855699999999995</v>
      </c>
      <c r="D2829" s="1">
        <v>0.89769699999999997</v>
      </c>
      <c r="E2829" s="3">
        <v>0.89948600000000001</v>
      </c>
    </row>
    <row r="2830" spans="1:5" x14ac:dyDescent="0.25">
      <c r="A2830" s="1">
        <v>565.6</v>
      </c>
      <c r="B2830" s="1">
        <v>0.886459</v>
      </c>
      <c r="C2830" s="3">
        <v>0.89736499999999997</v>
      </c>
      <c r="D2830" s="1">
        <v>0.89640200000000003</v>
      </c>
      <c r="E2830" s="3">
        <v>0.89753099999999997</v>
      </c>
    </row>
    <row r="2831" spans="1:5" x14ac:dyDescent="0.25">
      <c r="A2831" s="1">
        <v>565.79999999999995</v>
      </c>
      <c r="B2831" s="1">
        <v>0.89094700000000004</v>
      </c>
      <c r="C2831" s="3">
        <v>0.90057299999999996</v>
      </c>
      <c r="D2831" s="1">
        <v>0.89665300000000003</v>
      </c>
      <c r="E2831" s="3">
        <v>0.89388199999999995</v>
      </c>
    </row>
    <row r="2832" spans="1:5" x14ac:dyDescent="0.25">
      <c r="A2832" s="1">
        <v>566</v>
      </c>
      <c r="B2832" s="1">
        <v>0.88788900000000004</v>
      </c>
      <c r="C2832" s="3">
        <v>0.89306600000000003</v>
      </c>
      <c r="D2832" s="1">
        <v>0.89792799999999995</v>
      </c>
      <c r="E2832" s="3">
        <v>0.89390199999999997</v>
      </c>
    </row>
    <row r="2833" spans="1:5" x14ac:dyDescent="0.25">
      <c r="A2833" s="1">
        <v>566.20000000000005</v>
      </c>
      <c r="B2833" s="1">
        <v>0.883328</v>
      </c>
      <c r="C2833" s="3">
        <v>0.89057500000000001</v>
      </c>
      <c r="D2833" s="1">
        <v>0.88950600000000002</v>
      </c>
      <c r="E2833" s="3">
        <v>0.89738899999999999</v>
      </c>
    </row>
    <row r="2834" spans="1:5" x14ac:dyDescent="0.25">
      <c r="A2834" s="1">
        <v>566.4</v>
      </c>
      <c r="B2834" s="1">
        <v>0.87706499999999998</v>
      </c>
      <c r="C2834" s="3">
        <v>0.89251999999999998</v>
      </c>
      <c r="D2834" s="1">
        <v>0.89508900000000002</v>
      </c>
      <c r="E2834" s="3">
        <v>0.89888100000000004</v>
      </c>
    </row>
    <row r="2835" spans="1:5" x14ac:dyDescent="0.25">
      <c r="A2835" s="1">
        <v>566.6</v>
      </c>
      <c r="B2835" s="1">
        <v>0.87071200000000004</v>
      </c>
      <c r="C2835" s="3">
        <v>0.88415999999999995</v>
      </c>
      <c r="D2835" s="1">
        <v>0.89207499999999995</v>
      </c>
      <c r="E2835" s="3">
        <v>0.89521200000000001</v>
      </c>
    </row>
    <row r="2836" spans="1:5" x14ac:dyDescent="0.25">
      <c r="A2836" s="1">
        <v>566.79999999999995</v>
      </c>
      <c r="B2836" s="1">
        <v>0.87239599999999995</v>
      </c>
      <c r="C2836" s="3">
        <v>0.88081600000000004</v>
      </c>
      <c r="D2836" s="1">
        <v>0.88550700000000004</v>
      </c>
      <c r="E2836" s="3">
        <v>0.88489099999999998</v>
      </c>
    </row>
    <row r="2837" spans="1:5" x14ac:dyDescent="0.25">
      <c r="A2837" s="1">
        <v>567</v>
      </c>
      <c r="B2837" s="1">
        <v>0.87610600000000005</v>
      </c>
      <c r="C2837" s="3">
        <v>0.87614199999999998</v>
      </c>
      <c r="D2837" s="1">
        <v>0.88869500000000001</v>
      </c>
      <c r="E2837" s="3">
        <v>0.88724899999999995</v>
      </c>
    </row>
    <row r="2838" spans="1:5" x14ac:dyDescent="0.25">
      <c r="A2838" s="1">
        <v>567.20000000000005</v>
      </c>
      <c r="B2838" s="1">
        <v>0.87659500000000001</v>
      </c>
      <c r="C2838" s="3">
        <v>0.87760899999999997</v>
      </c>
      <c r="D2838" s="1">
        <v>0.89105100000000004</v>
      </c>
      <c r="E2838" s="3">
        <v>0.88295599999999996</v>
      </c>
    </row>
    <row r="2839" spans="1:5" x14ac:dyDescent="0.25">
      <c r="A2839" s="1">
        <v>567.4</v>
      </c>
      <c r="B2839" s="1">
        <v>0.86302000000000001</v>
      </c>
      <c r="C2839" s="3">
        <v>0.87593699999999997</v>
      </c>
      <c r="D2839" s="1">
        <v>0.88546899999999995</v>
      </c>
      <c r="E2839" s="3">
        <v>0.88325799999999999</v>
      </c>
    </row>
    <row r="2840" spans="1:5" x14ac:dyDescent="0.25">
      <c r="A2840" s="1">
        <v>567.6</v>
      </c>
      <c r="B2840" s="1">
        <v>0.85842300000000005</v>
      </c>
      <c r="C2840" s="3">
        <v>0.87085299999999999</v>
      </c>
      <c r="D2840" s="1">
        <v>0.87695000000000001</v>
      </c>
      <c r="E2840" s="3">
        <v>0.888096</v>
      </c>
    </row>
    <row r="2841" spans="1:5" x14ac:dyDescent="0.25">
      <c r="A2841" s="1">
        <v>567.79999999999995</v>
      </c>
      <c r="B2841" s="1">
        <v>0.85261299999999995</v>
      </c>
      <c r="C2841" s="3">
        <v>0.86641699999999999</v>
      </c>
      <c r="D2841" s="1">
        <v>0.87749100000000002</v>
      </c>
      <c r="E2841" s="3">
        <v>0.87874200000000002</v>
      </c>
    </row>
    <row r="2842" spans="1:5" x14ac:dyDescent="0.25">
      <c r="A2842" s="1">
        <v>568</v>
      </c>
      <c r="B2842" s="1">
        <v>0.84385299999999996</v>
      </c>
      <c r="C2842" s="3">
        <v>0.86539299999999997</v>
      </c>
      <c r="D2842" s="1">
        <v>0.87513399999999997</v>
      </c>
      <c r="E2842" s="3">
        <v>0.88436700000000001</v>
      </c>
    </row>
    <row r="2843" spans="1:5" x14ac:dyDescent="0.25">
      <c r="A2843" s="1">
        <v>568.20000000000005</v>
      </c>
      <c r="B2843" s="1">
        <v>0.84977199999999997</v>
      </c>
      <c r="C2843" s="3">
        <v>0.874197</v>
      </c>
      <c r="D2843" s="1">
        <v>0.86943599999999999</v>
      </c>
      <c r="E2843" s="3">
        <v>0.88138300000000003</v>
      </c>
    </row>
    <row r="2844" spans="1:5" x14ac:dyDescent="0.25">
      <c r="A2844" s="1">
        <v>568.4</v>
      </c>
      <c r="B2844" s="1">
        <v>0.84930099999999997</v>
      </c>
      <c r="C2844" s="3">
        <v>0.87173999999999996</v>
      </c>
      <c r="D2844" s="1">
        <v>0.87113600000000002</v>
      </c>
      <c r="E2844" s="3">
        <v>0.87495299999999998</v>
      </c>
    </row>
    <row r="2845" spans="1:5" x14ac:dyDescent="0.25">
      <c r="A2845" s="1">
        <v>568.6</v>
      </c>
      <c r="B2845" s="1">
        <v>0.84432399999999996</v>
      </c>
      <c r="C2845" s="3">
        <v>0.85570299999999999</v>
      </c>
      <c r="D2845" s="1">
        <v>0.882552</v>
      </c>
      <c r="E2845" s="3">
        <v>0.86993299999999996</v>
      </c>
    </row>
    <row r="2846" spans="1:5" x14ac:dyDescent="0.25">
      <c r="A2846" s="1">
        <v>568.79999999999995</v>
      </c>
      <c r="B2846" s="1">
        <v>0.83889400000000003</v>
      </c>
      <c r="C2846" s="3">
        <v>0.85396300000000003</v>
      </c>
      <c r="D2846" s="1">
        <v>0.87212100000000004</v>
      </c>
      <c r="E2846" s="3">
        <v>0.87152600000000002</v>
      </c>
    </row>
    <row r="2847" spans="1:5" x14ac:dyDescent="0.25">
      <c r="A2847" s="1">
        <v>569</v>
      </c>
      <c r="B2847" s="1">
        <v>0.84665900000000005</v>
      </c>
      <c r="C2847" s="3">
        <v>0.86344799999999999</v>
      </c>
      <c r="D2847" s="1">
        <v>0.87863100000000005</v>
      </c>
      <c r="E2847" s="3">
        <v>0.86942900000000001</v>
      </c>
    </row>
    <row r="2848" spans="1:5" x14ac:dyDescent="0.25">
      <c r="A2848" s="1">
        <v>569.20000000000005</v>
      </c>
      <c r="B2848" s="1">
        <v>0.83773600000000004</v>
      </c>
      <c r="C2848" s="3">
        <v>0.84140599999999999</v>
      </c>
      <c r="D2848" s="1">
        <v>0.86313799999999996</v>
      </c>
      <c r="E2848" s="3">
        <v>0.86618300000000004</v>
      </c>
    </row>
    <row r="2849" spans="1:5" x14ac:dyDescent="0.25">
      <c r="A2849" s="1">
        <v>569.4</v>
      </c>
      <c r="B2849" s="1">
        <v>0.84019699999999997</v>
      </c>
      <c r="C2849" s="3">
        <v>0.84904900000000005</v>
      </c>
      <c r="D2849" s="1">
        <v>0.86497400000000002</v>
      </c>
      <c r="E2849" s="3">
        <v>0.86463100000000004</v>
      </c>
    </row>
    <row r="2850" spans="1:5" x14ac:dyDescent="0.25">
      <c r="A2850" s="1">
        <v>569.6</v>
      </c>
      <c r="B2850" s="1">
        <v>0.83554600000000001</v>
      </c>
      <c r="C2850" s="3">
        <v>0.84031400000000001</v>
      </c>
      <c r="D2850" s="1">
        <v>0.86873999999999996</v>
      </c>
      <c r="E2850" s="3">
        <v>0.86791700000000005</v>
      </c>
    </row>
    <row r="2851" spans="1:5" x14ac:dyDescent="0.25">
      <c r="A2851" s="1">
        <v>569.79999999999995</v>
      </c>
      <c r="B2851" s="1">
        <v>0.84153699999999998</v>
      </c>
      <c r="C2851" s="3">
        <v>0.83243199999999995</v>
      </c>
      <c r="D2851" s="1">
        <v>0.86111000000000004</v>
      </c>
      <c r="E2851" s="3">
        <v>0.87892400000000004</v>
      </c>
    </row>
    <row r="2852" spans="1:5" x14ac:dyDescent="0.25">
      <c r="A2852" s="1">
        <v>570</v>
      </c>
      <c r="B2852" s="1">
        <v>0.81947400000000004</v>
      </c>
      <c r="C2852" s="3">
        <v>0.84034799999999998</v>
      </c>
      <c r="D2852" s="1">
        <v>0.86174799999999996</v>
      </c>
      <c r="E2852" s="3">
        <v>0.868703</v>
      </c>
    </row>
    <row r="2853" spans="1:5" x14ac:dyDescent="0.25">
      <c r="A2853" s="1">
        <v>570.20000000000005</v>
      </c>
      <c r="B2853" s="1">
        <v>0.82602600000000004</v>
      </c>
      <c r="C2853" s="3">
        <v>0.83997299999999997</v>
      </c>
      <c r="D2853" s="1">
        <v>0.85759399999999997</v>
      </c>
      <c r="E2853" s="3">
        <v>0.86894499999999997</v>
      </c>
    </row>
    <row r="2854" spans="1:5" x14ac:dyDescent="0.25">
      <c r="A2854" s="1">
        <v>570.4</v>
      </c>
      <c r="B2854" s="1">
        <v>0.81744700000000003</v>
      </c>
      <c r="C2854" s="3">
        <v>0.83881300000000003</v>
      </c>
      <c r="D2854" s="1">
        <v>0.86236599999999997</v>
      </c>
      <c r="E2854" s="3">
        <v>0.86319999999999997</v>
      </c>
    </row>
    <row r="2855" spans="1:5" x14ac:dyDescent="0.25">
      <c r="A2855" s="1">
        <v>570.6</v>
      </c>
      <c r="B2855" s="1">
        <v>0.822967</v>
      </c>
      <c r="C2855" s="3">
        <v>0.83048699999999998</v>
      </c>
      <c r="D2855" s="1">
        <v>0.86336999999999997</v>
      </c>
      <c r="E2855" s="3">
        <v>0.86565899999999996</v>
      </c>
    </row>
    <row r="2856" spans="1:5" x14ac:dyDescent="0.25">
      <c r="A2856" s="1">
        <v>570.79999999999995</v>
      </c>
      <c r="B2856" s="1">
        <v>0.81804399999999999</v>
      </c>
      <c r="C2856" s="3">
        <v>0.82881499999999997</v>
      </c>
      <c r="D2856" s="1">
        <v>0.85745899999999997</v>
      </c>
      <c r="E2856" s="3">
        <v>0.86829999999999996</v>
      </c>
    </row>
    <row r="2857" spans="1:5" x14ac:dyDescent="0.25">
      <c r="A2857" s="1">
        <v>571</v>
      </c>
      <c r="B2857" s="1">
        <v>0.81956399999999996</v>
      </c>
      <c r="C2857" s="3">
        <v>0.81891999999999998</v>
      </c>
      <c r="D2857" s="1">
        <v>0.85421400000000003</v>
      </c>
      <c r="E2857" s="3">
        <v>0.86817900000000003</v>
      </c>
    </row>
    <row r="2858" spans="1:5" x14ac:dyDescent="0.25">
      <c r="A2858" s="1">
        <v>571.20000000000005</v>
      </c>
      <c r="B2858" s="1">
        <v>0.81120199999999998</v>
      </c>
      <c r="C2858" s="3">
        <v>0.82639300000000004</v>
      </c>
      <c r="D2858" s="1">
        <v>0.85732399999999997</v>
      </c>
      <c r="E2858" s="3">
        <v>0.85747499999999999</v>
      </c>
    </row>
    <row r="2859" spans="1:5" x14ac:dyDescent="0.25">
      <c r="A2859" s="1">
        <v>571.4</v>
      </c>
      <c r="B2859" s="1">
        <v>0.80202600000000002</v>
      </c>
      <c r="C2859" s="3">
        <v>0.81854499999999997</v>
      </c>
      <c r="D2859" s="1">
        <v>0.85100699999999996</v>
      </c>
      <c r="E2859" s="3">
        <v>0.86148599999999997</v>
      </c>
    </row>
    <row r="2860" spans="1:5" x14ac:dyDescent="0.25">
      <c r="A2860" s="1">
        <v>571.6</v>
      </c>
      <c r="B2860" s="1">
        <v>0.80262299999999998</v>
      </c>
      <c r="C2860" s="3">
        <v>0.81622399999999995</v>
      </c>
      <c r="D2860" s="1">
        <v>0.85394400000000004</v>
      </c>
      <c r="E2860" s="3">
        <v>0.86408700000000005</v>
      </c>
    </row>
    <row r="2861" spans="1:5" x14ac:dyDescent="0.25">
      <c r="A2861" s="1">
        <v>571.79999999999995</v>
      </c>
      <c r="B2861" s="1">
        <v>0.80113900000000005</v>
      </c>
      <c r="C2861" s="3">
        <v>0.81687299999999996</v>
      </c>
      <c r="D2861" s="1">
        <v>0.85185699999999998</v>
      </c>
      <c r="E2861" s="3">
        <v>0.862676</v>
      </c>
    </row>
    <row r="2862" spans="1:5" x14ac:dyDescent="0.25">
      <c r="A2862" s="1">
        <v>572</v>
      </c>
      <c r="B2862" s="1">
        <v>0.79313900000000004</v>
      </c>
      <c r="C2862" s="3">
        <v>0.81001400000000001</v>
      </c>
      <c r="D2862" s="1">
        <v>0.84569499999999997</v>
      </c>
      <c r="E2862" s="3">
        <v>0.85318099999999997</v>
      </c>
    </row>
    <row r="2863" spans="1:5" x14ac:dyDescent="0.25">
      <c r="A2863" s="1">
        <v>572.20000000000005</v>
      </c>
      <c r="B2863" s="1">
        <v>0.79326600000000003</v>
      </c>
      <c r="C2863" s="3">
        <v>0.80284900000000003</v>
      </c>
      <c r="D2863" s="1">
        <v>0.84127200000000002</v>
      </c>
      <c r="E2863" s="3">
        <v>0.85453199999999996</v>
      </c>
    </row>
    <row r="2864" spans="1:5" x14ac:dyDescent="0.25">
      <c r="A2864" s="1">
        <v>572.4</v>
      </c>
      <c r="B2864" s="1">
        <v>0.79433399999999998</v>
      </c>
      <c r="C2864" s="3">
        <v>0.808786</v>
      </c>
      <c r="D2864" s="1">
        <v>0.84310700000000005</v>
      </c>
      <c r="E2864" s="3">
        <v>0.85497500000000004</v>
      </c>
    </row>
    <row r="2865" spans="1:5" x14ac:dyDescent="0.25">
      <c r="A2865" s="1">
        <v>572.6</v>
      </c>
      <c r="B2865" s="1">
        <v>0.79712099999999997</v>
      </c>
      <c r="C2865" s="3">
        <v>0.80588599999999999</v>
      </c>
      <c r="D2865" s="1">
        <v>0.84465199999999996</v>
      </c>
      <c r="E2865" s="3">
        <v>0.85384599999999999</v>
      </c>
    </row>
    <row r="2866" spans="1:5" x14ac:dyDescent="0.25">
      <c r="A2866" s="1">
        <v>572.79999999999995</v>
      </c>
      <c r="B2866" s="1">
        <v>0.79721200000000003</v>
      </c>
      <c r="C2866" s="3">
        <v>0.80752299999999999</v>
      </c>
      <c r="D2866" s="1">
        <v>0.840615</v>
      </c>
      <c r="E2866" s="3">
        <v>0.85606400000000005</v>
      </c>
    </row>
    <row r="2867" spans="1:5" x14ac:dyDescent="0.25">
      <c r="A2867" s="1">
        <v>573</v>
      </c>
      <c r="B2867" s="1">
        <v>0.792126</v>
      </c>
      <c r="C2867" s="3">
        <v>0.80493000000000003</v>
      </c>
      <c r="D2867" s="1">
        <v>0.84428499999999995</v>
      </c>
      <c r="E2867" s="3">
        <v>0.85003600000000001</v>
      </c>
    </row>
    <row r="2868" spans="1:5" x14ac:dyDescent="0.25">
      <c r="A2868" s="1">
        <v>573.20000000000005</v>
      </c>
      <c r="B2868" s="1">
        <v>0.78097700000000003</v>
      </c>
      <c r="C2868" s="3">
        <v>0.80196199999999995</v>
      </c>
      <c r="D2868" s="1">
        <v>0.84546299999999996</v>
      </c>
      <c r="E2868" s="3">
        <v>0.84316199999999997</v>
      </c>
    </row>
    <row r="2869" spans="1:5" x14ac:dyDescent="0.25">
      <c r="A2869" s="1">
        <v>573.4</v>
      </c>
      <c r="B2869" s="1">
        <v>0.78550200000000003</v>
      </c>
      <c r="C2869" s="3">
        <v>0.80523699999999998</v>
      </c>
      <c r="D2869" s="1">
        <v>0.834955</v>
      </c>
      <c r="E2869" s="3">
        <v>0.84600399999999998</v>
      </c>
    </row>
    <row r="2870" spans="1:5" x14ac:dyDescent="0.25">
      <c r="A2870" s="1">
        <v>573.6</v>
      </c>
      <c r="B2870" s="1">
        <v>0.79176400000000002</v>
      </c>
      <c r="C2870" s="3">
        <v>0.79957299999999998</v>
      </c>
      <c r="D2870" s="1">
        <v>0.84490299999999996</v>
      </c>
      <c r="E2870" s="3">
        <v>0.84545999999999999</v>
      </c>
    </row>
    <row r="2871" spans="1:5" x14ac:dyDescent="0.25">
      <c r="A2871" s="1">
        <v>573.79999999999995</v>
      </c>
      <c r="B2871" s="1">
        <v>0.78868700000000003</v>
      </c>
      <c r="C2871" s="3">
        <v>0.79800400000000005</v>
      </c>
      <c r="D2871" s="1">
        <v>0.84101999999999999</v>
      </c>
      <c r="E2871" s="3">
        <v>0.86549799999999999</v>
      </c>
    </row>
    <row r="2872" spans="1:5" x14ac:dyDescent="0.25">
      <c r="A2872" s="1">
        <v>574</v>
      </c>
      <c r="B2872" s="1">
        <v>0.77925699999999998</v>
      </c>
      <c r="C2872" s="3">
        <v>0.78844999999999998</v>
      </c>
      <c r="D2872" s="1">
        <v>0.84258500000000003</v>
      </c>
      <c r="E2872" s="3">
        <v>0.84856500000000001</v>
      </c>
    </row>
    <row r="2873" spans="1:5" x14ac:dyDescent="0.25">
      <c r="A2873" s="1">
        <v>574.20000000000005</v>
      </c>
      <c r="B2873" s="1">
        <v>0.77755600000000002</v>
      </c>
      <c r="C2873" s="3">
        <v>0.78640200000000005</v>
      </c>
      <c r="D2873" s="1">
        <v>0.83735000000000004</v>
      </c>
      <c r="E2873" s="3">
        <v>0.85378600000000004</v>
      </c>
    </row>
    <row r="2874" spans="1:5" x14ac:dyDescent="0.25">
      <c r="A2874" s="1">
        <v>574.4</v>
      </c>
      <c r="B2874" s="1">
        <v>0.777339</v>
      </c>
      <c r="C2874" s="3">
        <v>0.79131600000000002</v>
      </c>
      <c r="D2874" s="1">
        <v>0.83991899999999997</v>
      </c>
      <c r="E2874" s="3">
        <v>0.84677000000000002</v>
      </c>
    </row>
    <row r="2875" spans="1:5" x14ac:dyDescent="0.25">
      <c r="A2875" s="1">
        <v>574.6</v>
      </c>
      <c r="B2875" s="1">
        <v>0.77900400000000003</v>
      </c>
      <c r="C2875" s="3">
        <v>0.78786999999999996</v>
      </c>
      <c r="D2875" s="1">
        <v>0.835399</v>
      </c>
      <c r="E2875" s="3">
        <v>0.84634699999999996</v>
      </c>
    </row>
    <row r="2876" spans="1:5" x14ac:dyDescent="0.25">
      <c r="A2876" s="1">
        <v>574.79999999999995</v>
      </c>
      <c r="B2876" s="1">
        <v>0.76410800000000001</v>
      </c>
      <c r="C2876" s="3">
        <v>0.78967799999999999</v>
      </c>
      <c r="D2876" s="1">
        <v>0.83209599999999995</v>
      </c>
      <c r="E2876" s="3">
        <v>0.84007799999999999</v>
      </c>
    </row>
    <row r="2877" spans="1:5" x14ac:dyDescent="0.25">
      <c r="A2877" s="1">
        <v>575</v>
      </c>
      <c r="B2877" s="1">
        <v>0.77368300000000001</v>
      </c>
      <c r="C2877" s="3">
        <v>0.784833</v>
      </c>
      <c r="D2877" s="1">
        <v>0.83246299999999995</v>
      </c>
      <c r="E2877" s="3">
        <v>0.83360699999999999</v>
      </c>
    </row>
    <row r="2878" spans="1:5" x14ac:dyDescent="0.25">
      <c r="A2878" s="1">
        <v>575.20000000000005</v>
      </c>
      <c r="B2878" s="1">
        <v>0.78008999999999995</v>
      </c>
      <c r="C2878" s="3">
        <v>0.77807700000000002</v>
      </c>
      <c r="D2878" s="1">
        <v>0.82995200000000002</v>
      </c>
      <c r="E2878" s="3">
        <v>0.82274099999999994</v>
      </c>
    </row>
    <row r="2879" spans="1:5" x14ac:dyDescent="0.25">
      <c r="A2879" s="1">
        <v>575.4</v>
      </c>
      <c r="B2879" s="1">
        <v>0.77355600000000002</v>
      </c>
      <c r="C2879" s="3">
        <v>0.78708500000000003</v>
      </c>
      <c r="D2879" s="1">
        <v>0.83304299999999998</v>
      </c>
      <c r="E2879" s="3">
        <v>0.84354499999999999</v>
      </c>
    </row>
    <row r="2880" spans="1:5" x14ac:dyDescent="0.25">
      <c r="A2880" s="1">
        <v>575.6</v>
      </c>
      <c r="B2880" s="1">
        <v>0.76488699999999998</v>
      </c>
      <c r="C2880" s="3">
        <v>0.77589300000000005</v>
      </c>
      <c r="D2880" s="1">
        <v>0.83949399999999996</v>
      </c>
      <c r="E2880" s="3">
        <v>0.83612699999999995</v>
      </c>
    </row>
    <row r="2881" spans="1:5" x14ac:dyDescent="0.25">
      <c r="A2881" s="1">
        <v>575.79999999999995</v>
      </c>
      <c r="B2881" s="1">
        <v>0.77632500000000004</v>
      </c>
      <c r="C2881" s="3">
        <v>0.77640500000000001</v>
      </c>
      <c r="D2881" s="1">
        <v>0.83196099999999995</v>
      </c>
      <c r="E2881" s="3">
        <v>0.84215399999999996</v>
      </c>
    </row>
    <row r="2882" spans="1:5" x14ac:dyDescent="0.25">
      <c r="A2882" s="1">
        <v>576</v>
      </c>
      <c r="B2882" s="1">
        <v>0.76758300000000002</v>
      </c>
      <c r="C2882" s="3">
        <v>0.77913399999999999</v>
      </c>
      <c r="D2882" s="1">
        <v>0.82865800000000001</v>
      </c>
      <c r="E2882" s="3">
        <v>0.83515899999999998</v>
      </c>
    </row>
    <row r="2883" spans="1:5" x14ac:dyDescent="0.25">
      <c r="A2883" s="1">
        <v>576.20000000000005</v>
      </c>
      <c r="B2883" s="1">
        <v>0.76695000000000002</v>
      </c>
      <c r="C2883" s="3">
        <v>0.77108200000000005</v>
      </c>
      <c r="D2883" s="1">
        <v>0.82566300000000004</v>
      </c>
      <c r="E2883" s="3">
        <v>0.83602600000000005</v>
      </c>
    </row>
    <row r="2884" spans="1:5" x14ac:dyDescent="0.25">
      <c r="A2884" s="1">
        <v>576.4</v>
      </c>
      <c r="B2884" s="1">
        <v>0.75985499999999995</v>
      </c>
      <c r="C2884" s="3">
        <v>0.78104499999999999</v>
      </c>
      <c r="D2884" s="1">
        <v>0.82529600000000003</v>
      </c>
      <c r="E2884" s="3">
        <v>0.83979499999999996</v>
      </c>
    </row>
    <row r="2885" spans="1:5" x14ac:dyDescent="0.25">
      <c r="A2885" s="1">
        <v>576.6</v>
      </c>
      <c r="B2885" s="1">
        <v>0.76857900000000001</v>
      </c>
      <c r="C2885" s="3">
        <v>0.77193500000000004</v>
      </c>
      <c r="D2885" s="1">
        <v>0.83292699999999997</v>
      </c>
      <c r="E2885" s="3">
        <v>0.84041999999999994</v>
      </c>
    </row>
    <row r="2886" spans="1:5" x14ac:dyDescent="0.25">
      <c r="A2886" s="1">
        <v>576.79999999999995</v>
      </c>
      <c r="B2886" s="1">
        <v>0.76876</v>
      </c>
      <c r="C2886" s="3">
        <v>0.76729400000000003</v>
      </c>
      <c r="D2886" s="1">
        <v>0.83281099999999997</v>
      </c>
      <c r="E2886" s="3">
        <v>0.83544099999999999</v>
      </c>
    </row>
    <row r="2887" spans="1:5" x14ac:dyDescent="0.25">
      <c r="A2887" s="1">
        <v>577</v>
      </c>
      <c r="B2887" s="1">
        <v>0.76401799999999997</v>
      </c>
      <c r="C2887" s="3">
        <v>0.77353899999999998</v>
      </c>
      <c r="D2887" s="1">
        <v>0.82527700000000004</v>
      </c>
      <c r="E2887" s="3">
        <v>0.83104699999999998</v>
      </c>
    </row>
    <row r="2888" spans="1:5" x14ac:dyDescent="0.25">
      <c r="A2888" s="1">
        <v>577.20000000000005</v>
      </c>
      <c r="B2888" s="1">
        <v>0.75719400000000003</v>
      </c>
      <c r="C2888" s="3">
        <v>0.768625</v>
      </c>
      <c r="D2888" s="1">
        <v>0.82359700000000002</v>
      </c>
      <c r="E2888" s="3">
        <v>0.83122799999999997</v>
      </c>
    </row>
    <row r="2889" spans="1:5" x14ac:dyDescent="0.25">
      <c r="A2889" s="1">
        <v>577.4</v>
      </c>
      <c r="B2889" s="1">
        <v>0.76421700000000004</v>
      </c>
      <c r="C2889" s="3">
        <v>0.76156199999999996</v>
      </c>
      <c r="D2889" s="1">
        <v>0.82697699999999996</v>
      </c>
      <c r="E2889" s="3">
        <v>0.84058200000000005</v>
      </c>
    </row>
    <row r="2890" spans="1:5" x14ac:dyDescent="0.25">
      <c r="A2890" s="1">
        <v>577.6</v>
      </c>
      <c r="B2890" s="1">
        <v>0.756054</v>
      </c>
      <c r="C2890" s="3">
        <v>0.774733</v>
      </c>
      <c r="D2890" s="1">
        <v>0.83240499999999995</v>
      </c>
      <c r="E2890" s="3">
        <v>0.83665100000000003</v>
      </c>
    </row>
    <row r="2891" spans="1:5" x14ac:dyDescent="0.25">
      <c r="A2891" s="1">
        <v>577.79999999999995</v>
      </c>
      <c r="B2891" s="1">
        <v>0.758081</v>
      </c>
      <c r="C2891" s="3">
        <v>0.77043399999999995</v>
      </c>
      <c r="D2891" s="1">
        <v>0.82815499999999997</v>
      </c>
      <c r="E2891" s="3">
        <v>0.84158999999999995</v>
      </c>
    </row>
    <row r="2892" spans="1:5" x14ac:dyDescent="0.25">
      <c r="A2892" s="1">
        <v>578</v>
      </c>
      <c r="B2892" s="1">
        <v>0.75628899999999999</v>
      </c>
      <c r="C2892" s="3">
        <v>0.76507599999999998</v>
      </c>
      <c r="D2892" s="1">
        <v>0.83331299999999997</v>
      </c>
      <c r="E2892" s="3">
        <v>0.83729600000000004</v>
      </c>
    </row>
    <row r="2893" spans="1:5" x14ac:dyDescent="0.25">
      <c r="A2893" s="1">
        <v>578.20000000000005</v>
      </c>
      <c r="B2893" s="1">
        <v>0.75873299999999999</v>
      </c>
      <c r="C2893" s="3">
        <v>0.76998999999999995</v>
      </c>
      <c r="D2893" s="1">
        <v>0.83541900000000002</v>
      </c>
      <c r="E2893" s="3">
        <v>0.83540099999999995</v>
      </c>
    </row>
    <row r="2894" spans="1:5" x14ac:dyDescent="0.25">
      <c r="A2894" s="1">
        <v>578.4</v>
      </c>
      <c r="B2894" s="1">
        <v>0.747421</v>
      </c>
      <c r="C2894" s="3">
        <v>0.77002400000000004</v>
      </c>
      <c r="D2894" s="1">
        <v>0.82881199999999999</v>
      </c>
      <c r="E2894" s="3">
        <v>0.84378699999999995</v>
      </c>
    </row>
    <row r="2895" spans="1:5" x14ac:dyDescent="0.25">
      <c r="A2895" s="1">
        <v>578.6</v>
      </c>
      <c r="B2895" s="1">
        <v>0.74714899999999995</v>
      </c>
      <c r="C2895" s="3">
        <v>0.77046800000000004</v>
      </c>
      <c r="D2895" s="1">
        <v>0.83180600000000005</v>
      </c>
      <c r="E2895" s="3">
        <v>0.84697199999999995</v>
      </c>
    </row>
    <row r="2896" spans="1:5" x14ac:dyDescent="0.25">
      <c r="A2896" s="1">
        <v>578.79999999999995</v>
      </c>
      <c r="B2896" s="1">
        <v>0.75071500000000002</v>
      </c>
      <c r="C2896" s="3">
        <v>0.76579299999999995</v>
      </c>
      <c r="D2896" s="1">
        <v>0.82545100000000005</v>
      </c>
      <c r="E2896" s="3">
        <v>0.844472</v>
      </c>
    </row>
    <row r="2897" spans="1:5" x14ac:dyDescent="0.25">
      <c r="A2897" s="1">
        <v>579</v>
      </c>
      <c r="B2897" s="1">
        <v>0.738371</v>
      </c>
      <c r="C2897" s="3">
        <v>0.76241499999999995</v>
      </c>
      <c r="D2897" s="1">
        <v>0.83281099999999997</v>
      </c>
      <c r="E2897" s="3">
        <v>0.84251699999999996</v>
      </c>
    </row>
    <row r="2898" spans="1:5" x14ac:dyDescent="0.25">
      <c r="A2898" s="1">
        <v>579.20000000000005</v>
      </c>
      <c r="B2898" s="1">
        <v>0.75134800000000002</v>
      </c>
      <c r="C2898" s="3">
        <v>0.75733099999999998</v>
      </c>
      <c r="D2898" s="1">
        <v>0.82230199999999998</v>
      </c>
      <c r="E2898" s="3">
        <v>0.84110600000000002</v>
      </c>
    </row>
    <row r="2899" spans="1:5" x14ac:dyDescent="0.25">
      <c r="A2899" s="1">
        <v>579.4</v>
      </c>
      <c r="B2899" s="1">
        <v>0.75429900000000005</v>
      </c>
      <c r="C2899" s="3">
        <v>0.76081100000000002</v>
      </c>
      <c r="D2899" s="1">
        <v>0.83163200000000004</v>
      </c>
      <c r="E2899" s="3">
        <v>0.83886799999999995</v>
      </c>
    </row>
    <row r="2900" spans="1:5" x14ac:dyDescent="0.25">
      <c r="A2900" s="1">
        <v>579.6</v>
      </c>
      <c r="B2900" s="1">
        <v>0.75046199999999996</v>
      </c>
      <c r="C2900" s="3">
        <v>0.75934400000000002</v>
      </c>
      <c r="D2900" s="1">
        <v>0.83055100000000004</v>
      </c>
      <c r="E2900" s="3">
        <v>0.84257700000000002</v>
      </c>
    </row>
    <row r="2901" spans="1:5" x14ac:dyDescent="0.25">
      <c r="A2901" s="1">
        <v>579.79999999999995</v>
      </c>
      <c r="B2901" s="1">
        <v>0.75238000000000005</v>
      </c>
      <c r="C2901" s="3">
        <v>0.75559100000000001</v>
      </c>
      <c r="D2901" s="1">
        <v>0.834781</v>
      </c>
      <c r="E2901" s="3">
        <v>0.8327</v>
      </c>
    </row>
    <row r="2902" spans="1:5" x14ac:dyDescent="0.25">
      <c r="A2902" s="1">
        <v>580</v>
      </c>
      <c r="B2902" s="1">
        <v>0.75498600000000005</v>
      </c>
      <c r="C2902" s="3">
        <v>0.76316600000000001</v>
      </c>
      <c r="D2902" s="1">
        <v>0.83557300000000001</v>
      </c>
      <c r="E2902" s="3">
        <v>0.839009</v>
      </c>
    </row>
    <row r="2903" spans="1:5" x14ac:dyDescent="0.25">
      <c r="A2903" s="1">
        <v>580.20000000000005</v>
      </c>
      <c r="B2903" s="1">
        <v>0.75323099999999998</v>
      </c>
      <c r="C2903" s="3">
        <v>0.75951500000000005</v>
      </c>
      <c r="D2903" s="1">
        <v>0.82651300000000005</v>
      </c>
      <c r="E2903" s="3">
        <v>0.83862599999999998</v>
      </c>
    </row>
    <row r="2904" spans="1:5" x14ac:dyDescent="0.25">
      <c r="A2904" s="1">
        <v>580.4</v>
      </c>
      <c r="B2904" s="1">
        <v>0.74856100000000003</v>
      </c>
      <c r="C2904" s="3">
        <v>0.75941199999999998</v>
      </c>
      <c r="D2904" s="1">
        <v>0.83794900000000005</v>
      </c>
      <c r="E2904" s="3">
        <v>0.84078299999999995</v>
      </c>
    </row>
    <row r="2905" spans="1:5" x14ac:dyDescent="0.25">
      <c r="A2905" s="1">
        <v>580.6</v>
      </c>
      <c r="B2905" s="1">
        <v>0.75104099999999996</v>
      </c>
      <c r="C2905" s="3">
        <v>0.76070899999999997</v>
      </c>
      <c r="D2905" s="1">
        <v>0.834646</v>
      </c>
      <c r="E2905" s="3">
        <v>0.84021900000000005</v>
      </c>
    </row>
    <row r="2906" spans="1:5" x14ac:dyDescent="0.25">
      <c r="A2906" s="1">
        <v>580.79999999999995</v>
      </c>
      <c r="B2906" s="1">
        <v>0.74468800000000002</v>
      </c>
      <c r="C2906" s="3">
        <v>0.76343899999999998</v>
      </c>
      <c r="D2906" s="1">
        <v>0.83385399999999998</v>
      </c>
      <c r="E2906" s="3">
        <v>0.84628700000000001</v>
      </c>
    </row>
    <row r="2907" spans="1:5" x14ac:dyDescent="0.25">
      <c r="A2907" s="1">
        <v>581</v>
      </c>
      <c r="B2907" s="1">
        <v>0.74506799999999995</v>
      </c>
      <c r="C2907" s="3">
        <v>0.75763800000000003</v>
      </c>
      <c r="D2907" s="1">
        <v>0.83429799999999998</v>
      </c>
      <c r="E2907" s="3">
        <v>0.85017699999999996</v>
      </c>
    </row>
    <row r="2908" spans="1:5" x14ac:dyDescent="0.25">
      <c r="A2908" s="1">
        <v>581.20000000000005</v>
      </c>
      <c r="B2908" s="1">
        <v>0.74814499999999995</v>
      </c>
      <c r="C2908" s="3">
        <v>0.753305</v>
      </c>
      <c r="D2908" s="1">
        <v>0.83711800000000003</v>
      </c>
      <c r="E2908" s="3">
        <v>0.85164899999999999</v>
      </c>
    </row>
    <row r="2909" spans="1:5" x14ac:dyDescent="0.25">
      <c r="A2909" s="1">
        <v>581.4</v>
      </c>
      <c r="B2909" s="1">
        <v>0.74494099999999996</v>
      </c>
      <c r="C2909" s="3">
        <v>0.75811600000000001</v>
      </c>
      <c r="D2909" s="1">
        <v>0.83485799999999999</v>
      </c>
      <c r="E2909" s="3">
        <v>0.84372599999999998</v>
      </c>
    </row>
    <row r="2910" spans="1:5" x14ac:dyDescent="0.25">
      <c r="A2910" s="1">
        <v>581.6</v>
      </c>
      <c r="B2910" s="1">
        <v>0.75301399999999996</v>
      </c>
      <c r="C2910" s="3">
        <v>0.76449599999999995</v>
      </c>
      <c r="D2910" s="1">
        <v>0.834511</v>
      </c>
      <c r="E2910" s="3">
        <v>0.84612500000000002</v>
      </c>
    </row>
    <row r="2911" spans="1:5" x14ac:dyDescent="0.25">
      <c r="A2911" s="1">
        <v>581.79999999999995</v>
      </c>
      <c r="B2911" s="1">
        <v>0.75572799999999996</v>
      </c>
      <c r="C2911" s="3">
        <v>0.75678500000000004</v>
      </c>
      <c r="D2911" s="1">
        <v>0.82809699999999997</v>
      </c>
      <c r="E2911" s="3">
        <v>0.84249700000000005</v>
      </c>
    </row>
    <row r="2912" spans="1:5" x14ac:dyDescent="0.25">
      <c r="A2912" s="1">
        <v>582</v>
      </c>
      <c r="B2912" s="1">
        <v>0.744869</v>
      </c>
      <c r="C2912" s="3">
        <v>0.75634100000000004</v>
      </c>
      <c r="D2912" s="1">
        <v>0.828677</v>
      </c>
      <c r="E2912" s="3">
        <v>0.842839</v>
      </c>
    </row>
    <row r="2913" spans="1:5" x14ac:dyDescent="0.25">
      <c r="A2913" s="1">
        <v>582.20000000000005</v>
      </c>
      <c r="B2913" s="1">
        <v>0.74790999999999996</v>
      </c>
      <c r="C2913" s="3">
        <v>0.75777399999999995</v>
      </c>
      <c r="D2913" s="1">
        <v>0.83626800000000001</v>
      </c>
      <c r="E2913" s="3">
        <v>0.84509699999999999</v>
      </c>
    </row>
    <row r="2914" spans="1:5" x14ac:dyDescent="0.25">
      <c r="A2914" s="1">
        <v>582.4</v>
      </c>
      <c r="B2914" s="1">
        <v>0.74823499999999998</v>
      </c>
      <c r="C2914" s="3">
        <v>0.75838899999999998</v>
      </c>
      <c r="D2914" s="1">
        <v>0.83667400000000003</v>
      </c>
      <c r="E2914" s="3">
        <v>0.84396800000000005</v>
      </c>
    </row>
    <row r="2915" spans="1:5" x14ac:dyDescent="0.25">
      <c r="A2915" s="1">
        <v>582.6</v>
      </c>
      <c r="B2915" s="1">
        <v>0.74943000000000004</v>
      </c>
      <c r="C2915" s="3">
        <v>0.75531800000000004</v>
      </c>
      <c r="D2915" s="1">
        <v>0.84378299999999995</v>
      </c>
      <c r="E2915" s="3">
        <v>0.84826199999999996</v>
      </c>
    </row>
    <row r="2916" spans="1:5" x14ac:dyDescent="0.25">
      <c r="A2916" s="1">
        <v>582.79999999999995</v>
      </c>
      <c r="B2916" s="1">
        <v>0.74266100000000002</v>
      </c>
      <c r="C2916" s="3">
        <v>0.75439599999999996</v>
      </c>
      <c r="D2916" s="1">
        <v>0.841503</v>
      </c>
      <c r="E2916" s="3">
        <v>0.84919</v>
      </c>
    </row>
    <row r="2917" spans="1:5" x14ac:dyDescent="0.25">
      <c r="A2917" s="1">
        <v>583</v>
      </c>
      <c r="B2917" s="1">
        <v>0.73599999999999999</v>
      </c>
      <c r="C2917" s="3">
        <v>0.76026499999999997</v>
      </c>
      <c r="D2917" s="1">
        <v>0.84022799999999997</v>
      </c>
      <c r="E2917" s="3">
        <v>0.84769799999999995</v>
      </c>
    </row>
    <row r="2918" spans="1:5" x14ac:dyDescent="0.25">
      <c r="A2918" s="1">
        <v>583.20000000000005</v>
      </c>
      <c r="B2918" s="1">
        <v>0.750498</v>
      </c>
      <c r="C2918" s="3">
        <v>0.76040200000000002</v>
      </c>
      <c r="D2918" s="1">
        <v>0.84416899999999995</v>
      </c>
      <c r="E2918" s="3">
        <v>0.850742</v>
      </c>
    </row>
    <row r="2919" spans="1:5" x14ac:dyDescent="0.25">
      <c r="A2919" s="1">
        <v>583.4</v>
      </c>
      <c r="B2919" s="1">
        <v>0.74725799999999998</v>
      </c>
      <c r="C2919" s="3">
        <v>0.75524999999999998</v>
      </c>
      <c r="D2919" s="1">
        <v>0.83808400000000005</v>
      </c>
      <c r="E2919" s="3">
        <v>0.85489400000000004</v>
      </c>
    </row>
    <row r="2920" spans="1:5" x14ac:dyDescent="0.25">
      <c r="A2920" s="1">
        <v>583.6</v>
      </c>
      <c r="B2920" s="1">
        <v>0.749394</v>
      </c>
      <c r="C2920" s="3">
        <v>0.75907100000000005</v>
      </c>
      <c r="D2920" s="1">
        <v>0.84990600000000005</v>
      </c>
      <c r="E2920" s="3">
        <v>0.84785900000000003</v>
      </c>
    </row>
    <row r="2921" spans="1:5" x14ac:dyDescent="0.25">
      <c r="A2921" s="1">
        <v>583.79999999999995</v>
      </c>
      <c r="B2921" s="1">
        <v>0.74924900000000005</v>
      </c>
      <c r="C2921" s="3">
        <v>0.761903</v>
      </c>
      <c r="D2921" s="1">
        <v>0.841117</v>
      </c>
      <c r="E2921" s="3">
        <v>0.84971399999999997</v>
      </c>
    </row>
    <row r="2922" spans="1:5" x14ac:dyDescent="0.25">
      <c r="A2922" s="1">
        <v>584</v>
      </c>
      <c r="B2922" s="1">
        <v>0.75138499999999997</v>
      </c>
      <c r="C2922" s="3">
        <v>0.76057200000000003</v>
      </c>
      <c r="D2922" s="1">
        <v>0.84165800000000002</v>
      </c>
      <c r="E2922" s="3">
        <v>0.85354399999999997</v>
      </c>
    </row>
    <row r="2923" spans="1:5" x14ac:dyDescent="0.25">
      <c r="A2923" s="1">
        <v>584.20000000000005</v>
      </c>
      <c r="B2923" s="1">
        <v>0.74810900000000002</v>
      </c>
      <c r="C2923" s="3">
        <v>0.75767200000000001</v>
      </c>
      <c r="D2923" s="1">
        <v>0.84641</v>
      </c>
      <c r="E2923" s="3">
        <v>0.85166900000000001</v>
      </c>
    </row>
    <row r="2924" spans="1:5" x14ac:dyDescent="0.25">
      <c r="A2924" s="1">
        <v>584.4</v>
      </c>
      <c r="B2924" s="1">
        <v>0.76045200000000002</v>
      </c>
      <c r="C2924" s="3">
        <v>0.75992400000000004</v>
      </c>
      <c r="D2924" s="1">
        <v>0.84003499999999998</v>
      </c>
      <c r="E2924" s="3">
        <v>0.85650700000000002</v>
      </c>
    </row>
    <row r="2925" spans="1:5" x14ac:dyDescent="0.25">
      <c r="A2925" s="1">
        <v>584.6</v>
      </c>
      <c r="B2925" s="1">
        <v>0.75037100000000001</v>
      </c>
      <c r="C2925" s="3">
        <v>0.76726000000000005</v>
      </c>
      <c r="D2925" s="1">
        <v>0.84364799999999995</v>
      </c>
      <c r="E2925" s="3">
        <v>0.85281799999999996</v>
      </c>
    </row>
    <row r="2926" spans="1:5" x14ac:dyDescent="0.25">
      <c r="A2926" s="1">
        <v>584.79999999999995</v>
      </c>
      <c r="B2926" s="1">
        <v>0.73905900000000002</v>
      </c>
      <c r="C2926" s="3">
        <v>0.76029899999999995</v>
      </c>
      <c r="D2926" s="1">
        <v>0.85009900000000005</v>
      </c>
      <c r="E2926" s="3">
        <v>0.85723300000000002</v>
      </c>
    </row>
    <row r="2927" spans="1:5" x14ac:dyDescent="0.25">
      <c r="A2927" s="1">
        <v>585</v>
      </c>
      <c r="B2927" s="1">
        <v>0.74769200000000002</v>
      </c>
      <c r="C2927" s="3">
        <v>0.76029899999999995</v>
      </c>
      <c r="D2927" s="1">
        <v>0.84726000000000001</v>
      </c>
      <c r="E2927" s="3">
        <v>0.856769</v>
      </c>
    </row>
    <row r="2928" spans="1:5" x14ac:dyDescent="0.25">
      <c r="A2928" s="1">
        <v>585.20000000000005</v>
      </c>
      <c r="B2928" s="1">
        <v>0.74930300000000005</v>
      </c>
      <c r="C2928" s="3">
        <v>0.76197099999999995</v>
      </c>
      <c r="D2928" s="1">
        <v>0.840615</v>
      </c>
      <c r="E2928" s="3">
        <v>0.86084099999999997</v>
      </c>
    </row>
    <row r="2929" spans="1:5" x14ac:dyDescent="0.25">
      <c r="A2929" s="1">
        <v>585.4</v>
      </c>
      <c r="B2929" s="1">
        <v>0.75627100000000003</v>
      </c>
      <c r="C2929" s="3">
        <v>0.76395000000000002</v>
      </c>
      <c r="D2929" s="1">
        <v>0.84751100000000001</v>
      </c>
      <c r="E2929" s="3">
        <v>0.86136500000000005</v>
      </c>
    </row>
    <row r="2930" spans="1:5" x14ac:dyDescent="0.25">
      <c r="A2930" s="1">
        <v>585.6</v>
      </c>
      <c r="B2930" s="1">
        <v>0.75136599999999998</v>
      </c>
      <c r="C2930" s="3">
        <v>0.75907100000000005</v>
      </c>
      <c r="D2930" s="1">
        <v>0.85044699999999995</v>
      </c>
      <c r="E2930" s="3">
        <v>0.85959099999999999</v>
      </c>
    </row>
    <row r="2931" spans="1:5" x14ac:dyDescent="0.25">
      <c r="A2931" s="1">
        <v>585.79999999999995</v>
      </c>
      <c r="B2931" s="1">
        <v>0.75750200000000001</v>
      </c>
      <c r="C2931" s="3">
        <v>0.75968500000000005</v>
      </c>
      <c r="D2931" s="1">
        <v>0.85071799999999997</v>
      </c>
      <c r="E2931" s="3">
        <v>0.85985400000000001</v>
      </c>
    </row>
    <row r="2932" spans="1:5" x14ac:dyDescent="0.25">
      <c r="A2932" s="1">
        <v>586</v>
      </c>
      <c r="B2932" s="1">
        <v>0.76454299999999997</v>
      </c>
      <c r="C2932" s="3">
        <v>0.75985599999999998</v>
      </c>
      <c r="D2932" s="1">
        <v>0.85156799999999999</v>
      </c>
      <c r="E2932" s="3">
        <v>0.86408700000000005</v>
      </c>
    </row>
    <row r="2933" spans="1:5" x14ac:dyDescent="0.25">
      <c r="A2933" s="1">
        <v>586.20000000000005</v>
      </c>
      <c r="B2933" s="1">
        <v>0.75120399999999998</v>
      </c>
      <c r="C2933" s="3">
        <v>0.76937599999999995</v>
      </c>
      <c r="D2933" s="1">
        <v>0.84814800000000001</v>
      </c>
      <c r="E2933" s="3">
        <v>0.86436900000000005</v>
      </c>
    </row>
    <row r="2934" spans="1:5" x14ac:dyDescent="0.25">
      <c r="A2934" s="1">
        <v>586.4</v>
      </c>
      <c r="B2934" s="1">
        <v>0.76266</v>
      </c>
      <c r="C2934" s="3">
        <v>0.76064100000000001</v>
      </c>
      <c r="D2934" s="1">
        <v>0.84897900000000004</v>
      </c>
      <c r="E2934" s="3">
        <v>0.86144600000000005</v>
      </c>
    </row>
    <row r="2935" spans="1:5" x14ac:dyDescent="0.25">
      <c r="A2935" s="1">
        <v>586.6</v>
      </c>
      <c r="B2935" s="1">
        <v>0.76338399999999995</v>
      </c>
      <c r="C2935" s="3">
        <v>0.76722599999999996</v>
      </c>
      <c r="D2935" s="1">
        <v>0.85948800000000003</v>
      </c>
      <c r="E2935" s="3">
        <v>0.86170800000000003</v>
      </c>
    </row>
    <row r="2936" spans="1:5" x14ac:dyDescent="0.25">
      <c r="A2936" s="1">
        <v>586.79999999999995</v>
      </c>
      <c r="B2936" s="1">
        <v>0.759656</v>
      </c>
      <c r="C2936" s="3">
        <v>0.75862799999999997</v>
      </c>
      <c r="D2936" s="1">
        <v>0.85886899999999999</v>
      </c>
      <c r="E2936" s="3">
        <v>0.86348199999999997</v>
      </c>
    </row>
    <row r="2937" spans="1:5" x14ac:dyDescent="0.25">
      <c r="A2937" s="1">
        <v>587</v>
      </c>
      <c r="B2937" s="1">
        <v>0.76021700000000003</v>
      </c>
      <c r="C2937" s="3">
        <v>0.76903500000000002</v>
      </c>
      <c r="D2937" s="1">
        <v>0.852688</v>
      </c>
      <c r="E2937" s="3">
        <v>0.86737299999999995</v>
      </c>
    </row>
    <row r="2938" spans="1:5" x14ac:dyDescent="0.25">
      <c r="A2938" s="1">
        <v>587.20000000000005</v>
      </c>
      <c r="B2938" s="1">
        <v>0.76028899999999999</v>
      </c>
      <c r="C2938" s="3">
        <v>0.77493800000000002</v>
      </c>
      <c r="D2938" s="1">
        <v>0.86319599999999996</v>
      </c>
      <c r="E2938" s="3">
        <v>0.87035600000000002</v>
      </c>
    </row>
    <row r="2939" spans="1:5" x14ac:dyDescent="0.25">
      <c r="A2939" s="1">
        <v>587.4</v>
      </c>
      <c r="B2939" s="1">
        <v>0.76242500000000002</v>
      </c>
      <c r="C2939" s="3">
        <v>0.78015800000000002</v>
      </c>
      <c r="D2939" s="1">
        <v>0.84886300000000003</v>
      </c>
      <c r="E2939" s="3">
        <v>0.866143</v>
      </c>
    </row>
    <row r="2940" spans="1:5" x14ac:dyDescent="0.25">
      <c r="A2940" s="1">
        <v>587.6</v>
      </c>
      <c r="B2940" s="1">
        <v>0.76522999999999997</v>
      </c>
      <c r="C2940" s="3">
        <v>0.768625</v>
      </c>
      <c r="D2940" s="1">
        <v>0.85985500000000004</v>
      </c>
      <c r="E2940" s="3">
        <v>0.872332</v>
      </c>
    </row>
    <row r="2941" spans="1:5" x14ac:dyDescent="0.25">
      <c r="A2941" s="1">
        <v>587.79999999999995</v>
      </c>
      <c r="B2941" s="1">
        <v>0.76227999999999996</v>
      </c>
      <c r="C2941" s="3">
        <v>0.76917100000000005</v>
      </c>
      <c r="D2941" s="1">
        <v>0.85962300000000003</v>
      </c>
      <c r="E2941" s="3">
        <v>0.87126300000000001</v>
      </c>
    </row>
    <row r="2942" spans="1:5" x14ac:dyDescent="0.25">
      <c r="A2942" s="1">
        <v>588</v>
      </c>
      <c r="B2942" s="1">
        <v>0.75623499999999999</v>
      </c>
      <c r="C2942" s="3">
        <v>0.77132100000000003</v>
      </c>
      <c r="D2942" s="1">
        <v>0.86895299999999998</v>
      </c>
      <c r="E2942" s="3">
        <v>0.87749299999999997</v>
      </c>
    </row>
    <row r="2943" spans="1:5" x14ac:dyDescent="0.25">
      <c r="A2943" s="1">
        <v>588.20000000000005</v>
      </c>
      <c r="B2943" s="1">
        <v>0.76459699999999997</v>
      </c>
      <c r="C2943" s="3">
        <v>0.77739400000000003</v>
      </c>
      <c r="D2943" s="1">
        <v>0.86006700000000003</v>
      </c>
      <c r="E2943" s="3">
        <v>0.87150499999999997</v>
      </c>
    </row>
    <row r="2944" spans="1:5" x14ac:dyDescent="0.25">
      <c r="A2944" s="1">
        <v>588.4</v>
      </c>
      <c r="B2944" s="1">
        <v>0.76734800000000003</v>
      </c>
      <c r="C2944" s="3">
        <v>0.77391399999999999</v>
      </c>
      <c r="D2944" s="1">
        <v>0.86619100000000004</v>
      </c>
      <c r="E2944" s="3">
        <v>0.87721000000000005</v>
      </c>
    </row>
    <row r="2945" spans="1:5" x14ac:dyDescent="0.25">
      <c r="A2945" s="1">
        <v>588.6</v>
      </c>
      <c r="B2945" s="1">
        <v>0.766787</v>
      </c>
      <c r="C2945" s="3">
        <v>0.784389</v>
      </c>
      <c r="D2945" s="1">
        <v>0.86910699999999996</v>
      </c>
      <c r="E2945" s="3">
        <v>0.87896399999999997</v>
      </c>
    </row>
    <row r="2946" spans="1:5" x14ac:dyDescent="0.25">
      <c r="A2946" s="1">
        <v>588.79999999999995</v>
      </c>
      <c r="B2946" s="1">
        <v>0.770787</v>
      </c>
      <c r="C2946" s="3">
        <v>0.78302400000000005</v>
      </c>
      <c r="D2946" s="1">
        <v>0.87990599999999997</v>
      </c>
      <c r="E2946" s="3">
        <v>0.87654500000000002</v>
      </c>
    </row>
    <row r="2947" spans="1:5" x14ac:dyDescent="0.25">
      <c r="A2947" s="1">
        <v>589</v>
      </c>
      <c r="B2947" s="1">
        <v>0.76664200000000005</v>
      </c>
      <c r="C2947" s="3">
        <v>0.77944199999999997</v>
      </c>
      <c r="D2947" s="1">
        <v>0.87523099999999998</v>
      </c>
      <c r="E2947" s="3">
        <v>0.88676600000000005</v>
      </c>
    </row>
    <row r="2948" spans="1:5" x14ac:dyDescent="0.25">
      <c r="A2948" s="1">
        <v>589.20000000000005</v>
      </c>
      <c r="B2948" s="1">
        <v>0.75733899999999998</v>
      </c>
      <c r="C2948" s="3">
        <v>0.77561999999999998</v>
      </c>
      <c r="D2948" s="1">
        <v>0.87907500000000005</v>
      </c>
      <c r="E2948" s="3">
        <v>0.88942699999999997</v>
      </c>
    </row>
    <row r="2949" spans="1:5" x14ac:dyDescent="0.25">
      <c r="A2949" s="1">
        <v>589.4</v>
      </c>
      <c r="B2949" s="1">
        <v>0.77708500000000003</v>
      </c>
      <c r="C2949" s="3">
        <v>0.78176199999999996</v>
      </c>
      <c r="D2949" s="1">
        <v>0.87422599999999995</v>
      </c>
      <c r="E2949" s="3">
        <v>0.88251199999999996</v>
      </c>
    </row>
    <row r="2950" spans="1:5" x14ac:dyDescent="0.25">
      <c r="A2950" s="1">
        <v>589.6</v>
      </c>
      <c r="B2950" s="1">
        <v>0.77066000000000001</v>
      </c>
      <c r="C2950" s="3">
        <v>0.77961199999999997</v>
      </c>
      <c r="D2950" s="1">
        <v>0.88023399999999996</v>
      </c>
      <c r="E2950" s="3">
        <v>0.89140200000000003</v>
      </c>
    </row>
    <row r="2951" spans="1:5" x14ac:dyDescent="0.25">
      <c r="A2951" s="1">
        <v>589.79999999999995</v>
      </c>
      <c r="B2951" s="1">
        <v>0.77096799999999999</v>
      </c>
      <c r="C2951" s="3">
        <v>0.78148899999999999</v>
      </c>
      <c r="D2951" s="1">
        <v>0.87799300000000002</v>
      </c>
      <c r="E2951" s="3">
        <v>0.89013200000000003</v>
      </c>
    </row>
    <row r="2952" spans="1:5" x14ac:dyDescent="0.25">
      <c r="A2952" s="1">
        <v>590</v>
      </c>
      <c r="B2952" s="1">
        <v>0.76957399999999998</v>
      </c>
      <c r="C2952" s="3">
        <v>0.79070200000000002</v>
      </c>
      <c r="D2952" s="1">
        <v>0.87488299999999997</v>
      </c>
      <c r="E2952" s="3">
        <v>0.88980999999999999</v>
      </c>
    </row>
    <row r="2953" spans="1:5" x14ac:dyDescent="0.25">
      <c r="A2953" s="1">
        <v>590.20000000000005</v>
      </c>
      <c r="B2953" s="1">
        <v>0.77607199999999998</v>
      </c>
      <c r="C2953" s="3">
        <v>0.78025999999999995</v>
      </c>
      <c r="D2953" s="1">
        <v>0.86242399999999997</v>
      </c>
      <c r="E2953" s="3">
        <v>0.88962799999999997</v>
      </c>
    </row>
    <row r="2954" spans="1:5" x14ac:dyDescent="0.25">
      <c r="A2954" s="1">
        <v>590.4</v>
      </c>
      <c r="B2954" s="1">
        <v>0.77201799999999998</v>
      </c>
      <c r="C2954" s="3">
        <v>0.78984900000000002</v>
      </c>
      <c r="D2954" s="1">
        <v>0.88581699999999997</v>
      </c>
      <c r="E2954" s="3">
        <v>0.89515199999999995</v>
      </c>
    </row>
    <row r="2955" spans="1:5" x14ac:dyDescent="0.25">
      <c r="A2955" s="1">
        <v>590.6</v>
      </c>
      <c r="B2955" s="1">
        <v>0.78180899999999998</v>
      </c>
      <c r="C2955" s="3">
        <v>0.78374100000000002</v>
      </c>
      <c r="D2955" s="1">
        <v>0.88751599999999997</v>
      </c>
      <c r="E2955" s="3">
        <v>0.89503100000000002</v>
      </c>
    </row>
    <row r="2956" spans="1:5" x14ac:dyDescent="0.25">
      <c r="A2956" s="1">
        <v>590.79999999999995</v>
      </c>
      <c r="B2956" s="1">
        <v>0.78227999999999998</v>
      </c>
      <c r="C2956" s="3">
        <v>0.80185899999999999</v>
      </c>
      <c r="D2956" s="1">
        <v>0.88817299999999999</v>
      </c>
      <c r="E2956" s="3">
        <v>0.89781299999999997</v>
      </c>
    </row>
    <row r="2957" spans="1:5" x14ac:dyDescent="0.25">
      <c r="A2957" s="1">
        <v>591</v>
      </c>
      <c r="B2957" s="1">
        <v>0.78048799999999996</v>
      </c>
      <c r="C2957" s="3">
        <v>0.79936799999999997</v>
      </c>
      <c r="D2957" s="1">
        <v>0.88780599999999998</v>
      </c>
      <c r="E2957" s="3">
        <v>0.901945</v>
      </c>
    </row>
    <row r="2958" spans="1:5" x14ac:dyDescent="0.25">
      <c r="A2958" s="1">
        <v>591.20000000000005</v>
      </c>
      <c r="B2958" s="1">
        <v>0.78108500000000003</v>
      </c>
      <c r="C2958" s="3">
        <v>0.80141600000000002</v>
      </c>
      <c r="D2958" s="1">
        <v>0.88286100000000001</v>
      </c>
      <c r="E2958" s="3">
        <v>0.899204</v>
      </c>
    </row>
    <row r="2959" spans="1:5" x14ac:dyDescent="0.25">
      <c r="A2959" s="1">
        <v>591.4</v>
      </c>
      <c r="B2959" s="1">
        <v>0.78034300000000001</v>
      </c>
      <c r="C2959" s="3">
        <v>0.79247599999999996</v>
      </c>
      <c r="D2959" s="1">
        <v>0.89537800000000001</v>
      </c>
      <c r="E2959" s="3">
        <v>0.902308</v>
      </c>
    </row>
    <row r="2960" spans="1:5" x14ac:dyDescent="0.25">
      <c r="A2960" s="1">
        <v>591.6</v>
      </c>
      <c r="B2960" s="1">
        <v>0.78685899999999998</v>
      </c>
      <c r="C2960" s="3">
        <v>0.80370200000000003</v>
      </c>
      <c r="D2960" s="1">
        <v>0.89072300000000004</v>
      </c>
      <c r="E2960" s="3">
        <v>0.90666199999999997</v>
      </c>
    </row>
    <row r="2961" spans="1:5" x14ac:dyDescent="0.25">
      <c r="A2961" s="1">
        <v>591.79999999999995</v>
      </c>
      <c r="B2961" s="1">
        <v>0.78226200000000001</v>
      </c>
      <c r="C2961" s="3">
        <v>0.80042599999999997</v>
      </c>
      <c r="D2961" s="1">
        <v>0.89968599999999999</v>
      </c>
      <c r="E2961" s="3">
        <v>0.90363899999999997</v>
      </c>
    </row>
    <row r="2962" spans="1:5" x14ac:dyDescent="0.25">
      <c r="A2962" s="1">
        <v>592</v>
      </c>
      <c r="B2962" s="1">
        <v>0.79179999999999995</v>
      </c>
      <c r="C2962" s="3">
        <v>0.80588599999999999</v>
      </c>
      <c r="D2962" s="1">
        <v>0.893679</v>
      </c>
      <c r="E2962" s="3">
        <v>0.91889900000000002</v>
      </c>
    </row>
    <row r="2963" spans="1:5" x14ac:dyDescent="0.25">
      <c r="A2963" s="1">
        <v>592.20000000000005</v>
      </c>
      <c r="B2963" s="1">
        <v>0.79478599999999999</v>
      </c>
      <c r="C2963" s="3">
        <v>0.81646300000000005</v>
      </c>
      <c r="D2963" s="1">
        <v>0.89195899999999995</v>
      </c>
      <c r="E2963" s="3">
        <v>0.90821499999999999</v>
      </c>
    </row>
    <row r="2964" spans="1:5" x14ac:dyDescent="0.25">
      <c r="A2964" s="1">
        <v>592.4</v>
      </c>
      <c r="B2964" s="1">
        <v>0.79746499999999998</v>
      </c>
      <c r="C2964" s="3">
        <v>0.80172299999999996</v>
      </c>
      <c r="D2964" s="1">
        <v>0.89761899999999994</v>
      </c>
      <c r="E2964" s="3">
        <v>0.90888000000000002</v>
      </c>
    </row>
    <row r="2965" spans="1:5" x14ac:dyDescent="0.25">
      <c r="A2965" s="1">
        <v>592.6</v>
      </c>
      <c r="B2965" s="1">
        <v>0.79998100000000005</v>
      </c>
      <c r="C2965" s="3">
        <v>0.80028999999999995</v>
      </c>
      <c r="D2965" s="1">
        <v>0.89068400000000003</v>
      </c>
      <c r="E2965" s="3">
        <v>0.91422199999999998</v>
      </c>
    </row>
    <row r="2966" spans="1:5" x14ac:dyDescent="0.25">
      <c r="A2966" s="1">
        <v>592.79999999999995</v>
      </c>
      <c r="B2966" s="1">
        <v>0.80039700000000003</v>
      </c>
      <c r="C2966" s="3">
        <v>0.80967299999999998</v>
      </c>
      <c r="D2966" s="1">
        <v>0.905501</v>
      </c>
      <c r="E2966" s="3">
        <v>0.91214600000000001</v>
      </c>
    </row>
    <row r="2967" spans="1:5" x14ac:dyDescent="0.25">
      <c r="A2967" s="1">
        <v>593</v>
      </c>
      <c r="B2967" s="1">
        <v>0.798153</v>
      </c>
      <c r="C2967" s="3">
        <v>0.813392</v>
      </c>
      <c r="D2967" s="1">
        <v>0.905501</v>
      </c>
      <c r="E2967" s="3">
        <v>0.90823500000000001</v>
      </c>
    </row>
    <row r="2968" spans="1:5" x14ac:dyDescent="0.25">
      <c r="A2968" s="1">
        <v>593.20000000000005</v>
      </c>
      <c r="B2968" s="1">
        <v>0.79922099999999996</v>
      </c>
      <c r="C2968" s="3">
        <v>0.80854700000000002</v>
      </c>
      <c r="D2968" s="1">
        <v>0.89817899999999995</v>
      </c>
      <c r="E2968" s="3">
        <v>0.91307300000000002</v>
      </c>
    </row>
    <row r="2969" spans="1:5" x14ac:dyDescent="0.25">
      <c r="A2969" s="1">
        <v>593.4</v>
      </c>
      <c r="B2969" s="1">
        <v>0.79990799999999995</v>
      </c>
      <c r="C2969" s="3">
        <v>0.82325300000000001</v>
      </c>
      <c r="D2969" s="1">
        <v>0.90872699999999995</v>
      </c>
      <c r="E2969" s="3">
        <v>0.91428299999999996</v>
      </c>
    </row>
    <row r="2970" spans="1:5" x14ac:dyDescent="0.25">
      <c r="A2970" s="1">
        <v>593.6</v>
      </c>
      <c r="B2970" s="1">
        <v>0.80499399999999999</v>
      </c>
      <c r="C2970" s="3">
        <v>0.81830599999999998</v>
      </c>
      <c r="D2970" s="1">
        <v>0.906775</v>
      </c>
      <c r="E2970" s="3">
        <v>0.91264999999999996</v>
      </c>
    </row>
    <row r="2971" spans="1:5" x14ac:dyDescent="0.25">
      <c r="A2971" s="1">
        <v>593.79999999999995</v>
      </c>
      <c r="B2971" s="1">
        <v>0.80680399999999997</v>
      </c>
      <c r="C2971" s="3">
        <v>0.81015099999999995</v>
      </c>
      <c r="D2971" s="1">
        <v>0.90407099999999996</v>
      </c>
      <c r="E2971" s="3">
        <v>0.92061199999999999</v>
      </c>
    </row>
    <row r="2972" spans="1:5" x14ac:dyDescent="0.25">
      <c r="A2972" s="1">
        <v>594</v>
      </c>
      <c r="B2972" s="1">
        <v>0.80774500000000005</v>
      </c>
      <c r="C2972" s="3">
        <v>0.82274199999999997</v>
      </c>
      <c r="D2972" s="1">
        <v>0.91595099999999996</v>
      </c>
      <c r="E2972" s="3">
        <v>0.92010800000000004</v>
      </c>
    </row>
    <row r="2973" spans="1:5" x14ac:dyDescent="0.25">
      <c r="A2973" s="1">
        <v>594.20000000000005</v>
      </c>
      <c r="B2973" s="1">
        <v>0.807365</v>
      </c>
      <c r="C2973" s="3">
        <v>0.818886</v>
      </c>
      <c r="D2973" s="1">
        <v>0.91318900000000003</v>
      </c>
      <c r="E2973" s="3">
        <v>0.92442199999999997</v>
      </c>
    </row>
    <row r="2974" spans="1:5" x14ac:dyDescent="0.25">
      <c r="A2974" s="1">
        <v>594.4</v>
      </c>
      <c r="B2974" s="1">
        <v>0.81351899999999999</v>
      </c>
      <c r="C2974" s="3">
        <v>0.81970500000000002</v>
      </c>
      <c r="D2974" s="1">
        <v>0.91475300000000004</v>
      </c>
      <c r="E2974" s="3">
        <v>0.92778899999999997</v>
      </c>
    </row>
    <row r="2975" spans="1:5" x14ac:dyDescent="0.25">
      <c r="A2975" s="1">
        <v>594.6</v>
      </c>
      <c r="B2975" s="1">
        <v>0.80801699999999999</v>
      </c>
      <c r="C2975" s="3">
        <v>0.81748699999999996</v>
      </c>
      <c r="D2975" s="1">
        <v>0.92087699999999995</v>
      </c>
      <c r="E2975" s="3">
        <v>0.921983</v>
      </c>
    </row>
    <row r="2976" spans="1:5" x14ac:dyDescent="0.25">
      <c r="A2976" s="1">
        <v>594.79999999999995</v>
      </c>
      <c r="B2976" s="1">
        <v>0.80901199999999995</v>
      </c>
      <c r="C2976" s="3">
        <v>0.82516400000000001</v>
      </c>
      <c r="D2976" s="1">
        <v>0.91326600000000002</v>
      </c>
      <c r="E2976" s="3">
        <v>0.92964400000000003</v>
      </c>
    </row>
    <row r="2977" spans="1:5" x14ac:dyDescent="0.25">
      <c r="A2977" s="1">
        <v>595</v>
      </c>
      <c r="B2977" s="1">
        <v>0.80874100000000004</v>
      </c>
      <c r="C2977" s="3">
        <v>0.83164700000000003</v>
      </c>
      <c r="D2977" s="1">
        <v>0.91515899999999994</v>
      </c>
      <c r="E2977" s="3">
        <v>0.92825299999999999</v>
      </c>
    </row>
    <row r="2978" spans="1:5" x14ac:dyDescent="0.25">
      <c r="A2978" s="1">
        <v>595.20000000000005</v>
      </c>
      <c r="B2978" s="1">
        <v>0.81465900000000002</v>
      </c>
      <c r="C2978" s="3">
        <v>0.841167</v>
      </c>
      <c r="D2978" s="1">
        <v>0.91809499999999999</v>
      </c>
      <c r="E2978" s="3">
        <v>0.92405999999999999</v>
      </c>
    </row>
    <row r="2979" spans="1:5" x14ac:dyDescent="0.25">
      <c r="A2979" s="1">
        <v>595.4</v>
      </c>
      <c r="B2979" s="1">
        <v>0.81120199999999998</v>
      </c>
      <c r="C2979" s="3">
        <v>0.83311500000000005</v>
      </c>
      <c r="D2979" s="1">
        <v>0.92249999999999999</v>
      </c>
      <c r="E2979" s="3">
        <v>0.93411900000000003</v>
      </c>
    </row>
    <row r="2980" spans="1:5" x14ac:dyDescent="0.25">
      <c r="A2980" s="1">
        <v>595.6</v>
      </c>
      <c r="B2980" s="1">
        <v>0.815419</v>
      </c>
      <c r="C2980" s="3">
        <v>0.83369499999999996</v>
      </c>
      <c r="D2980" s="1">
        <v>0.91964100000000004</v>
      </c>
      <c r="E2980" s="3">
        <v>0.93599399999999999</v>
      </c>
    </row>
    <row r="2981" spans="1:5" x14ac:dyDescent="0.25">
      <c r="A2981" s="1">
        <v>595.79999999999995</v>
      </c>
      <c r="B2981" s="1">
        <v>0.81532899999999997</v>
      </c>
      <c r="C2981" s="3">
        <v>0.84147400000000006</v>
      </c>
      <c r="D2981" s="1">
        <v>0.91614399999999996</v>
      </c>
      <c r="E2981" s="3">
        <v>0.93615499999999996</v>
      </c>
    </row>
    <row r="2982" spans="1:5" x14ac:dyDescent="0.25">
      <c r="A2982" s="1">
        <v>596</v>
      </c>
      <c r="B2982" s="1">
        <v>0.82472199999999996</v>
      </c>
      <c r="C2982" s="3">
        <v>0.83714100000000002</v>
      </c>
      <c r="D2982" s="1">
        <v>0.92883499999999997</v>
      </c>
      <c r="E2982" s="3">
        <v>0.93288899999999997</v>
      </c>
    </row>
    <row r="2983" spans="1:5" x14ac:dyDescent="0.25">
      <c r="A2983" s="1">
        <v>596.20000000000005</v>
      </c>
      <c r="B2983" s="1">
        <v>0.81739200000000001</v>
      </c>
      <c r="C2983" s="3">
        <v>0.83147700000000002</v>
      </c>
      <c r="D2983" s="1">
        <v>0.93051600000000001</v>
      </c>
      <c r="E2983" s="3">
        <v>0.94069100000000005</v>
      </c>
    </row>
    <row r="2984" spans="1:5" x14ac:dyDescent="0.25">
      <c r="A2984" s="1">
        <v>596.4</v>
      </c>
      <c r="B2984" s="1">
        <v>0.83194400000000002</v>
      </c>
      <c r="C2984" s="3">
        <v>0.84270299999999998</v>
      </c>
      <c r="D2984" s="1">
        <v>0.92688400000000004</v>
      </c>
      <c r="E2984" s="3">
        <v>0.93903800000000004</v>
      </c>
    </row>
    <row r="2985" spans="1:5" x14ac:dyDescent="0.25">
      <c r="A2985" s="1">
        <v>596.6</v>
      </c>
      <c r="B2985" s="1">
        <v>0.83484000000000003</v>
      </c>
      <c r="C2985" s="3">
        <v>0.85024299999999997</v>
      </c>
      <c r="D2985" s="1">
        <v>0.92503000000000002</v>
      </c>
      <c r="E2985" s="3">
        <v>0.93361499999999997</v>
      </c>
    </row>
    <row r="2986" spans="1:5" x14ac:dyDescent="0.25">
      <c r="A2986" s="1">
        <v>596.79999999999995</v>
      </c>
      <c r="B2986" s="1">
        <v>0.83433299999999999</v>
      </c>
      <c r="C2986" s="3">
        <v>0.84860599999999997</v>
      </c>
      <c r="D2986" s="1">
        <v>0.93360699999999996</v>
      </c>
      <c r="E2986" s="3">
        <v>0.93792900000000001</v>
      </c>
    </row>
    <row r="2987" spans="1:5" x14ac:dyDescent="0.25">
      <c r="A2987" s="1">
        <v>597</v>
      </c>
      <c r="B2987" s="1">
        <v>0.82548299999999997</v>
      </c>
      <c r="C2987" s="3">
        <v>0.84884400000000004</v>
      </c>
      <c r="D2987" s="1">
        <v>0.91919600000000001</v>
      </c>
      <c r="E2987" s="3">
        <v>0.94311</v>
      </c>
    </row>
    <row r="2988" spans="1:5" x14ac:dyDescent="0.25">
      <c r="A2988" s="1">
        <v>597.20000000000005</v>
      </c>
      <c r="B2988" s="1">
        <v>0.82997100000000001</v>
      </c>
      <c r="C2988" s="3">
        <v>0.85979700000000003</v>
      </c>
      <c r="D2988" s="1">
        <v>0.93136600000000003</v>
      </c>
      <c r="E2988" s="3">
        <v>0.94327099999999997</v>
      </c>
    </row>
    <row r="2989" spans="1:5" x14ac:dyDescent="0.25">
      <c r="A2989" s="1">
        <v>597.4</v>
      </c>
      <c r="B2989" s="1">
        <v>0.83455000000000001</v>
      </c>
      <c r="C2989" s="3">
        <v>0.85819400000000001</v>
      </c>
      <c r="D2989" s="1">
        <v>0.94359400000000004</v>
      </c>
      <c r="E2989" s="3">
        <v>0.95280600000000004</v>
      </c>
    </row>
    <row r="2990" spans="1:5" x14ac:dyDescent="0.25">
      <c r="A2990" s="1">
        <v>597.6</v>
      </c>
      <c r="B2990" s="1">
        <v>0.83484000000000003</v>
      </c>
      <c r="C2990" s="3">
        <v>0.86010500000000001</v>
      </c>
      <c r="D2990" s="1">
        <v>0.93441799999999997</v>
      </c>
      <c r="E2990" s="3">
        <v>0.949762</v>
      </c>
    </row>
    <row r="2991" spans="1:5" x14ac:dyDescent="0.25">
      <c r="A2991" s="1">
        <v>597.79999999999995</v>
      </c>
      <c r="B2991" s="1">
        <v>0.83947300000000002</v>
      </c>
      <c r="C2991" s="3">
        <v>0.85447499999999998</v>
      </c>
      <c r="D2991" s="1">
        <v>0.93866799999999995</v>
      </c>
      <c r="E2991" s="3">
        <v>0.94877400000000001</v>
      </c>
    </row>
    <row r="2992" spans="1:5" x14ac:dyDescent="0.25">
      <c r="A2992" s="1">
        <v>598</v>
      </c>
      <c r="B2992" s="1">
        <v>0.842858</v>
      </c>
      <c r="C2992" s="3">
        <v>0.86385800000000001</v>
      </c>
      <c r="D2992" s="1">
        <v>0.95491300000000001</v>
      </c>
      <c r="E2992" s="3">
        <v>0.95530599999999999</v>
      </c>
    </row>
    <row r="2993" spans="1:5" x14ac:dyDescent="0.25">
      <c r="A2993" s="1">
        <v>598.20000000000005</v>
      </c>
      <c r="B2993" s="1">
        <v>0.84229699999999996</v>
      </c>
      <c r="C2993" s="3">
        <v>0.86737200000000003</v>
      </c>
      <c r="D2993" s="1">
        <v>0.94108199999999997</v>
      </c>
      <c r="E2993" s="3">
        <v>0.95290699999999995</v>
      </c>
    </row>
    <row r="2994" spans="1:5" x14ac:dyDescent="0.25">
      <c r="A2994" s="1">
        <v>598.4</v>
      </c>
      <c r="B2994" s="1">
        <v>0.83536500000000002</v>
      </c>
      <c r="C2994" s="3">
        <v>0.85983200000000004</v>
      </c>
      <c r="D2994" s="1">
        <v>0.94457899999999995</v>
      </c>
      <c r="E2994" s="3">
        <v>0.95328999999999997</v>
      </c>
    </row>
    <row r="2995" spans="1:5" x14ac:dyDescent="0.25">
      <c r="A2995" s="1">
        <v>598.6</v>
      </c>
      <c r="B2995" s="1">
        <v>0.83849600000000002</v>
      </c>
      <c r="C2995" s="3">
        <v>0.86488200000000004</v>
      </c>
      <c r="D2995" s="1">
        <v>0.95427600000000001</v>
      </c>
      <c r="E2995" s="3">
        <v>0.95808800000000005</v>
      </c>
    </row>
    <row r="2996" spans="1:5" x14ac:dyDescent="0.25">
      <c r="A2996" s="1">
        <v>598.79999999999995</v>
      </c>
      <c r="B2996" s="1">
        <v>0.84318400000000004</v>
      </c>
      <c r="C2996" s="3">
        <v>0.86553000000000002</v>
      </c>
      <c r="D2996" s="1">
        <v>0.94117899999999999</v>
      </c>
      <c r="E2996" s="3">
        <v>0.95840999999999998</v>
      </c>
    </row>
    <row r="2997" spans="1:5" x14ac:dyDescent="0.25">
      <c r="A2997" s="1">
        <v>599</v>
      </c>
      <c r="B2997" s="1">
        <v>0.84211599999999998</v>
      </c>
      <c r="C2997" s="3">
        <v>0.86802100000000004</v>
      </c>
      <c r="D2997" s="1">
        <v>0.94960100000000003</v>
      </c>
      <c r="E2997" s="3">
        <v>0.96869099999999997</v>
      </c>
    </row>
    <row r="2998" spans="1:5" x14ac:dyDescent="0.25">
      <c r="A2998" s="1">
        <v>599.20000000000005</v>
      </c>
      <c r="B2998" s="1">
        <v>0.84502999999999995</v>
      </c>
      <c r="C2998" s="3">
        <v>0.87842799999999999</v>
      </c>
      <c r="D2998" s="1">
        <v>0.952982</v>
      </c>
      <c r="E2998" s="3">
        <v>0.96677599999999997</v>
      </c>
    </row>
    <row r="2999" spans="1:5" x14ac:dyDescent="0.25">
      <c r="A2999" s="1">
        <v>599.4</v>
      </c>
      <c r="B2999" s="1">
        <v>0.85111099999999995</v>
      </c>
      <c r="C2999" s="3">
        <v>0.87511799999999995</v>
      </c>
      <c r="D2999" s="1">
        <v>0.948133</v>
      </c>
      <c r="E2999" s="3">
        <v>0.96105099999999999</v>
      </c>
    </row>
    <row r="3000" spans="1:5" x14ac:dyDescent="0.25">
      <c r="A3000" s="1">
        <v>599.6</v>
      </c>
      <c r="B3000" s="1">
        <v>0.85311999999999999</v>
      </c>
      <c r="C3000" s="3">
        <v>0.87931499999999996</v>
      </c>
      <c r="D3000" s="1">
        <v>0.947187</v>
      </c>
      <c r="E3000" s="3">
        <v>0.96020399999999995</v>
      </c>
    </row>
    <row r="3001" spans="1:5" x14ac:dyDescent="0.25">
      <c r="A3001" s="1">
        <v>599.79999999999995</v>
      </c>
      <c r="B3001" s="1">
        <v>0.85397100000000004</v>
      </c>
      <c r="C3001" s="3">
        <v>0.87545899999999999</v>
      </c>
      <c r="D3001" s="1">
        <v>0.954044</v>
      </c>
      <c r="E3001" s="3">
        <v>0.96185799999999999</v>
      </c>
    </row>
    <row r="3002" spans="1:5" x14ac:dyDescent="0.25">
      <c r="A3002" s="1">
        <v>600</v>
      </c>
      <c r="B3002" s="1">
        <v>0.85681200000000002</v>
      </c>
      <c r="C3002" s="3">
        <v>0.86989700000000003</v>
      </c>
      <c r="D3002" s="1">
        <v>0.96277500000000005</v>
      </c>
      <c r="E3002" s="3">
        <v>0.96915499999999999</v>
      </c>
    </row>
    <row r="3003" spans="1:5" x14ac:dyDescent="0.25">
      <c r="A3003" s="1">
        <v>600.20000000000005</v>
      </c>
      <c r="B3003" s="1">
        <v>0.85458599999999996</v>
      </c>
      <c r="C3003" s="3">
        <v>0.89112100000000005</v>
      </c>
      <c r="D3003" s="1">
        <v>0.95566700000000004</v>
      </c>
      <c r="E3003" s="3">
        <v>0.95990200000000003</v>
      </c>
    </row>
    <row r="3004" spans="1:5" x14ac:dyDescent="0.25">
      <c r="A3004" s="1">
        <v>600.4</v>
      </c>
      <c r="B3004" s="1">
        <v>0.854966</v>
      </c>
      <c r="C3004" s="3">
        <v>0.87788200000000005</v>
      </c>
      <c r="D3004" s="1">
        <v>0.96629100000000001</v>
      </c>
      <c r="E3004" s="3">
        <v>0.96584899999999996</v>
      </c>
    </row>
    <row r="3005" spans="1:5" x14ac:dyDescent="0.25">
      <c r="A3005" s="1">
        <v>600.6</v>
      </c>
      <c r="B3005" s="1">
        <v>0.86224199999999995</v>
      </c>
      <c r="C3005" s="3">
        <v>0.871672</v>
      </c>
      <c r="D3005" s="1">
        <v>0.96204100000000004</v>
      </c>
      <c r="E3005" s="3">
        <v>0.96635300000000002</v>
      </c>
    </row>
    <row r="3006" spans="1:5" x14ac:dyDescent="0.25">
      <c r="A3006" s="1">
        <v>600.79999999999995</v>
      </c>
      <c r="B3006" s="1">
        <v>0.86202500000000004</v>
      </c>
      <c r="C3006" s="3">
        <v>0.87487899999999996</v>
      </c>
      <c r="D3006" s="1">
        <v>0.965422</v>
      </c>
      <c r="E3006" s="3">
        <v>0.96838900000000006</v>
      </c>
    </row>
    <row r="3007" spans="1:5" x14ac:dyDescent="0.25">
      <c r="A3007" s="1">
        <v>601</v>
      </c>
      <c r="B3007" s="1">
        <v>0.86602500000000004</v>
      </c>
      <c r="C3007" s="3">
        <v>0.88030399999999998</v>
      </c>
      <c r="D3007" s="1">
        <v>0.96138500000000005</v>
      </c>
      <c r="E3007" s="3">
        <v>0.96800600000000003</v>
      </c>
    </row>
    <row r="3008" spans="1:5" x14ac:dyDescent="0.25">
      <c r="A3008" s="1">
        <v>601.20000000000005</v>
      </c>
      <c r="B3008" s="1">
        <v>0.87715600000000005</v>
      </c>
      <c r="C3008" s="3">
        <v>0.88958499999999996</v>
      </c>
      <c r="D3008" s="1">
        <v>0.96403099999999997</v>
      </c>
      <c r="E3008" s="3">
        <v>0.97101000000000004</v>
      </c>
    </row>
    <row r="3009" spans="1:5" x14ac:dyDescent="0.25">
      <c r="A3009" s="1">
        <v>601.4</v>
      </c>
      <c r="B3009" s="1">
        <v>0.87226899999999996</v>
      </c>
      <c r="C3009" s="3">
        <v>0.87709700000000002</v>
      </c>
      <c r="D3009" s="1">
        <v>0.96428199999999997</v>
      </c>
      <c r="E3009" s="3">
        <v>0.96984000000000004</v>
      </c>
    </row>
    <row r="3010" spans="1:5" x14ac:dyDescent="0.25">
      <c r="A3010" s="1">
        <v>601.6</v>
      </c>
      <c r="B3010" s="1">
        <v>0.87603399999999998</v>
      </c>
      <c r="C3010" s="3">
        <v>0.87730200000000003</v>
      </c>
      <c r="D3010" s="1">
        <v>0.97614299999999998</v>
      </c>
      <c r="E3010" s="3">
        <v>0.97431599999999996</v>
      </c>
    </row>
    <row r="3011" spans="1:5" x14ac:dyDescent="0.25">
      <c r="A3011" s="1">
        <v>601.79999999999995</v>
      </c>
      <c r="B3011" s="1">
        <v>0.86575299999999999</v>
      </c>
      <c r="C3011" s="3">
        <v>0.88961999999999997</v>
      </c>
      <c r="D3011" s="1">
        <v>0.97401800000000005</v>
      </c>
      <c r="E3011" s="3">
        <v>0.97941599999999995</v>
      </c>
    </row>
    <row r="3012" spans="1:5" x14ac:dyDescent="0.25">
      <c r="A3012" s="1">
        <v>602</v>
      </c>
      <c r="B3012" s="1">
        <v>0.87290199999999996</v>
      </c>
      <c r="C3012" s="3">
        <v>0.88525200000000004</v>
      </c>
      <c r="D3012" s="1">
        <v>0.972163</v>
      </c>
      <c r="E3012" s="3">
        <v>0.98012100000000002</v>
      </c>
    </row>
    <row r="3013" spans="1:5" x14ac:dyDescent="0.25">
      <c r="A3013" s="1">
        <v>602.20000000000005</v>
      </c>
      <c r="B3013" s="1">
        <v>0.87386200000000003</v>
      </c>
      <c r="C3013" s="3">
        <v>0.897536</v>
      </c>
      <c r="D3013" s="1">
        <v>0.98203399999999996</v>
      </c>
      <c r="E3013" s="3">
        <v>0.982178</v>
      </c>
    </row>
    <row r="3014" spans="1:5" x14ac:dyDescent="0.25">
      <c r="A3014" s="1">
        <v>602.4</v>
      </c>
      <c r="B3014" s="1">
        <v>0.87406099999999998</v>
      </c>
      <c r="C3014" s="3">
        <v>0.89019999999999999</v>
      </c>
      <c r="D3014" s="1">
        <v>0.97801700000000003</v>
      </c>
      <c r="E3014" s="3">
        <v>0.98260099999999995</v>
      </c>
    </row>
    <row r="3015" spans="1:5" x14ac:dyDescent="0.25">
      <c r="A3015" s="1">
        <v>602.6</v>
      </c>
      <c r="B3015" s="1">
        <v>0.87610600000000005</v>
      </c>
      <c r="C3015" s="3">
        <v>0.89866199999999996</v>
      </c>
      <c r="D3015" s="1">
        <v>0.97351600000000005</v>
      </c>
      <c r="E3015" s="3">
        <v>0.97840800000000006</v>
      </c>
    </row>
    <row r="3016" spans="1:5" x14ac:dyDescent="0.25">
      <c r="A3016" s="1">
        <v>602.79999999999995</v>
      </c>
      <c r="B3016" s="1">
        <v>0.88254900000000003</v>
      </c>
      <c r="C3016" s="3">
        <v>0.89258800000000005</v>
      </c>
      <c r="D3016" s="1">
        <v>0.982904</v>
      </c>
      <c r="E3016" s="3">
        <v>0.976352</v>
      </c>
    </row>
    <row r="3017" spans="1:5" x14ac:dyDescent="0.25">
      <c r="A3017" s="1">
        <v>603</v>
      </c>
      <c r="B3017" s="1">
        <v>0.88251299999999999</v>
      </c>
      <c r="C3017" s="3">
        <v>0.89214499999999997</v>
      </c>
      <c r="D3017" s="1">
        <v>0.97921400000000003</v>
      </c>
      <c r="E3017" s="3">
        <v>0.97389199999999998</v>
      </c>
    </row>
    <row r="3018" spans="1:5" x14ac:dyDescent="0.25">
      <c r="A3018" s="1">
        <v>603.20000000000005</v>
      </c>
      <c r="B3018" s="1">
        <v>0.88653099999999996</v>
      </c>
      <c r="C3018" s="3">
        <v>0.89487399999999995</v>
      </c>
      <c r="D3018" s="1">
        <v>0.98593600000000003</v>
      </c>
      <c r="E3018" s="3">
        <v>0.98012100000000002</v>
      </c>
    </row>
    <row r="3019" spans="1:5" x14ac:dyDescent="0.25">
      <c r="A3019" s="1">
        <v>603.4</v>
      </c>
      <c r="B3019" s="1">
        <v>0.88392499999999996</v>
      </c>
      <c r="C3019" s="3">
        <v>0.90633900000000001</v>
      </c>
      <c r="D3019" s="1">
        <v>0.98218899999999998</v>
      </c>
      <c r="E3019" s="3">
        <v>0.981734</v>
      </c>
    </row>
    <row r="3020" spans="1:5" x14ac:dyDescent="0.25">
      <c r="A3020" s="1">
        <v>603.6</v>
      </c>
      <c r="B3020" s="1">
        <v>0.88446800000000003</v>
      </c>
      <c r="C3020" s="3">
        <v>0.907192</v>
      </c>
      <c r="D3020" s="1">
        <v>0.99263900000000005</v>
      </c>
      <c r="E3020" s="3">
        <v>0.98191600000000001</v>
      </c>
    </row>
    <row r="3021" spans="1:5" x14ac:dyDescent="0.25">
      <c r="A3021" s="1">
        <v>603.79999999999995</v>
      </c>
      <c r="B3021" s="1">
        <v>0.88312800000000002</v>
      </c>
      <c r="C3021" s="3">
        <v>0.905281</v>
      </c>
      <c r="D3021" s="1">
        <v>0.976935</v>
      </c>
      <c r="E3021" s="3">
        <v>0.99231800000000003</v>
      </c>
    </row>
    <row r="3022" spans="1:5" x14ac:dyDescent="0.25">
      <c r="A3022" s="1">
        <v>604</v>
      </c>
      <c r="B3022" s="1">
        <v>0.89083900000000005</v>
      </c>
      <c r="C3022" s="3">
        <v>0.90879600000000005</v>
      </c>
      <c r="D3022" s="1">
        <v>0.99065000000000003</v>
      </c>
      <c r="E3022" s="3">
        <v>0.98862899999999998</v>
      </c>
    </row>
    <row r="3023" spans="1:5" x14ac:dyDescent="0.25">
      <c r="A3023" s="1">
        <v>604.20000000000005</v>
      </c>
      <c r="B3023" s="1">
        <v>0.888486</v>
      </c>
      <c r="C3023" s="3">
        <v>0.91568799999999995</v>
      </c>
      <c r="D3023" s="1">
        <v>0.98798399999999997</v>
      </c>
      <c r="E3023" s="3">
        <v>0.98818499999999998</v>
      </c>
    </row>
    <row r="3024" spans="1:5" x14ac:dyDescent="0.25">
      <c r="A3024" s="1">
        <v>604.4</v>
      </c>
      <c r="B3024" s="1">
        <v>0.88108299999999995</v>
      </c>
      <c r="C3024" s="3">
        <v>0.90661199999999997</v>
      </c>
      <c r="D3024" s="1">
        <v>0.98029599999999995</v>
      </c>
      <c r="E3024" s="3">
        <v>0.990927</v>
      </c>
    </row>
    <row r="3025" spans="1:5" x14ac:dyDescent="0.25">
      <c r="A3025" s="1">
        <v>604.6</v>
      </c>
      <c r="B3025" s="1">
        <v>0.88562600000000002</v>
      </c>
      <c r="C3025" s="3">
        <v>0.92350200000000005</v>
      </c>
      <c r="D3025" s="1">
        <v>0.98767499999999997</v>
      </c>
      <c r="E3025" s="3">
        <v>0.98524199999999995</v>
      </c>
    </row>
    <row r="3026" spans="1:5" x14ac:dyDescent="0.25">
      <c r="A3026" s="1">
        <v>604.79999999999995</v>
      </c>
      <c r="B3026" s="1">
        <v>0.89009700000000003</v>
      </c>
      <c r="C3026" s="3">
        <v>0.91473300000000002</v>
      </c>
      <c r="D3026" s="1">
        <v>0.98902699999999999</v>
      </c>
      <c r="E3026" s="3">
        <v>1.0015099999999999</v>
      </c>
    </row>
    <row r="3027" spans="1:5" x14ac:dyDescent="0.25">
      <c r="A3027" s="1">
        <v>605</v>
      </c>
      <c r="B3027" s="1">
        <v>0.88365300000000002</v>
      </c>
      <c r="C3027" s="3">
        <v>0.915825</v>
      </c>
      <c r="D3027" s="1">
        <v>0.98311599999999999</v>
      </c>
      <c r="E3027" s="3">
        <v>0.99286200000000002</v>
      </c>
    </row>
    <row r="3028" spans="1:5" x14ac:dyDescent="0.25">
      <c r="A3028" s="1">
        <v>605.20000000000005</v>
      </c>
      <c r="B3028" s="1">
        <v>0.88741800000000004</v>
      </c>
      <c r="C3028" s="3">
        <v>0.90739700000000001</v>
      </c>
      <c r="D3028" s="1">
        <v>0.98201499999999997</v>
      </c>
      <c r="E3028" s="3">
        <v>0.99138999999999999</v>
      </c>
    </row>
    <row r="3029" spans="1:5" x14ac:dyDescent="0.25">
      <c r="A3029" s="1">
        <v>605.4</v>
      </c>
      <c r="B3029" s="1">
        <v>0.896594</v>
      </c>
      <c r="C3029" s="3">
        <v>0.91568799999999995</v>
      </c>
      <c r="D3029" s="1">
        <v>0.98330899999999999</v>
      </c>
      <c r="E3029" s="3">
        <v>0.99390999999999996</v>
      </c>
    </row>
    <row r="3030" spans="1:5" x14ac:dyDescent="0.25">
      <c r="A3030" s="1">
        <v>605.6</v>
      </c>
      <c r="B3030" s="1">
        <v>0.88768899999999995</v>
      </c>
      <c r="C3030" s="3">
        <v>0.91193500000000005</v>
      </c>
      <c r="D3030" s="1">
        <v>0.99217599999999995</v>
      </c>
      <c r="E3030" s="3">
        <v>0.99106799999999995</v>
      </c>
    </row>
    <row r="3031" spans="1:5" x14ac:dyDescent="0.25">
      <c r="A3031" s="1">
        <v>605.79999999999995</v>
      </c>
      <c r="B3031" s="1">
        <v>0.89283000000000001</v>
      </c>
      <c r="C3031" s="3">
        <v>0.92142100000000005</v>
      </c>
      <c r="D3031" s="1">
        <v>0.99076600000000004</v>
      </c>
      <c r="E3031" s="3">
        <v>1.00282</v>
      </c>
    </row>
    <row r="3032" spans="1:5" x14ac:dyDescent="0.25">
      <c r="A3032" s="1">
        <v>606</v>
      </c>
      <c r="B3032" s="1">
        <v>0.89621399999999996</v>
      </c>
      <c r="C3032" s="3">
        <v>0.91766700000000001</v>
      </c>
      <c r="D3032" s="1">
        <v>0.98921999999999999</v>
      </c>
      <c r="E3032" s="3">
        <v>0.99685299999999999</v>
      </c>
    </row>
    <row r="3033" spans="1:5" x14ac:dyDescent="0.25">
      <c r="A3033" s="1">
        <v>606.20000000000005</v>
      </c>
      <c r="B3033" s="1">
        <v>0.89686600000000005</v>
      </c>
      <c r="C3033" s="3">
        <v>0.92524200000000001</v>
      </c>
      <c r="D3033" s="1">
        <v>0.98723099999999997</v>
      </c>
      <c r="E3033" s="3">
        <v>1.0015909999999999</v>
      </c>
    </row>
    <row r="3034" spans="1:5" x14ac:dyDescent="0.25">
      <c r="A3034" s="1">
        <v>606.4</v>
      </c>
      <c r="B3034" s="1">
        <v>0.89230500000000001</v>
      </c>
      <c r="C3034" s="3">
        <v>0.92292200000000002</v>
      </c>
      <c r="D3034" s="1">
        <v>0.99300699999999997</v>
      </c>
      <c r="E3034" s="3">
        <v>0.99308399999999997</v>
      </c>
    </row>
    <row r="3035" spans="1:5" x14ac:dyDescent="0.25">
      <c r="A3035" s="1">
        <v>606.6</v>
      </c>
      <c r="B3035" s="1">
        <v>0.90139100000000005</v>
      </c>
      <c r="C3035" s="3">
        <v>0.917292</v>
      </c>
      <c r="D3035" s="1">
        <v>0.99356699999999998</v>
      </c>
      <c r="E3035" s="3">
        <v>0.99931300000000001</v>
      </c>
    </row>
    <row r="3036" spans="1:5" x14ac:dyDescent="0.25">
      <c r="A3036" s="1">
        <v>606.79999999999995</v>
      </c>
      <c r="B3036" s="1">
        <v>0.90415999999999996</v>
      </c>
      <c r="C3036" s="3">
        <v>0.92449199999999998</v>
      </c>
      <c r="D3036" s="1">
        <v>0.99190500000000004</v>
      </c>
      <c r="E3036" s="3">
        <v>0.99679300000000004</v>
      </c>
    </row>
    <row r="3037" spans="1:5" x14ac:dyDescent="0.25">
      <c r="A3037" s="1">
        <v>607</v>
      </c>
      <c r="B3037" s="1">
        <v>0.90334499999999995</v>
      </c>
      <c r="C3037" s="3">
        <v>0.92469599999999996</v>
      </c>
      <c r="D3037" s="1">
        <v>0.99055300000000002</v>
      </c>
      <c r="E3037" s="3">
        <v>1.0040100000000001</v>
      </c>
    </row>
    <row r="3038" spans="1:5" x14ac:dyDescent="0.25">
      <c r="A3038" s="1">
        <v>607.20000000000005</v>
      </c>
      <c r="B3038" s="1">
        <v>0.90444899999999995</v>
      </c>
      <c r="C3038" s="3">
        <v>0.91770099999999999</v>
      </c>
      <c r="D3038" s="1">
        <v>1.0025679999999999</v>
      </c>
      <c r="E3038" s="3">
        <v>0.99923200000000001</v>
      </c>
    </row>
    <row r="3039" spans="1:5" x14ac:dyDescent="0.25">
      <c r="A3039" s="1">
        <v>607.4</v>
      </c>
      <c r="B3039" s="1">
        <v>0.90859400000000001</v>
      </c>
      <c r="C3039" s="3">
        <v>0.92510599999999998</v>
      </c>
      <c r="D3039" s="1">
        <v>1.0062</v>
      </c>
      <c r="E3039" s="3">
        <v>1.003425</v>
      </c>
    </row>
    <row r="3040" spans="1:5" x14ac:dyDescent="0.25">
      <c r="A3040" s="1">
        <v>607.6</v>
      </c>
      <c r="B3040" s="1">
        <v>0.91161700000000001</v>
      </c>
      <c r="C3040" s="3">
        <v>0.92336600000000002</v>
      </c>
      <c r="D3040" s="1">
        <v>0.99387599999999998</v>
      </c>
      <c r="E3040" s="3">
        <v>1.002316</v>
      </c>
    </row>
    <row r="3041" spans="1:5" x14ac:dyDescent="0.25">
      <c r="A3041" s="1">
        <v>607.79999999999995</v>
      </c>
      <c r="B3041" s="1">
        <v>0.90546300000000002</v>
      </c>
      <c r="C3041" s="3">
        <v>0.92903000000000002</v>
      </c>
      <c r="D3041" s="1">
        <v>0.99018600000000001</v>
      </c>
      <c r="E3041" s="3">
        <v>1.01044</v>
      </c>
    </row>
    <row r="3042" spans="1:5" x14ac:dyDescent="0.25">
      <c r="A3042" s="1">
        <v>608</v>
      </c>
      <c r="B3042" s="1">
        <v>0.900142</v>
      </c>
      <c r="C3042" s="3">
        <v>0.93373899999999999</v>
      </c>
      <c r="D3042" s="1">
        <v>0.99671500000000002</v>
      </c>
      <c r="E3042" s="3">
        <v>1.0065090000000001</v>
      </c>
    </row>
    <row r="3043" spans="1:5" x14ac:dyDescent="0.25">
      <c r="A3043" s="1">
        <v>608.20000000000005</v>
      </c>
      <c r="B3043" s="1">
        <v>0.91054900000000005</v>
      </c>
      <c r="C3043" s="3">
        <v>0.93025800000000003</v>
      </c>
      <c r="D3043" s="1">
        <v>1.0024329999999999</v>
      </c>
      <c r="E3043" s="3">
        <v>1.001873</v>
      </c>
    </row>
    <row r="3044" spans="1:5" x14ac:dyDescent="0.25">
      <c r="A3044" s="1">
        <v>608.4</v>
      </c>
      <c r="B3044" s="1">
        <v>0.90971599999999997</v>
      </c>
      <c r="C3044" s="3">
        <v>0.92708500000000005</v>
      </c>
      <c r="D3044" s="1">
        <v>0.99509300000000001</v>
      </c>
      <c r="E3044" s="3">
        <v>1.0041709999999999</v>
      </c>
    </row>
    <row r="3045" spans="1:5" x14ac:dyDescent="0.25">
      <c r="A3045" s="1">
        <v>608.6</v>
      </c>
      <c r="B3045" s="1">
        <v>0.906169</v>
      </c>
      <c r="C3045" s="3">
        <v>0.92688000000000004</v>
      </c>
      <c r="D3045" s="1">
        <v>1.007919</v>
      </c>
      <c r="E3045" s="3">
        <v>1.007296</v>
      </c>
    </row>
    <row r="3046" spans="1:5" x14ac:dyDescent="0.25">
      <c r="A3046" s="1">
        <v>608.79999999999995</v>
      </c>
      <c r="B3046" s="1">
        <v>0.90920900000000004</v>
      </c>
      <c r="C3046" s="3">
        <v>0.93612700000000004</v>
      </c>
      <c r="D3046" s="1">
        <v>0.99920699999999996</v>
      </c>
      <c r="E3046" s="3">
        <v>1.004111</v>
      </c>
    </row>
    <row r="3047" spans="1:5" x14ac:dyDescent="0.25">
      <c r="A3047" s="1">
        <v>609</v>
      </c>
      <c r="B3047" s="1">
        <v>0.913879</v>
      </c>
      <c r="C3047" s="3">
        <v>0.92773300000000003</v>
      </c>
      <c r="D3047" s="1">
        <v>1.004732</v>
      </c>
      <c r="E3047" s="3">
        <v>1.008505</v>
      </c>
    </row>
    <row r="3048" spans="1:5" x14ac:dyDescent="0.25">
      <c r="A3048" s="1">
        <v>609.20000000000005</v>
      </c>
      <c r="B3048" s="1">
        <v>0.91015100000000004</v>
      </c>
      <c r="C3048" s="3">
        <v>0.92107899999999998</v>
      </c>
      <c r="D3048" s="1">
        <v>1.000869</v>
      </c>
      <c r="E3048" s="3">
        <v>1.012194</v>
      </c>
    </row>
    <row r="3049" spans="1:5" x14ac:dyDescent="0.25">
      <c r="A3049" s="1">
        <v>609.4</v>
      </c>
      <c r="B3049" s="1">
        <v>0.90595199999999998</v>
      </c>
      <c r="C3049" s="3">
        <v>0.93981199999999998</v>
      </c>
      <c r="D3049" s="1">
        <v>0.99770099999999995</v>
      </c>
      <c r="E3049" s="3">
        <v>1.0061869999999999</v>
      </c>
    </row>
    <row r="3050" spans="1:5" x14ac:dyDescent="0.25">
      <c r="A3050" s="1">
        <v>609.6</v>
      </c>
      <c r="B3050" s="1">
        <v>0.906748</v>
      </c>
      <c r="C3050" s="3">
        <v>0.93080399999999996</v>
      </c>
      <c r="D3050" s="1">
        <v>1.003341</v>
      </c>
      <c r="E3050" s="3">
        <v>1.0160849999999999</v>
      </c>
    </row>
    <row r="3051" spans="1:5" x14ac:dyDescent="0.25">
      <c r="A3051" s="1">
        <v>609.79999999999995</v>
      </c>
      <c r="B3051" s="1">
        <v>0.90450399999999997</v>
      </c>
      <c r="C3051" s="3">
        <v>0.94179100000000004</v>
      </c>
      <c r="D3051" s="1">
        <v>1.0002500000000001</v>
      </c>
      <c r="E3051" s="3">
        <v>1.0128999999999999</v>
      </c>
    </row>
    <row r="3052" spans="1:5" x14ac:dyDescent="0.25">
      <c r="A3052" s="1">
        <v>610</v>
      </c>
      <c r="B3052" s="1">
        <v>0.90224099999999996</v>
      </c>
      <c r="C3052" s="3">
        <v>0.941859</v>
      </c>
      <c r="D3052" s="1">
        <v>1.0113380000000001</v>
      </c>
      <c r="E3052" s="3">
        <v>1.0144919999999999</v>
      </c>
    </row>
    <row r="3053" spans="1:5" x14ac:dyDescent="0.25">
      <c r="A3053" s="1">
        <v>610.20000000000005</v>
      </c>
      <c r="B3053" s="1">
        <v>0.90343600000000002</v>
      </c>
      <c r="C3053" s="3">
        <v>0.93592200000000003</v>
      </c>
      <c r="D3053" s="1">
        <v>1.0050600000000001</v>
      </c>
      <c r="E3053" s="3">
        <v>1.023665</v>
      </c>
    </row>
    <row r="3054" spans="1:5" x14ac:dyDescent="0.25">
      <c r="A3054" s="1">
        <v>610.4</v>
      </c>
      <c r="B3054" s="1">
        <v>0.91545399999999999</v>
      </c>
      <c r="C3054" s="3">
        <v>0.94069899999999995</v>
      </c>
      <c r="D3054" s="1">
        <v>1.005331</v>
      </c>
      <c r="E3054" s="3">
        <v>1.0127390000000001</v>
      </c>
    </row>
    <row r="3055" spans="1:5" x14ac:dyDescent="0.25">
      <c r="A3055" s="1">
        <v>610.6</v>
      </c>
      <c r="B3055" s="1">
        <v>0.9173</v>
      </c>
      <c r="C3055" s="3">
        <v>0.95318800000000004</v>
      </c>
      <c r="D3055" s="1">
        <v>1.0148349999999999</v>
      </c>
      <c r="E3055" s="3">
        <v>1.0257810000000001</v>
      </c>
    </row>
    <row r="3056" spans="1:5" x14ac:dyDescent="0.25">
      <c r="A3056" s="1">
        <v>610.79999999999995</v>
      </c>
      <c r="B3056" s="1">
        <v>0.91206900000000002</v>
      </c>
      <c r="C3056" s="3">
        <v>0.94803499999999996</v>
      </c>
      <c r="D3056" s="1">
        <v>1.0108170000000001</v>
      </c>
      <c r="E3056" s="3">
        <v>1.0241480000000001</v>
      </c>
    </row>
    <row r="3057" spans="1:5" x14ac:dyDescent="0.25">
      <c r="A3057" s="1">
        <v>611</v>
      </c>
      <c r="B3057" s="1">
        <v>0.91588800000000004</v>
      </c>
      <c r="C3057" s="3">
        <v>0.957623</v>
      </c>
      <c r="D3057" s="1">
        <v>1.011976</v>
      </c>
      <c r="E3057" s="3">
        <v>1.0116700000000001</v>
      </c>
    </row>
    <row r="3058" spans="1:5" x14ac:dyDescent="0.25">
      <c r="A3058" s="1">
        <v>611.20000000000005</v>
      </c>
      <c r="B3058" s="1">
        <v>0.92110099999999995</v>
      </c>
      <c r="C3058" s="3">
        <v>0.95441600000000004</v>
      </c>
      <c r="D3058" s="1">
        <v>1.0099670000000001</v>
      </c>
      <c r="E3058" s="3">
        <v>1.0221530000000001</v>
      </c>
    </row>
    <row r="3059" spans="1:5" x14ac:dyDescent="0.25">
      <c r="A3059" s="1">
        <v>611.4</v>
      </c>
      <c r="B3059" s="1">
        <v>0.91901900000000003</v>
      </c>
      <c r="C3059" s="3">
        <v>0.95772599999999997</v>
      </c>
      <c r="D3059" s="1">
        <v>1.011841</v>
      </c>
      <c r="E3059" s="3">
        <v>1.0198750000000001</v>
      </c>
    </row>
    <row r="3060" spans="1:5" x14ac:dyDescent="0.25">
      <c r="A3060" s="1">
        <v>611.6</v>
      </c>
      <c r="B3060" s="1">
        <v>0.91091100000000003</v>
      </c>
      <c r="C3060" s="3">
        <v>0.95257400000000003</v>
      </c>
      <c r="D3060" s="1">
        <v>1.0116670000000001</v>
      </c>
      <c r="E3060" s="3">
        <v>1.025701</v>
      </c>
    </row>
    <row r="3061" spans="1:5" x14ac:dyDescent="0.25">
      <c r="A3061" s="1">
        <v>611.79999999999995</v>
      </c>
      <c r="B3061" s="1">
        <v>0.911381</v>
      </c>
      <c r="C3061" s="3">
        <v>0.95513300000000001</v>
      </c>
      <c r="D3061" s="1">
        <v>1.0047509999999999</v>
      </c>
      <c r="E3061" s="3">
        <v>1.018605</v>
      </c>
    </row>
    <row r="3062" spans="1:5" x14ac:dyDescent="0.25">
      <c r="A3062" s="1">
        <v>612</v>
      </c>
      <c r="B3062" s="1">
        <v>0.90736300000000003</v>
      </c>
      <c r="C3062" s="3">
        <v>0.96284400000000003</v>
      </c>
      <c r="D3062" s="1">
        <v>1.0128839999999999</v>
      </c>
      <c r="E3062" s="3">
        <v>1.018988</v>
      </c>
    </row>
    <row r="3063" spans="1:5" x14ac:dyDescent="0.25">
      <c r="A3063" s="1">
        <v>612.20000000000005</v>
      </c>
      <c r="B3063" s="1">
        <v>0.90904600000000002</v>
      </c>
      <c r="C3063" s="3">
        <v>0.96383399999999997</v>
      </c>
      <c r="D3063" s="1">
        <v>1.006451</v>
      </c>
      <c r="E3063" s="3">
        <v>1.019895</v>
      </c>
    </row>
    <row r="3064" spans="1:5" x14ac:dyDescent="0.25">
      <c r="A3064" s="1">
        <v>612.4</v>
      </c>
      <c r="B3064" s="1">
        <v>0.90900999999999998</v>
      </c>
      <c r="C3064" s="3">
        <v>0.95055999999999996</v>
      </c>
      <c r="D3064" s="1">
        <v>1.0184470000000001</v>
      </c>
      <c r="E3064" s="3">
        <v>1.0175160000000001</v>
      </c>
    </row>
    <row r="3065" spans="1:5" x14ac:dyDescent="0.25">
      <c r="A3065" s="1">
        <v>612.6</v>
      </c>
      <c r="B3065" s="1">
        <v>0.915327</v>
      </c>
      <c r="C3065" s="3">
        <v>0.94472599999999995</v>
      </c>
      <c r="D3065" s="1">
        <v>1.0137339999999999</v>
      </c>
      <c r="E3065" s="3">
        <v>1.031285</v>
      </c>
    </row>
    <row r="3066" spans="1:5" x14ac:dyDescent="0.25">
      <c r="A3066" s="1">
        <v>612.79999999999995</v>
      </c>
      <c r="B3066" s="1">
        <v>0.91264800000000001</v>
      </c>
      <c r="C3066" s="3">
        <v>0.95482599999999995</v>
      </c>
      <c r="D3066" s="1">
        <v>1.0093099999999999</v>
      </c>
      <c r="E3066" s="3">
        <v>1.0227170000000001</v>
      </c>
    </row>
    <row r="3067" spans="1:5" x14ac:dyDescent="0.25">
      <c r="A3067" s="1">
        <v>613</v>
      </c>
      <c r="B3067" s="1">
        <v>0.91225000000000001</v>
      </c>
      <c r="C3067" s="3">
        <v>0.95840800000000004</v>
      </c>
      <c r="D3067" s="1">
        <v>1.0214220000000001</v>
      </c>
      <c r="E3067" s="3">
        <v>1.0203990000000001</v>
      </c>
    </row>
    <row r="3068" spans="1:5" x14ac:dyDescent="0.25">
      <c r="A3068" s="1">
        <v>613.20000000000005</v>
      </c>
      <c r="B3068" s="1">
        <v>0.91013200000000005</v>
      </c>
      <c r="C3068" s="3">
        <v>0.94892299999999996</v>
      </c>
      <c r="D3068" s="1">
        <v>1.024435</v>
      </c>
      <c r="E3068" s="3">
        <v>1.01675</v>
      </c>
    </row>
    <row r="3069" spans="1:5" x14ac:dyDescent="0.25">
      <c r="A3069" s="1">
        <v>613.4</v>
      </c>
      <c r="B3069" s="1">
        <v>0.92363399999999996</v>
      </c>
      <c r="C3069" s="3">
        <v>0.95479099999999995</v>
      </c>
      <c r="D3069" s="1">
        <v>1.0276799999999999</v>
      </c>
      <c r="E3069" s="3">
        <v>1.0216689999999999</v>
      </c>
    </row>
    <row r="3070" spans="1:5" x14ac:dyDescent="0.25">
      <c r="A3070" s="1">
        <v>613.6</v>
      </c>
      <c r="B3070" s="1">
        <v>0.92493800000000004</v>
      </c>
      <c r="C3070" s="3">
        <v>0.94940000000000002</v>
      </c>
      <c r="D3070" s="1">
        <v>1.014661</v>
      </c>
      <c r="E3070" s="3">
        <v>1.0257609999999999</v>
      </c>
    </row>
    <row r="3071" spans="1:5" x14ac:dyDescent="0.25">
      <c r="A3071" s="1">
        <v>613.79999999999995</v>
      </c>
      <c r="B3071" s="1">
        <v>0.91920000000000002</v>
      </c>
      <c r="C3071" s="3">
        <v>0.94315599999999999</v>
      </c>
      <c r="D3071" s="1">
        <v>1.0275650000000001</v>
      </c>
      <c r="E3071" s="3">
        <v>1.0263659999999999</v>
      </c>
    </row>
    <row r="3072" spans="1:5" x14ac:dyDescent="0.25">
      <c r="A3072" s="1">
        <v>614</v>
      </c>
      <c r="B3072" s="1">
        <v>0.906277</v>
      </c>
      <c r="C3072" s="3">
        <v>0.96274199999999999</v>
      </c>
      <c r="D3072" s="1">
        <v>1.0214220000000001</v>
      </c>
      <c r="E3072" s="3">
        <v>1.02816</v>
      </c>
    </row>
    <row r="3073" spans="1:5" x14ac:dyDescent="0.25">
      <c r="A3073" s="1">
        <v>614.20000000000005</v>
      </c>
      <c r="B3073" s="1">
        <v>0.91025900000000004</v>
      </c>
      <c r="C3073" s="3">
        <v>0.94776199999999999</v>
      </c>
      <c r="D3073" s="1">
        <v>1.0226</v>
      </c>
      <c r="E3073" s="3">
        <v>1.0308820000000001</v>
      </c>
    </row>
    <row r="3074" spans="1:5" x14ac:dyDescent="0.25">
      <c r="A3074" s="1">
        <v>614.4</v>
      </c>
      <c r="B3074" s="1">
        <v>0.90790599999999999</v>
      </c>
      <c r="C3074" s="3">
        <v>0.95168600000000003</v>
      </c>
      <c r="D3074" s="1">
        <v>1.0217309999999999</v>
      </c>
      <c r="E3074" s="3">
        <v>1.03068</v>
      </c>
    </row>
    <row r="3075" spans="1:5" x14ac:dyDescent="0.25">
      <c r="A3075" s="1">
        <v>614.6</v>
      </c>
      <c r="B3075" s="1">
        <v>0.90926399999999996</v>
      </c>
      <c r="C3075" s="3">
        <v>0.95533699999999999</v>
      </c>
      <c r="D3075" s="1">
        <v>1.0141389999999999</v>
      </c>
      <c r="E3075" s="3">
        <v>1.0269710000000001</v>
      </c>
    </row>
    <row r="3076" spans="1:5" x14ac:dyDescent="0.25">
      <c r="A3076" s="1">
        <v>614.79999999999995</v>
      </c>
      <c r="B3076" s="1">
        <v>0.90645799999999999</v>
      </c>
      <c r="C3076" s="3">
        <v>0.95025300000000001</v>
      </c>
      <c r="D3076" s="1">
        <v>1.018292</v>
      </c>
      <c r="E3076" s="3">
        <v>1.02302</v>
      </c>
    </row>
    <row r="3077" spans="1:5" x14ac:dyDescent="0.25">
      <c r="A3077" s="1">
        <v>615</v>
      </c>
      <c r="B3077" s="1">
        <v>0.90785199999999999</v>
      </c>
      <c r="C3077" s="3">
        <v>0.94479400000000002</v>
      </c>
      <c r="D3077" s="1">
        <v>1.0135209999999999</v>
      </c>
      <c r="E3077" s="3">
        <v>1.020923</v>
      </c>
    </row>
    <row r="3078" spans="1:5" x14ac:dyDescent="0.25">
      <c r="A3078" s="1">
        <v>615.20000000000005</v>
      </c>
      <c r="B3078" s="1">
        <v>0.91279299999999997</v>
      </c>
      <c r="C3078" s="3">
        <v>0.95308499999999996</v>
      </c>
      <c r="D3078" s="1">
        <v>1.012497</v>
      </c>
      <c r="E3078" s="3">
        <v>1.0190889999999999</v>
      </c>
    </row>
    <row r="3079" spans="1:5" x14ac:dyDescent="0.25">
      <c r="A3079" s="1">
        <v>615.4</v>
      </c>
      <c r="B3079" s="1">
        <v>0.91768000000000005</v>
      </c>
      <c r="C3079" s="3">
        <v>0.94858100000000001</v>
      </c>
      <c r="D3079" s="1">
        <v>1.024532</v>
      </c>
      <c r="E3079" s="3">
        <v>1.0207820000000001</v>
      </c>
    </row>
    <row r="3080" spans="1:5" x14ac:dyDescent="0.25">
      <c r="A3080" s="1">
        <v>615.6</v>
      </c>
      <c r="B3080" s="1">
        <v>0.929535</v>
      </c>
      <c r="C3080" s="3">
        <v>0.94748900000000003</v>
      </c>
      <c r="D3080" s="1">
        <v>1.0211509999999999</v>
      </c>
      <c r="E3080" s="3">
        <v>1.017919</v>
      </c>
    </row>
    <row r="3081" spans="1:5" x14ac:dyDescent="0.25">
      <c r="A3081" s="1">
        <v>615.79999999999995</v>
      </c>
      <c r="B3081" s="1">
        <v>0.92263899999999999</v>
      </c>
      <c r="C3081" s="3">
        <v>0.94462299999999999</v>
      </c>
      <c r="D3081" s="1">
        <v>1.0264439999999999</v>
      </c>
      <c r="E3081" s="3">
        <v>1.0159640000000001</v>
      </c>
    </row>
    <row r="3082" spans="1:5" x14ac:dyDescent="0.25">
      <c r="A3082" s="1">
        <v>616</v>
      </c>
      <c r="B3082" s="1">
        <v>0.92517300000000002</v>
      </c>
      <c r="C3082" s="3">
        <v>0.95073099999999999</v>
      </c>
      <c r="D3082" s="1">
        <v>1.020591</v>
      </c>
      <c r="E3082" s="3">
        <v>1.0147539999999999</v>
      </c>
    </row>
    <row r="3083" spans="1:5" x14ac:dyDescent="0.25">
      <c r="A3083" s="1">
        <v>616.20000000000005</v>
      </c>
      <c r="B3083" s="1">
        <v>0.92444899999999997</v>
      </c>
      <c r="C3083" s="3">
        <v>0.94909299999999996</v>
      </c>
      <c r="D3083" s="1">
        <v>1.0262119999999999</v>
      </c>
      <c r="E3083" s="3">
        <v>1.018645</v>
      </c>
    </row>
    <row r="3084" spans="1:5" x14ac:dyDescent="0.25">
      <c r="A3084" s="1">
        <v>616.4</v>
      </c>
      <c r="B3084" s="1">
        <v>0.92329099999999997</v>
      </c>
      <c r="C3084" s="3">
        <v>0.94342899999999996</v>
      </c>
      <c r="D3084" s="1">
        <v>1.0242230000000001</v>
      </c>
      <c r="E3084" s="3">
        <v>1.0239670000000001</v>
      </c>
    </row>
    <row r="3085" spans="1:5" x14ac:dyDescent="0.25">
      <c r="A3085" s="1">
        <v>616.6</v>
      </c>
      <c r="B3085" s="1">
        <v>0.91811399999999999</v>
      </c>
      <c r="C3085" s="3">
        <v>0.93967599999999996</v>
      </c>
      <c r="D3085" s="1">
        <v>1.011126</v>
      </c>
      <c r="E3085" s="3">
        <v>1.0294099999999999</v>
      </c>
    </row>
    <row r="3086" spans="1:5" x14ac:dyDescent="0.25">
      <c r="A3086" s="1">
        <v>616.79999999999995</v>
      </c>
      <c r="B3086" s="1">
        <v>0.92310999999999999</v>
      </c>
      <c r="C3086" s="3">
        <v>0.94400899999999999</v>
      </c>
      <c r="D3086" s="1">
        <v>1.0172300000000001</v>
      </c>
      <c r="E3086" s="3">
        <v>1.033039</v>
      </c>
    </row>
    <row r="3087" spans="1:5" x14ac:dyDescent="0.25">
      <c r="A3087" s="1">
        <v>617</v>
      </c>
      <c r="B3087" s="1">
        <v>0.92055799999999999</v>
      </c>
      <c r="C3087" s="3">
        <v>0.93831100000000001</v>
      </c>
      <c r="D3087" s="1">
        <v>1.0150859999999999</v>
      </c>
      <c r="E3087" s="3">
        <v>1.0177179999999999</v>
      </c>
    </row>
    <row r="3088" spans="1:5" x14ac:dyDescent="0.25">
      <c r="A3088" s="1">
        <v>617.20000000000005</v>
      </c>
      <c r="B3088" s="1">
        <v>0.915906</v>
      </c>
      <c r="C3088" s="3">
        <v>0.94772800000000001</v>
      </c>
      <c r="D3088" s="1">
        <v>1.01837</v>
      </c>
      <c r="E3088" s="3">
        <v>1.014815</v>
      </c>
    </row>
    <row r="3089" spans="1:5" x14ac:dyDescent="0.25">
      <c r="A3089" s="1">
        <v>617.4</v>
      </c>
      <c r="B3089" s="1">
        <v>0.92757999999999996</v>
      </c>
      <c r="C3089" s="3">
        <v>0.936195</v>
      </c>
      <c r="D3089" s="1">
        <v>1.0107200000000001</v>
      </c>
      <c r="E3089" s="3">
        <v>1.0294700000000001</v>
      </c>
    </row>
    <row r="3090" spans="1:5" x14ac:dyDescent="0.25">
      <c r="A3090" s="1">
        <v>617.6</v>
      </c>
      <c r="B3090" s="1">
        <v>0.92339899999999997</v>
      </c>
      <c r="C3090" s="3">
        <v>0.93179400000000001</v>
      </c>
      <c r="D3090" s="1">
        <v>1.0147379999999999</v>
      </c>
      <c r="E3090" s="3">
        <v>1.0170729999999999</v>
      </c>
    </row>
    <row r="3091" spans="1:5" x14ac:dyDescent="0.25">
      <c r="A3091" s="1">
        <v>617.79999999999995</v>
      </c>
      <c r="B3091" s="1">
        <v>0.92158899999999999</v>
      </c>
      <c r="C3091" s="3">
        <v>0.94240500000000005</v>
      </c>
      <c r="D3091" s="1">
        <v>1.0157430000000001</v>
      </c>
      <c r="E3091" s="3">
        <v>1.009916</v>
      </c>
    </row>
    <row r="3092" spans="1:5" x14ac:dyDescent="0.25">
      <c r="A3092" s="1">
        <v>618</v>
      </c>
      <c r="B3092" s="1">
        <v>0.92669299999999999</v>
      </c>
      <c r="C3092" s="3">
        <v>0.94028999999999996</v>
      </c>
      <c r="D3092" s="1">
        <v>1.0094449999999999</v>
      </c>
      <c r="E3092" s="3">
        <v>1.0162659999999999</v>
      </c>
    </row>
    <row r="3093" spans="1:5" x14ac:dyDescent="0.25">
      <c r="A3093" s="1">
        <v>618.20000000000005</v>
      </c>
      <c r="B3093" s="1">
        <v>0.920485</v>
      </c>
      <c r="C3093" s="3">
        <v>0.937253</v>
      </c>
      <c r="D3093" s="1">
        <v>1.0133859999999999</v>
      </c>
      <c r="E3093" s="3">
        <v>1.014875</v>
      </c>
    </row>
    <row r="3094" spans="1:5" x14ac:dyDescent="0.25">
      <c r="A3094" s="1">
        <v>618.4</v>
      </c>
      <c r="B3094" s="1">
        <v>0.91165300000000005</v>
      </c>
      <c r="C3094" s="3">
        <v>0.94073300000000004</v>
      </c>
      <c r="D3094" s="1">
        <v>1.008421</v>
      </c>
      <c r="E3094" s="3">
        <v>1.0216890000000001</v>
      </c>
    </row>
    <row r="3095" spans="1:5" x14ac:dyDescent="0.25">
      <c r="A3095" s="1">
        <v>618.6</v>
      </c>
      <c r="B3095" s="1">
        <v>0.91521799999999998</v>
      </c>
      <c r="C3095" s="3">
        <v>0.93486499999999995</v>
      </c>
      <c r="D3095" s="1">
        <v>1.0175780000000001</v>
      </c>
      <c r="E3095" s="3">
        <v>1.011388</v>
      </c>
    </row>
    <row r="3096" spans="1:5" x14ac:dyDescent="0.25">
      <c r="A3096" s="1">
        <v>618.79999999999995</v>
      </c>
      <c r="B3096" s="1">
        <v>0.91494699999999995</v>
      </c>
      <c r="C3096" s="3">
        <v>0.94127899999999998</v>
      </c>
      <c r="D3096" s="1">
        <v>1.0159549999999999</v>
      </c>
      <c r="E3096" s="3">
        <v>1.0172140000000001</v>
      </c>
    </row>
    <row r="3097" spans="1:5" x14ac:dyDescent="0.25">
      <c r="A3097" s="1">
        <v>619</v>
      </c>
      <c r="B3097" s="1">
        <v>0.92104600000000003</v>
      </c>
      <c r="C3097" s="3">
        <v>0.94974099999999995</v>
      </c>
      <c r="D3097" s="1">
        <v>1.014545</v>
      </c>
      <c r="E3097" s="3">
        <v>1.0169109999999999</v>
      </c>
    </row>
    <row r="3098" spans="1:5" x14ac:dyDescent="0.25">
      <c r="A3098" s="1">
        <v>619.20000000000005</v>
      </c>
      <c r="B3098" s="1">
        <v>0.92321799999999998</v>
      </c>
      <c r="C3098" s="3">
        <v>0.94636299999999995</v>
      </c>
      <c r="D3098" s="1">
        <v>1.0154719999999999</v>
      </c>
      <c r="E3098" s="3">
        <v>1.022516</v>
      </c>
    </row>
    <row r="3099" spans="1:5" x14ac:dyDescent="0.25">
      <c r="A3099" s="1">
        <v>619.4</v>
      </c>
      <c r="B3099" s="1">
        <v>0.92663899999999999</v>
      </c>
      <c r="C3099" s="3">
        <v>0.94868399999999997</v>
      </c>
      <c r="D3099" s="1">
        <v>1.017191</v>
      </c>
      <c r="E3099" s="3">
        <v>1.0269710000000001</v>
      </c>
    </row>
    <row r="3100" spans="1:5" x14ac:dyDescent="0.25">
      <c r="A3100" s="1">
        <v>619.6</v>
      </c>
      <c r="B3100" s="1">
        <v>0.92390600000000001</v>
      </c>
      <c r="C3100" s="3">
        <v>0.960148</v>
      </c>
      <c r="D3100" s="1">
        <v>1.0167079999999999</v>
      </c>
      <c r="E3100" s="3">
        <v>1.041183</v>
      </c>
    </row>
    <row r="3101" spans="1:5" x14ac:dyDescent="0.25">
      <c r="A3101" s="1">
        <v>619.79999999999995</v>
      </c>
      <c r="B3101" s="1">
        <v>0.91644899999999996</v>
      </c>
      <c r="C3101" s="3">
        <v>0.96386799999999995</v>
      </c>
      <c r="D3101" s="1">
        <v>1.0090399999999999</v>
      </c>
      <c r="E3101" s="3">
        <v>1.01806</v>
      </c>
    </row>
    <row r="3102" spans="1:5" x14ac:dyDescent="0.25">
      <c r="A3102" s="1">
        <v>620</v>
      </c>
      <c r="B3102" s="1">
        <v>0.91454899999999995</v>
      </c>
      <c r="C3102" s="3">
        <v>0.95578099999999999</v>
      </c>
      <c r="D3102" s="1">
        <v>1.0129999999999999</v>
      </c>
      <c r="E3102" s="3">
        <v>1.021326</v>
      </c>
    </row>
    <row r="3103" spans="1:5" x14ac:dyDescent="0.25">
      <c r="A3103" s="1">
        <v>620.20000000000005</v>
      </c>
      <c r="B3103" s="1">
        <v>0.90030500000000002</v>
      </c>
      <c r="C3103" s="3">
        <v>0.93738999999999995</v>
      </c>
      <c r="D3103" s="1">
        <v>1.0142549999999999</v>
      </c>
      <c r="E3103" s="3">
        <v>1.0300549999999999</v>
      </c>
    </row>
    <row r="3104" spans="1:5" x14ac:dyDescent="0.25">
      <c r="A3104" s="1">
        <v>620.4</v>
      </c>
      <c r="B3104" s="1">
        <v>0.90191500000000002</v>
      </c>
      <c r="C3104" s="3">
        <v>0.94793300000000003</v>
      </c>
      <c r="D3104" s="1">
        <v>1.0169600000000001</v>
      </c>
      <c r="E3104" s="3">
        <v>1.0270509999999999</v>
      </c>
    </row>
    <row r="3105" spans="1:5" x14ac:dyDescent="0.25">
      <c r="A3105" s="1">
        <v>620.6</v>
      </c>
      <c r="B3105" s="1">
        <v>0.89923699999999995</v>
      </c>
      <c r="C3105" s="3">
        <v>0.95223199999999997</v>
      </c>
      <c r="D3105" s="1">
        <v>1.0243</v>
      </c>
      <c r="E3105" s="3">
        <v>1.023987</v>
      </c>
    </row>
    <row r="3106" spans="1:5" x14ac:dyDescent="0.25">
      <c r="A3106" s="1">
        <v>620.79999999999995</v>
      </c>
      <c r="B3106" s="1">
        <v>0.90725500000000003</v>
      </c>
      <c r="C3106" s="3">
        <v>0.95387</v>
      </c>
      <c r="D3106" s="1">
        <v>1.0160709999999999</v>
      </c>
      <c r="E3106" s="3">
        <v>1.024451</v>
      </c>
    </row>
    <row r="3107" spans="1:5" x14ac:dyDescent="0.25">
      <c r="A3107" s="1">
        <v>621</v>
      </c>
      <c r="B3107" s="1">
        <v>0.90705599999999997</v>
      </c>
      <c r="C3107" s="3">
        <v>0.94636299999999995</v>
      </c>
      <c r="D3107" s="1">
        <v>1.0217689999999999</v>
      </c>
      <c r="E3107" s="3">
        <v>1.024894</v>
      </c>
    </row>
    <row r="3108" spans="1:5" x14ac:dyDescent="0.25">
      <c r="A3108" s="1">
        <v>621.20000000000005</v>
      </c>
      <c r="B3108" s="1">
        <v>0.91197899999999998</v>
      </c>
      <c r="C3108" s="3">
        <v>0.95332399999999995</v>
      </c>
      <c r="D3108" s="1">
        <v>1.0269459999999999</v>
      </c>
      <c r="E3108" s="3">
        <v>1.016972</v>
      </c>
    </row>
    <row r="3109" spans="1:5" x14ac:dyDescent="0.25">
      <c r="A3109" s="1">
        <v>621.4</v>
      </c>
      <c r="B3109" s="1">
        <v>0.91748099999999999</v>
      </c>
      <c r="C3109" s="3">
        <v>0.94762599999999997</v>
      </c>
      <c r="D3109" s="1">
        <v>1.023701</v>
      </c>
      <c r="E3109" s="3">
        <v>1.023261</v>
      </c>
    </row>
    <row r="3110" spans="1:5" x14ac:dyDescent="0.25">
      <c r="A3110" s="1">
        <v>621.6</v>
      </c>
      <c r="B3110" s="1">
        <v>0.91516399999999998</v>
      </c>
      <c r="C3110" s="3">
        <v>0.93404600000000004</v>
      </c>
      <c r="D3110" s="1">
        <v>1.0236240000000001</v>
      </c>
      <c r="E3110" s="3">
        <v>1.025922</v>
      </c>
    </row>
    <row r="3111" spans="1:5" x14ac:dyDescent="0.25">
      <c r="A3111" s="1">
        <v>621.79999999999995</v>
      </c>
      <c r="B3111" s="1">
        <v>0.92390600000000001</v>
      </c>
      <c r="C3111" s="3">
        <v>0.94868399999999997</v>
      </c>
      <c r="D3111" s="1">
        <v>1.020186</v>
      </c>
      <c r="E3111" s="3">
        <v>1.0310429999999999</v>
      </c>
    </row>
    <row r="3112" spans="1:5" x14ac:dyDescent="0.25">
      <c r="A3112" s="1">
        <v>622</v>
      </c>
      <c r="B3112" s="1">
        <v>0.92075700000000005</v>
      </c>
      <c r="C3112" s="3">
        <v>0.94861499999999999</v>
      </c>
      <c r="D3112" s="1">
        <v>1.013058</v>
      </c>
      <c r="E3112" s="3">
        <v>1.0312650000000001</v>
      </c>
    </row>
    <row r="3113" spans="1:5" x14ac:dyDescent="0.25">
      <c r="A3113" s="1">
        <v>622.20000000000005</v>
      </c>
      <c r="B3113" s="1">
        <v>0.91974299999999998</v>
      </c>
      <c r="C3113" s="3">
        <v>0.94667100000000004</v>
      </c>
      <c r="D3113" s="1">
        <v>1.0186789999999999</v>
      </c>
      <c r="E3113" s="3">
        <v>1.0278579999999999</v>
      </c>
    </row>
    <row r="3114" spans="1:5" x14ac:dyDescent="0.25">
      <c r="A3114" s="1">
        <v>622.4</v>
      </c>
      <c r="B3114" s="1">
        <v>0.91804200000000002</v>
      </c>
      <c r="C3114" s="3">
        <v>0.94172299999999998</v>
      </c>
      <c r="D3114" s="1">
        <v>1.0216339999999999</v>
      </c>
      <c r="E3114" s="3">
        <v>1.0243100000000001</v>
      </c>
    </row>
    <row r="3115" spans="1:5" x14ac:dyDescent="0.25">
      <c r="A3115" s="1">
        <v>622.6</v>
      </c>
      <c r="B3115" s="1">
        <v>0.91094699999999995</v>
      </c>
      <c r="C3115" s="3">
        <v>0.92728999999999995</v>
      </c>
      <c r="D3115" s="1">
        <v>1.014526</v>
      </c>
      <c r="E3115" s="3">
        <v>1.0221119999999999</v>
      </c>
    </row>
    <row r="3116" spans="1:5" x14ac:dyDescent="0.25">
      <c r="A3116" s="1">
        <v>622.79999999999995</v>
      </c>
      <c r="B3116" s="1">
        <v>0.90568000000000004</v>
      </c>
      <c r="C3116" s="3">
        <v>0.93906100000000003</v>
      </c>
      <c r="D3116" s="1">
        <v>1.017906</v>
      </c>
      <c r="E3116" s="3">
        <v>1.0272730000000001</v>
      </c>
    </row>
    <row r="3117" spans="1:5" x14ac:dyDescent="0.25">
      <c r="A3117" s="1">
        <v>623</v>
      </c>
      <c r="B3117" s="1">
        <v>0.91038600000000003</v>
      </c>
      <c r="C3117" s="3">
        <v>0.93960699999999997</v>
      </c>
      <c r="D3117" s="1">
        <v>1.0194510000000001</v>
      </c>
      <c r="E3117" s="3">
        <v>1.019935</v>
      </c>
    </row>
    <row r="3118" spans="1:5" x14ac:dyDescent="0.25">
      <c r="A3118" s="1">
        <v>623.20000000000005</v>
      </c>
      <c r="B3118" s="1">
        <v>0.90128200000000003</v>
      </c>
      <c r="C3118" s="3">
        <v>0.931759</v>
      </c>
      <c r="D3118" s="1">
        <v>1.020437</v>
      </c>
      <c r="E3118" s="3">
        <v>1.0224949999999999</v>
      </c>
    </row>
    <row r="3119" spans="1:5" x14ac:dyDescent="0.25">
      <c r="A3119" s="1">
        <v>623.4</v>
      </c>
      <c r="B3119" s="1">
        <v>0.90991500000000003</v>
      </c>
      <c r="C3119" s="3">
        <v>0.94431600000000004</v>
      </c>
      <c r="D3119" s="1">
        <v>1.0180610000000001</v>
      </c>
      <c r="E3119" s="3">
        <v>1.0244709999999999</v>
      </c>
    </row>
    <row r="3120" spans="1:5" x14ac:dyDescent="0.25">
      <c r="A3120" s="1">
        <v>623.6</v>
      </c>
      <c r="B3120" s="1">
        <v>0.91371599999999997</v>
      </c>
      <c r="C3120" s="3">
        <v>0.92524200000000001</v>
      </c>
      <c r="D3120" s="1">
        <v>1.017423</v>
      </c>
      <c r="E3120" s="3">
        <v>1.025277</v>
      </c>
    </row>
    <row r="3121" spans="1:5" x14ac:dyDescent="0.25">
      <c r="A3121" s="1">
        <v>623.79999999999995</v>
      </c>
      <c r="B3121" s="1">
        <v>0.90964400000000001</v>
      </c>
      <c r="C3121" s="3">
        <v>0.93855</v>
      </c>
      <c r="D3121" s="1">
        <v>1.015163</v>
      </c>
      <c r="E3121" s="3">
        <v>1.028079</v>
      </c>
    </row>
    <row r="3122" spans="1:5" x14ac:dyDescent="0.25">
      <c r="A3122" s="1">
        <v>624</v>
      </c>
      <c r="B3122" s="1">
        <v>0.91239499999999996</v>
      </c>
      <c r="C3122" s="3">
        <v>0.93735500000000005</v>
      </c>
      <c r="D3122" s="1">
        <v>1.020823</v>
      </c>
      <c r="E3122" s="3">
        <v>1.0239069999999999</v>
      </c>
    </row>
    <row r="3123" spans="1:5" x14ac:dyDescent="0.25">
      <c r="A3123" s="1">
        <v>624.20000000000005</v>
      </c>
      <c r="B3123" s="1">
        <v>0.91226799999999997</v>
      </c>
      <c r="C3123" s="3">
        <v>0.94554499999999997</v>
      </c>
      <c r="D3123" s="1">
        <v>1.0186789999999999</v>
      </c>
      <c r="E3123" s="3">
        <v>1.022435</v>
      </c>
    </row>
    <row r="3124" spans="1:5" x14ac:dyDescent="0.25">
      <c r="A3124" s="1">
        <v>624.4</v>
      </c>
      <c r="B3124" s="1">
        <v>0.91174299999999997</v>
      </c>
      <c r="C3124" s="3">
        <v>0.93486499999999995</v>
      </c>
      <c r="D3124" s="1">
        <v>1.0228900000000001</v>
      </c>
      <c r="E3124" s="3">
        <v>1.0286040000000001</v>
      </c>
    </row>
    <row r="3125" spans="1:5" x14ac:dyDescent="0.25">
      <c r="A3125" s="1">
        <v>624.6</v>
      </c>
      <c r="B3125" s="1">
        <v>0.910223</v>
      </c>
      <c r="C3125" s="3">
        <v>0.94175699999999996</v>
      </c>
      <c r="D3125" s="1">
        <v>1.020804</v>
      </c>
      <c r="E3125" s="3">
        <v>1.0263659999999999</v>
      </c>
    </row>
    <row r="3126" spans="1:5" x14ac:dyDescent="0.25">
      <c r="A3126" s="1">
        <v>624.79999999999995</v>
      </c>
      <c r="B3126" s="1">
        <v>0.89891100000000002</v>
      </c>
      <c r="C3126" s="3">
        <v>0.94445299999999999</v>
      </c>
      <c r="D3126" s="1">
        <v>1.016921</v>
      </c>
      <c r="E3126" s="3">
        <v>1.0261439999999999</v>
      </c>
    </row>
    <row r="3127" spans="1:5" x14ac:dyDescent="0.25">
      <c r="A3127" s="1">
        <v>625</v>
      </c>
      <c r="B3127" s="1">
        <v>0.90310999999999997</v>
      </c>
      <c r="C3127" s="3">
        <v>0.94789900000000005</v>
      </c>
      <c r="D3127" s="1">
        <v>1.0069729999999999</v>
      </c>
      <c r="E3127" s="3">
        <v>1.028543</v>
      </c>
    </row>
    <row r="3128" spans="1:5" x14ac:dyDescent="0.25">
      <c r="A3128" s="1">
        <v>625.20000000000005</v>
      </c>
      <c r="B3128" s="1">
        <v>0.90982499999999999</v>
      </c>
      <c r="C3128" s="3">
        <v>0.94359999999999999</v>
      </c>
      <c r="D3128" s="1">
        <v>1.0190840000000001</v>
      </c>
      <c r="E3128" s="3">
        <v>1.029874</v>
      </c>
    </row>
    <row r="3129" spans="1:5" x14ac:dyDescent="0.25">
      <c r="A3129" s="1">
        <v>625.4</v>
      </c>
      <c r="B3129" s="1">
        <v>0.90962600000000005</v>
      </c>
      <c r="C3129" s="3">
        <v>0.95035599999999998</v>
      </c>
      <c r="D3129" s="1">
        <v>1.0168630000000001</v>
      </c>
      <c r="E3129" s="3">
        <v>1.022637</v>
      </c>
    </row>
    <row r="3130" spans="1:5" x14ac:dyDescent="0.25">
      <c r="A3130" s="1">
        <v>625.6</v>
      </c>
      <c r="B3130" s="1">
        <v>0.91463899999999998</v>
      </c>
      <c r="C3130" s="3">
        <v>0.94946799999999998</v>
      </c>
      <c r="D3130" s="1">
        <v>1.0134049999999999</v>
      </c>
      <c r="E3130" s="3">
        <v>1.030821</v>
      </c>
    </row>
    <row r="3131" spans="1:5" x14ac:dyDescent="0.25">
      <c r="A3131" s="1">
        <v>625.79999999999995</v>
      </c>
      <c r="B3131" s="1">
        <v>0.91481999999999997</v>
      </c>
      <c r="C3131" s="3">
        <v>0.95509900000000003</v>
      </c>
      <c r="D3131" s="1">
        <v>1.015936</v>
      </c>
      <c r="E3131" s="3">
        <v>1.042009</v>
      </c>
    </row>
    <row r="3132" spans="1:5" x14ac:dyDescent="0.25">
      <c r="A3132" s="1">
        <v>626</v>
      </c>
      <c r="B3132" s="1">
        <v>0.91386100000000003</v>
      </c>
      <c r="C3132" s="3">
        <v>0.950322</v>
      </c>
      <c r="D3132" s="1">
        <v>1.0158579999999999</v>
      </c>
      <c r="E3132" s="3">
        <v>1.02566</v>
      </c>
    </row>
    <row r="3133" spans="1:5" x14ac:dyDescent="0.25">
      <c r="A3133" s="1">
        <v>626.20000000000005</v>
      </c>
      <c r="B3133" s="1">
        <v>0.91516399999999998</v>
      </c>
      <c r="C3133" s="3">
        <v>0.96096700000000002</v>
      </c>
      <c r="D3133" s="1">
        <v>1.016032</v>
      </c>
      <c r="E3133" s="3">
        <v>1.027757</v>
      </c>
    </row>
    <row r="3134" spans="1:5" x14ac:dyDescent="0.25">
      <c r="A3134" s="1">
        <v>626.4</v>
      </c>
      <c r="B3134" s="1">
        <v>0.92158899999999999</v>
      </c>
      <c r="C3134" s="3">
        <v>0.95438199999999995</v>
      </c>
      <c r="D3134" s="1">
        <v>1.0115890000000001</v>
      </c>
      <c r="E3134" s="3">
        <v>1.0275350000000001</v>
      </c>
    </row>
    <row r="3135" spans="1:5" x14ac:dyDescent="0.25">
      <c r="A3135" s="1">
        <v>626.6</v>
      </c>
      <c r="B3135" s="1">
        <v>0.91813199999999995</v>
      </c>
      <c r="C3135" s="3">
        <v>0.958067</v>
      </c>
      <c r="D3135" s="1">
        <v>1.014178</v>
      </c>
      <c r="E3135" s="3">
        <v>1.026608</v>
      </c>
    </row>
    <row r="3136" spans="1:5" x14ac:dyDescent="0.25">
      <c r="A3136" s="1">
        <v>626.79999999999995</v>
      </c>
      <c r="B3136" s="1">
        <v>0.91925400000000002</v>
      </c>
      <c r="C3136" s="3">
        <v>0.94984400000000002</v>
      </c>
      <c r="D3136" s="1">
        <v>1.0130380000000001</v>
      </c>
      <c r="E3136" s="3">
        <v>1.0265679999999999</v>
      </c>
    </row>
    <row r="3137" spans="1:5" x14ac:dyDescent="0.25">
      <c r="A3137" s="1">
        <v>627</v>
      </c>
      <c r="B3137" s="1">
        <v>0.91673899999999997</v>
      </c>
      <c r="C3137" s="3">
        <v>0.95434799999999997</v>
      </c>
      <c r="D3137" s="1">
        <v>1.013598</v>
      </c>
      <c r="E3137" s="3">
        <v>1.030095</v>
      </c>
    </row>
    <row r="3138" spans="1:5" x14ac:dyDescent="0.25">
      <c r="A3138" s="1">
        <v>627.20000000000005</v>
      </c>
      <c r="B3138" s="1">
        <v>0.91889200000000004</v>
      </c>
      <c r="C3138" s="3">
        <v>0.95994400000000002</v>
      </c>
      <c r="D3138" s="1">
        <v>1.011647</v>
      </c>
      <c r="E3138" s="3">
        <v>1.03451</v>
      </c>
    </row>
    <row r="3139" spans="1:5" x14ac:dyDescent="0.25">
      <c r="A3139" s="1">
        <v>627.4</v>
      </c>
      <c r="B3139" s="1">
        <v>0.91174299999999997</v>
      </c>
      <c r="C3139" s="3">
        <v>0.94537400000000005</v>
      </c>
      <c r="D3139" s="1">
        <v>1.007668</v>
      </c>
      <c r="E3139" s="3">
        <v>1.0326759999999999</v>
      </c>
    </row>
    <row r="3140" spans="1:5" x14ac:dyDescent="0.25">
      <c r="A3140" s="1">
        <v>627.6</v>
      </c>
      <c r="B3140" s="1">
        <v>0.91988800000000004</v>
      </c>
      <c r="C3140" s="3">
        <v>0.94332700000000003</v>
      </c>
      <c r="D3140" s="1">
        <v>1.010276</v>
      </c>
      <c r="E3140" s="3">
        <v>1.0300750000000001</v>
      </c>
    </row>
    <row r="3141" spans="1:5" x14ac:dyDescent="0.25">
      <c r="A3141" s="1">
        <v>627.79999999999995</v>
      </c>
      <c r="B3141" s="1">
        <v>0.92287399999999997</v>
      </c>
      <c r="C3141" s="3">
        <v>0.94765999999999995</v>
      </c>
      <c r="D3141" s="1">
        <v>1.008421</v>
      </c>
      <c r="E3141" s="3">
        <v>1.027898</v>
      </c>
    </row>
    <row r="3142" spans="1:5" x14ac:dyDescent="0.25">
      <c r="A3142" s="1">
        <v>628</v>
      </c>
      <c r="B3142" s="1">
        <v>0.92131799999999997</v>
      </c>
      <c r="C3142" s="3">
        <v>0.94353100000000001</v>
      </c>
      <c r="D3142" s="1">
        <v>1.010759</v>
      </c>
      <c r="E3142" s="3">
        <v>1.028745</v>
      </c>
    </row>
    <row r="3143" spans="1:5" x14ac:dyDescent="0.25">
      <c r="A3143" s="1">
        <v>628.20000000000005</v>
      </c>
      <c r="B3143" s="1">
        <v>0.92291000000000001</v>
      </c>
      <c r="C3143" s="3">
        <v>0.93800399999999995</v>
      </c>
      <c r="D3143" s="1">
        <v>1.0152399999999999</v>
      </c>
      <c r="E3143" s="3">
        <v>1.0285230000000001</v>
      </c>
    </row>
    <row r="3144" spans="1:5" x14ac:dyDescent="0.25">
      <c r="A3144" s="1">
        <v>628.4</v>
      </c>
      <c r="B3144" s="1">
        <v>0.92325400000000002</v>
      </c>
      <c r="C3144" s="3">
        <v>0.93745800000000001</v>
      </c>
      <c r="D3144" s="1">
        <v>1.026386</v>
      </c>
      <c r="E3144" s="3">
        <v>1.0216289999999999</v>
      </c>
    </row>
    <row r="3145" spans="1:5" x14ac:dyDescent="0.25">
      <c r="A3145" s="1">
        <v>628.6</v>
      </c>
      <c r="B3145" s="1">
        <v>0.92224099999999998</v>
      </c>
      <c r="C3145" s="3">
        <v>0.94011900000000004</v>
      </c>
      <c r="D3145" s="1">
        <v>1.017307</v>
      </c>
      <c r="E3145" s="3">
        <v>1.0267489999999999</v>
      </c>
    </row>
    <row r="3146" spans="1:5" x14ac:dyDescent="0.25">
      <c r="A3146" s="1">
        <v>628.79999999999995</v>
      </c>
      <c r="B3146" s="1">
        <v>0.92980600000000002</v>
      </c>
      <c r="C3146" s="3">
        <v>0.93831100000000001</v>
      </c>
      <c r="D3146" s="1">
        <v>1.018003</v>
      </c>
      <c r="E3146" s="3">
        <v>1.020842</v>
      </c>
    </row>
    <row r="3147" spans="1:5" x14ac:dyDescent="0.25">
      <c r="A3147" s="1">
        <v>629</v>
      </c>
      <c r="B3147" s="1">
        <v>0.92602399999999996</v>
      </c>
      <c r="C3147" s="3">
        <v>0.94192799999999999</v>
      </c>
      <c r="D3147" s="1">
        <v>1.020553</v>
      </c>
      <c r="E3147" s="3">
        <v>1.0287850000000001</v>
      </c>
    </row>
    <row r="3148" spans="1:5" x14ac:dyDescent="0.25">
      <c r="A3148" s="1">
        <v>629.20000000000005</v>
      </c>
      <c r="B3148" s="1">
        <v>0.92265699999999995</v>
      </c>
      <c r="C3148" s="3">
        <v>0.93728699999999998</v>
      </c>
      <c r="D3148" s="1">
        <v>1.0181770000000001</v>
      </c>
      <c r="E3148" s="3">
        <v>1.0245519999999999</v>
      </c>
    </row>
    <row r="3149" spans="1:5" x14ac:dyDescent="0.25">
      <c r="A3149" s="1">
        <v>629.4</v>
      </c>
      <c r="B3149" s="1">
        <v>0.92256700000000003</v>
      </c>
      <c r="C3149" s="3">
        <v>0.94653399999999999</v>
      </c>
      <c r="D3149" s="1">
        <v>1.016438</v>
      </c>
      <c r="E3149" s="3">
        <v>1.028583</v>
      </c>
    </row>
    <row r="3150" spans="1:5" x14ac:dyDescent="0.25">
      <c r="A3150" s="1">
        <v>629.6</v>
      </c>
      <c r="B3150" s="1">
        <v>0.92044899999999996</v>
      </c>
      <c r="C3150" s="3">
        <v>0.94810399999999995</v>
      </c>
      <c r="D3150" s="1">
        <v>1.0211129999999999</v>
      </c>
      <c r="E3150" s="3">
        <v>1.0323530000000001</v>
      </c>
    </row>
    <row r="3151" spans="1:5" x14ac:dyDescent="0.25">
      <c r="A3151" s="1">
        <v>629.79999999999995</v>
      </c>
      <c r="B3151" s="1">
        <v>0.92537199999999997</v>
      </c>
      <c r="C3151" s="3">
        <v>0.94131299999999996</v>
      </c>
      <c r="D3151" s="1">
        <v>1.022465</v>
      </c>
      <c r="E3151" s="3">
        <v>1.027817</v>
      </c>
    </row>
    <row r="3152" spans="1:5" x14ac:dyDescent="0.25">
      <c r="A3152" s="1">
        <v>630</v>
      </c>
      <c r="B3152" s="1">
        <v>0.929064</v>
      </c>
      <c r="C3152" s="3">
        <v>0.92954199999999998</v>
      </c>
      <c r="D3152" s="1">
        <v>1.025285</v>
      </c>
      <c r="E3152" s="3">
        <v>1.022637</v>
      </c>
    </row>
    <row r="3153" spans="1:5" x14ac:dyDescent="0.25">
      <c r="A3153" s="1">
        <v>630.20000000000005</v>
      </c>
      <c r="B3153" s="1">
        <v>0.93664800000000004</v>
      </c>
      <c r="C3153" s="3">
        <v>0.95363100000000001</v>
      </c>
      <c r="D3153" s="1">
        <v>1.0278929999999999</v>
      </c>
      <c r="E3153" s="3">
        <v>1.0224949999999999</v>
      </c>
    </row>
    <row r="3154" spans="1:5" x14ac:dyDescent="0.25">
      <c r="A3154" s="1">
        <v>630.4</v>
      </c>
      <c r="B3154" s="1">
        <v>0.92976999999999999</v>
      </c>
      <c r="C3154" s="3">
        <v>0.93520599999999998</v>
      </c>
      <c r="D3154" s="1">
        <v>1.0211319999999999</v>
      </c>
      <c r="E3154" s="3">
        <v>1.0354779999999999</v>
      </c>
    </row>
    <row r="3155" spans="1:5" x14ac:dyDescent="0.25">
      <c r="A3155" s="1">
        <v>630.6</v>
      </c>
      <c r="B3155" s="1">
        <v>0.92115499999999995</v>
      </c>
      <c r="C3155" s="3">
        <v>0.93322700000000003</v>
      </c>
      <c r="D3155" s="1">
        <v>1.0177130000000001</v>
      </c>
      <c r="E3155" s="3">
        <v>1.0266679999999999</v>
      </c>
    </row>
    <row r="3156" spans="1:5" x14ac:dyDescent="0.25">
      <c r="A3156" s="1">
        <v>630.79999999999995</v>
      </c>
      <c r="B3156" s="1">
        <v>0.92151700000000003</v>
      </c>
      <c r="C3156" s="3">
        <v>0.94667100000000004</v>
      </c>
      <c r="D3156" s="1">
        <v>1.0203009999999999</v>
      </c>
      <c r="E3156" s="3">
        <v>1.031123</v>
      </c>
    </row>
    <row r="3157" spans="1:5" x14ac:dyDescent="0.25">
      <c r="A3157" s="1">
        <v>631</v>
      </c>
      <c r="B3157" s="1">
        <v>0.91932700000000001</v>
      </c>
      <c r="C3157" s="3">
        <v>0.95113999999999999</v>
      </c>
      <c r="D3157" s="1">
        <v>1.0271399999999999</v>
      </c>
      <c r="E3157" s="3">
        <v>1.0364660000000001</v>
      </c>
    </row>
    <row r="3158" spans="1:5" x14ac:dyDescent="0.25">
      <c r="A3158" s="1">
        <v>631.20000000000005</v>
      </c>
      <c r="B3158" s="1">
        <v>0.92191500000000004</v>
      </c>
      <c r="C3158" s="3">
        <v>0.94919600000000004</v>
      </c>
      <c r="D3158" s="1">
        <v>1.0165150000000001</v>
      </c>
      <c r="E3158" s="3">
        <v>1.0310429999999999</v>
      </c>
    </row>
    <row r="3159" spans="1:5" x14ac:dyDescent="0.25">
      <c r="A3159" s="1">
        <v>631.4</v>
      </c>
      <c r="B3159" s="1">
        <v>0.91784299999999996</v>
      </c>
      <c r="C3159" s="3">
        <v>0.95042400000000005</v>
      </c>
      <c r="D3159" s="1">
        <v>1.020437</v>
      </c>
      <c r="E3159" s="3">
        <v>1.0285029999999999</v>
      </c>
    </row>
    <row r="3160" spans="1:5" x14ac:dyDescent="0.25">
      <c r="A3160" s="1">
        <v>631.6</v>
      </c>
      <c r="B3160" s="1">
        <v>0.91693800000000003</v>
      </c>
      <c r="C3160" s="3">
        <v>0.946295</v>
      </c>
      <c r="D3160" s="1">
        <v>1.0275069999999999</v>
      </c>
      <c r="E3160" s="3">
        <v>1.0241480000000001</v>
      </c>
    </row>
    <row r="3161" spans="1:5" x14ac:dyDescent="0.25">
      <c r="A3161" s="1">
        <v>631.79999999999995</v>
      </c>
      <c r="B3161" s="1">
        <v>0.92765200000000003</v>
      </c>
      <c r="C3161" s="3">
        <v>0.95055999999999996</v>
      </c>
      <c r="D3161" s="1">
        <v>1.0192000000000001</v>
      </c>
      <c r="E3161" s="3">
        <v>1.029995</v>
      </c>
    </row>
    <row r="3162" spans="1:5" x14ac:dyDescent="0.25">
      <c r="A3162" s="1">
        <v>632</v>
      </c>
      <c r="B3162" s="1">
        <v>0.92200599999999999</v>
      </c>
      <c r="C3162" s="3">
        <v>0.94622700000000004</v>
      </c>
      <c r="D3162" s="1">
        <v>1.030713</v>
      </c>
      <c r="E3162" s="3">
        <v>1.033018</v>
      </c>
    </row>
    <row r="3163" spans="1:5" x14ac:dyDescent="0.25">
      <c r="A3163" s="1">
        <v>632.20000000000005</v>
      </c>
      <c r="B3163" s="1">
        <v>0.93194200000000005</v>
      </c>
      <c r="C3163" s="3">
        <v>0.96335599999999999</v>
      </c>
      <c r="D3163" s="1">
        <v>1.0194129999999999</v>
      </c>
      <c r="E3163" s="3">
        <v>1.0397510000000001</v>
      </c>
    </row>
    <row r="3164" spans="1:5" x14ac:dyDescent="0.25">
      <c r="A3164" s="1">
        <v>632.4</v>
      </c>
      <c r="B3164" s="1">
        <v>0.93320899999999996</v>
      </c>
      <c r="C3164" s="3">
        <v>0.94260999999999995</v>
      </c>
      <c r="D3164" s="1">
        <v>1.0316209999999999</v>
      </c>
      <c r="E3164" s="3">
        <v>1.0312650000000001</v>
      </c>
    </row>
    <row r="3165" spans="1:5" x14ac:dyDescent="0.25">
      <c r="A3165" s="1">
        <v>632.6</v>
      </c>
      <c r="B3165" s="1">
        <v>0.93986899999999995</v>
      </c>
      <c r="C3165" s="3">
        <v>0.93506900000000004</v>
      </c>
      <c r="D3165" s="1">
        <v>1.0220400000000001</v>
      </c>
      <c r="E3165" s="3">
        <v>1.0282210000000001</v>
      </c>
    </row>
    <row r="3166" spans="1:5" x14ac:dyDescent="0.25">
      <c r="A3166" s="1">
        <v>632.79999999999995</v>
      </c>
      <c r="B3166" s="1">
        <v>0.93270200000000003</v>
      </c>
      <c r="C3166" s="3">
        <v>0.94499900000000003</v>
      </c>
      <c r="D3166" s="1">
        <v>1.020688</v>
      </c>
      <c r="E3166" s="3">
        <v>1.0285029999999999</v>
      </c>
    </row>
    <row r="3167" spans="1:5" x14ac:dyDescent="0.25">
      <c r="A3167" s="1">
        <v>633</v>
      </c>
      <c r="B3167" s="1">
        <v>0.92562500000000003</v>
      </c>
      <c r="C3167" s="3">
        <v>0.94714799999999999</v>
      </c>
      <c r="D3167" s="1">
        <v>1.025903</v>
      </c>
      <c r="E3167" s="3">
        <v>1.0335430000000001</v>
      </c>
    </row>
    <row r="3168" spans="1:5" x14ac:dyDescent="0.25">
      <c r="A3168" s="1">
        <v>633.20000000000005</v>
      </c>
      <c r="B3168" s="1">
        <v>0.92462999999999995</v>
      </c>
      <c r="C3168" s="3">
        <v>0.94247400000000003</v>
      </c>
      <c r="D3168" s="1">
        <v>1.010121</v>
      </c>
      <c r="E3168" s="3">
        <v>1.032958</v>
      </c>
    </row>
    <row r="3169" spans="1:5" x14ac:dyDescent="0.25">
      <c r="A3169" s="1">
        <v>633.4</v>
      </c>
      <c r="B3169" s="1">
        <v>0.92466599999999999</v>
      </c>
      <c r="C3169" s="3">
        <v>0.96284400000000003</v>
      </c>
      <c r="D3169" s="1">
        <v>1.0256909999999999</v>
      </c>
      <c r="E3169" s="3">
        <v>1.0287850000000001</v>
      </c>
    </row>
    <row r="3170" spans="1:5" x14ac:dyDescent="0.25">
      <c r="A3170" s="1">
        <v>633.6</v>
      </c>
      <c r="B3170" s="1">
        <v>0.91945399999999999</v>
      </c>
      <c r="C3170" s="3">
        <v>0.94503300000000001</v>
      </c>
      <c r="D3170" s="1">
        <v>1.018775</v>
      </c>
      <c r="E3170" s="3">
        <v>1.029128</v>
      </c>
    </row>
    <row r="3171" spans="1:5" x14ac:dyDescent="0.25">
      <c r="A3171" s="1">
        <v>633.79999999999995</v>
      </c>
      <c r="B3171" s="1">
        <v>0.92354400000000003</v>
      </c>
      <c r="C3171" s="3">
        <v>0.94888799999999995</v>
      </c>
      <c r="D3171" s="1">
        <v>1.0313889999999999</v>
      </c>
      <c r="E3171" s="3">
        <v>1.0377559999999999</v>
      </c>
    </row>
    <row r="3172" spans="1:5" x14ac:dyDescent="0.25">
      <c r="A3172" s="1">
        <v>634</v>
      </c>
      <c r="B3172" s="1">
        <v>0.92855699999999997</v>
      </c>
      <c r="C3172" s="3">
        <v>0.95025300000000001</v>
      </c>
      <c r="D3172" s="1">
        <v>1.0299020000000001</v>
      </c>
      <c r="E3172" s="3">
        <v>1.0300549999999999</v>
      </c>
    </row>
    <row r="3173" spans="1:5" x14ac:dyDescent="0.25">
      <c r="A3173" s="1">
        <v>634.20000000000005</v>
      </c>
      <c r="B3173" s="1">
        <v>0.93006</v>
      </c>
      <c r="C3173" s="3">
        <v>0.95618999999999998</v>
      </c>
      <c r="D3173" s="1">
        <v>1.030848</v>
      </c>
      <c r="E3173" s="3">
        <v>1.038562</v>
      </c>
    </row>
    <row r="3174" spans="1:5" x14ac:dyDescent="0.25">
      <c r="A3174" s="1">
        <v>634.4</v>
      </c>
      <c r="B3174" s="1">
        <v>0.93708199999999997</v>
      </c>
      <c r="C3174" s="3">
        <v>0.93981199999999998</v>
      </c>
      <c r="D3174" s="1">
        <v>1.026753</v>
      </c>
      <c r="E3174" s="3">
        <v>1.03193</v>
      </c>
    </row>
    <row r="3175" spans="1:5" x14ac:dyDescent="0.25">
      <c r="A3175" s="1">
        <v>634.6</v>
      </c>
      <c r="B3175" s="1">
        <v>0.93731699999999996</v>
      </c>
      <c r="C3175" s="3">
        <v>0.93974400000000002</v>
      </c>
      <c r="D3175" s="1">
        <v>1.019239</v>
      </c>
      <c r="E3175" s="3">
        <v>1.0339860000000001</v>
      </c>
    </row>
    <row r="3176" spans="1:5" x14ac:dyDescent="0.25">
      <c r="A3176" s="1">
        <v>634.79999999999995</v>
      </c>
      <c r="B3176" s="1">
        <v>0.93340800000000002</v>
      </c>
      <c r="C3176" s="3">
        <v>0.95451799999999998</v>
      </c>
      <c r="D3176" s="1">
        <v>1.018737</v>
      </c>
      <c r="E3176" s="3">
        <v>1.031809</v>
      </c>
    </row>
    <row r="3177" spans="1:5" x14ac:dyDescent="0.25">
      <c r="A3177" s="1">
        <v>635</v>
      </c>
      <c r="B3177" s="1">
        <v>0.92901</v>
      </c>
      <c r="C3177" s="3">
        <v>0.94271199999999999</v>
      </c>
      <c r="D3177" s="1">
        <v>1.016805</v>
      </c>
      <c r="E3177" s="3">
        <v>1.029612</v>
      </c>
    </row>
    <row r="3178" spans="1:5" x14ac:dyDescent="0.25">
      <c r="A3178" s="1">
        <v>635.20000000000005</v>
      </c>
      <c r="B3178" s="1">
        <v>0.92777900000000002</v>
      </c>
      <c r="C3178" s="3">
        <v>0.95339200000000002</v>
      </c>
      <c r="D3178" s="1">
        <v>1.021441</v>
      </c>
      <c r="E3178" s="3">
        <v>1.0362640000000001</v>
      </c>
    </row>
    <row r="3179" spans="1:5" x14ac:dyDescent="0.25">
      <c r="A3179" s="1">
        <v>635.4</v>
      </c>
      <c r="B3179" s="1">
        <v>0.92415899999999995</v>
      </c>
      <c r="C3179" s="3">
        <v>0.95479099999999995</v>
      </c>
      <c r="D3179" s="1">
        <v>1.0145839999999999</v>
      </c>
      <c r="E3179" s="3">
        <v>1.0330790000000001</v>
      </c>
    </row>
    <row r="3180" spans="1:5" x14ac:dyDescent="0.25">
      <c r="A3180" s="1">
        <v>635.6</v>
      </c>
      <c r="B3180" s="1">
        <v>0.92917300000000003</v>
      </c>
      <c r="C3180" s="3">
        <v>0.94667100000000004</v>
      </c>
      <c r="D3180" s="1">
        <v>1.0270619999999999</v>
      </c>
      <c r="E3180" s="3">
        <v>1.026769</v>
      </c>
    </row>
    <row r="3181" spans="1:5" x14ac:dyDescent="0.25">
      <c r="A3181" s="1">
        <v>635.79999999999995</v>
      </c>
      <c r="B3181" s="1">
        <v>0.92417700000000003</v>
      </c>
      <c r="C3181" s="3">
        <v>0.93503499999999995</v>
      </c>
      <c r="D3181" s="1">
        <v>1.0218469999999999</v>
      </c>
      <c r="E3181" s="3">
        <v>1.029793</v>
      </c>
    </row>
    <row r="3182" spans="1:5" x14ac:dyDescent="0.25">
      <c r="A3182" s="1">
        <v>636</v>
      </c>
      <c r="B3182" s="1">
        <v>0.92891900000000005</v>
      </c>
      <c r="C3182" s="3">
        <v>0.95332399999999995</v>
      </c>
      <c r="D3182" s="1">
        <v>1.0242420000000001</v>
      </c>
      <c r="E3182" s="3">
        <v>1.0271920000000001</v>
      </c>
    </row>
    <row r="3183" spans="1:5" x14ac:dyDescent="0.25">
      <c r="A3183" s="1">
        <v>636.20000000000005</v>
      </c>
      <c r="B3183" s="1">
        <v>0.92976999999999999</v>
      </c>
      <c r="C3183" s="3">
        <v>0.95090200000000003</v>
      </c>
      <c r="D3183" s="1">
        <v>1.0295160000000001</v>
      </c>
      <c r="E3183" s="3">
        <v>1.028886</v>
      </c>
    </row>
    <row r="3184" spans="1:5" x14ac:dyDescent="0.25">
      <c r="A3184" s="1">
        <v>636.4</v>
      </c>
      <c r="B3184" s="1">
        <v>0.93396900000000005</v>
      </c>
      <c r="C3184" s="3">
        <v>0.94441900000000001</v>
      </c>
      <c r="D3184" s="1">
        <v>1.024686</v>
      </c>
      <c r="E3184" s="3">
        <v>1.033301</v>
      </c>
    </row>
    <row r="3185" spans="1:5" x14ac:dyDescent="0.25">
      <c r="A3185" s="1">
        <v>636.6</v>
      </c>
      <c r="B3185" s="1">
        <v>0.932612</v>
      </c>
      <c r="C3185" s="3">
        <v>0.95704299999999998</v>
      </c>
      <c r="D3185" s="1">
        <v>1.0279320000000001</v>
      </c>
      <c r="E3185" s="3">
        <v>1.033139</v>
      </c>
    </row>
    <row r="3186" spans="1:5" x14ac:dyDescent="0.25">
      <c r="A3186" s="1">
        <v>636.79999999999995</v>
      </c>
      <c r="B3186" s="1">
        <v>0.942747</v>
      </c>
      <c r="C3186" s="3">
        <v>0.96018300000000001</v>
      </c>
      <c r="D3186" s="1">
        <v>1.02938</v>
      </c>
      <c r="E3186" s="3">
        <v>1.0356590000000001</v>
      </c>
    </row>
    <row r="3187" spans="1:5" x14ac:dyDescent="0.25">
      <c r="A3187" s="1">
        <v>637</v>
      </c>
      <c r="B3187" s="1">
        <v>0.94177</v>
      </c>
      <c r="C3187" s="3">
        <v>0.95226599999999995</v>
      </c>
      <c r="D3187" s="1">
        <v>1.026251</v>
      </c>
      <c r="E3187" s="3">
        <v>1.036143</v>
      </c>
    </row>
    <row r="3188" spans="1:5" x14ac:dyDescent="0.25">
      <c r="A3188" s="1">
        <v>637.20000000000005</v>
      </c>
      <c r="B3188" s="1">
        <v>0.94050299999999998</v>
      </c>
      <c r="C3188" s="3">
        <v>0.95175500000000002</v>
      </c>
      <c r="D3188" s="1">
        <v>1.0334179999999999</v>
      </c>
      <c r="E3188" s="3">
        <v>1.035982</v>
      </c>
    </row>
    <row r="3189" spans="1:5" x14ac:dyDescent="0.25">
      <c r="A3189" s="1">
        <v>637.4</v>
      </c>
      <c r="B3189" s="1">
        <v>0.93967000000000001</v>
      </c>
      <c r="C3189" s="3">
        <v>0.95618999999999998</v>
      </c>
      <c r="D3189" s="1">
        <v>1.025053</v>
      </c>
      <c r="E3189" s="3">
        <v>1.0385219999999999</v>
      </c>
    </row>
    <row r="3190" spans="1:5" x14ac:dyDescent="0.25">
      <c r="A3190" s="1">
        <v>637.6</v>
      </c>
      <c r="B3190" s="1">
        <v>0.945824</v>
      </c>
      <c r="C3190" s="3">
        <v>0.95383600000000002</v>
      </c>
      <c r="D3190" s="1">
        <v>1.0328569999999999</v>
      </c>
      <c r="E3190" s="3">
        <v>1.036203</v>
      </c>
    </row>
    <row r="3191" spans="1:5" x14ac:dyDescent="0.25">
      <c r="A3191" s="1">
        <v>637.79999999999995</v>
      </c>
      <c r="B3191" s="1">
        <v>0.93491000000000002</v>
      </c>
      <c r="C3191" s="3">
        <v>0.94660200000000005</v>
      </c>
      <c r="D3191" s="1">
        <v>1.031814</v>
      </c>
      <c r="E3191" s="3">
        <v>1.0405169999999999</v>
      </c>
    </row>
    <row r="3192" spans="1:5" x14ac:dyDescent="0.25">
      <c r="A3192" s="1">
        <v>638</v>
      </c>
      <c r="B3192" s="1">
        <v>0.93860200000000005</v>
      </c>
      <c r="C3192" s="3">
        <v>0.94820599999999999</v>
      </c>
      <c r="D3192" s="1">
        <v>1.031911</v>
      </c>
      <c r="E3192" s="3">
        <v>1.042916</v>
      </c>
    </row>
    <row r="3193" spans="1:5" x14ac:dyDescent="0.25">
      <c r="A3193" s="1">
        <v>638.20000000000005</v>
      </c>
      <c r="B3193" s="1">
        <v>0.93762500000000004</v>
      </c>
      <c r="C3193" s="3">
        <v>0.95475699999999997</v>
      </c>
      <c r="D3193" s="1">
        <v>1.0276799999999999</v>
      </c>
      <c r="E3193" s="3">
        <v>1.0447709999999999</v>
      </c>
    </row>
    <row r="3194" spans="1:5" x14ac:dyDescent="0.25">
      <c r="A3194" s="1">
        <v>638.4</v>
      </c>
      <c r="B3194" s="1">
        <v>0.94243900000000003</v>
      </c>
      <c r="C3194" s="3">
        <v>0.96045599999999998</v>
      </c>
      <c r="D3194" s="1">
        <v>1.0260959999999999</v>
      </c>
      <c r="E3194" s="3">
        <v>1.0398719999999999</v>
      </c>
    </row>
    <row r="3195" spans="1:5" x14ac:dyDescent="0.25">
      <c r="A3195" s="1">
        <v>638.6</v>
      </c>
      <c r="B3195" s="1">
        <v>0.93941699999999995</v>
      </c>
      <c r="C3195" s="3">
        <v>0.96048999999999995</v>
      </c>
      <c r="D3195" s="1">
        <v>1.037436</v>
      </c>
      <c r="E3195" s="3">
        <v>1.0457179999999999</v>
      </c>
    </row>
    <row r="3196" spans="1:5" x14ac:dyDescent="0.25">
      <c r="A3196" s="1">
        <v>638.79999999999995</v>
      </c>
      <c r="B3196" s="1">
        <v>0.93617700000000004</v>
      </c>
      <c r="C3196" s="3">
        <v>0.95332399999999995</v>
      </c>
      <c r="D3196" s="1">
        <v>1.0343260000000001</v>
      </c>
      <c r="E3196" s="3">
        <v>1.039731</v>
      </c>
    </row>
    <row r="3197" spans="1:5" x14ac:dyDescent="0.25">
      <c r="A3197" s="1">
        <v>639</v>
      </c>
      <c r="B3197" s="1">
        <v>0.94586000000000003</v>
      </c>
      <c r="C3197" s="3">
        <v>0.965642</v>
      </c>
      <c r="D3197" s="1">
        <v>1.025652</v>
      </c>
      <c r="E3197" s="3">
        <v>1.046646</v>
      </c>
    </row>
    <row r="3198" spans="1:5" x14ac:dyDescent="0.25">
      <c r="A3198" s="1">
        <v>639.20000000000005</v>
      </c>
      <c r="B3198" s="1">
        <v>0.94553399999999999</v>
      </c>
      <c r="C3198" s="3">
        <v>0.95322200000000001</v>
      </c>
      <c r="D3198" s="1">
        <v>1.034268</v>
      </c>
      <c r="E3198" s="3">
        <v>1.0388040000000001</v>
      </c>
    </row>
    <row r="3199" spans="1:5" x14ac:dyDescent="0.25">
      <c r="A3199" s="1">
        <v>639.4</v>
      </c>
      <c r="B3199" s="1">
        <v>0.94672900000000004</v>
      </c>
      <c r="C3199" s="3">
        <v>0.95578099999999999</v>
      </c>
      <c r="D3199" s="1">
        <v>1.0356970000000001</v>
      </c>
      <c r="E3199" s="3">
        <v>1.0462020000000001</v>
      </c>
    </row>
    <row r="3200" spans="1:5" x14ac:dyDescent="0.25">
      <c r="A3200" s="1">
        <v>639.6</v>
      </c>
      <c r="B3200" s="1">
        <v>0.93802300000000005</v>
      </c>
      <c r="C3200" s="3">
        <v>0.96768900000000002</v>
      </c>
      <c r="D3200" s="1">
        <v>1.0280670000000001</v>
      </c>
      <c r="E3200" s="3">
        <v>1.0456780000000001</v>
      </c>
    </row>
    <row r="3201" spans="1:5" x14ac:dyDescent="0.25">
      <c r="A3201" s="1">
        <v>639.79999999999995</v>
      </c>
      <c r="B3201" s="1">
        <v>0.94401400000000002</v>
      </c>
      <c r="C3201" s="3">
        <v>0.97127200000000002</v>
      </c>
      <c r="D3201" s="1">
        <v>1.034016</v>
      </c>
      <c r="E3201" s="3">
        <v>1.0410619999999999</v>
      </c>
    </row>
    <row r="3202" spans="1:5" x14ac:dyDescent="0.25">
      <c r="A3202" s="1">
        <v>640</v>
      </c>
      <c r="B3202" s="1">
        <v>0.94470200000000004</v>
      </c>
      <c r="C3202" s="3">
        <v>0.95861300000000005</v>
      </c>
      <c r="D3202" s="1">
        <v>1.0472680000000001</v>
      </c>
      <c r="E3202" s="3">
        <v>1.0493870000000001</v>
      </c>
    </row>
    <row r="3203" spans="1:5" x14ac:dyDescent="0.25">
      <c r="A3203" s="1">
        <v>640.20000000000005</v>
      </c>
      <c r="B3203" s="1">
        <v>0.949878</v>
      </c>
      <c r="C3203" s="3">
        <v>0.96233199999999997</v>
      </c>
      <c r="D3203" s="1">
        <v>1.0345569999999999</v>
      </c>
      <c r="E3203" s="3">
        <v>1.046424</v>
      </c>
    </row>
    <row r="3204" spans="1:5" x14ac:dyDescent="0.25">
      <c r="A3204" s="1">
        <v>640.4</v>
      </c>
      <c r="B3204" s="1">
        <v>0.94363399999999997</v>
      </c>
      <c r="C3204" s="3">
        <v>0.95274400000000004</v>
      </c>
      <c r="D3204" s="1">
        <v>1.035002</v>
      </c>
      <c r="E3204" s="3">
        <v>1.0535600000000001</v>
      </c>
    </row>
    <row r="3205" spans="1:5" x14ac:dyDescent="0.25">
      <c r="A3205" s="1">
        <v>640.6</v>
      </c>
      <c r="B3205" s="1">
        <v>0.962113</v>
      </c>
      <c r="C3205" s="3">
        <v>0.96867899999999996</v>
      </c>
      <c r="D3205" s="1">
        <v>1.030327</v>
      </c>
      <c r="E3205" s="3">
        <v>1.051585</v>
      </c>
    </row>
    <row r="3206" spans="1:5" x14ac:dyDescent="0.25">
      <c r="A3206" s="1">
        <v>640.79999999999995</v>
      </c>
      <c r="B3206" s="1">
        <v>0.94823100000000005</v>
      </c>
      <c r="C3206" s="3">
        <v>0.97219299999999997</v>
      </c>
      <c r="D3206" s="1">
        <v>1.045974</v>
      </c>
      <c r="E3206" s="3">
        <v>1.045255</v>
      </c>
    </row>
    <row r="3207" spans="1:5" x14ac:dyDescent="0.25">
      <c r="A3207" s="1">
        <v>641</v>
      </c>
      <c r="B3207" s="1">
        <v>0.95148900000000003</v>
      </c>
      <c r="C3207" s="3">
        <v>0.95230099999999995</v>
      </c>
      <c r="D3207" s="1">
        <v>1.039039</v>
      </c>
      <c r="E3207" s="3">
        <v>1.045658</v>
      </c>
    </row>
    <row r="3208" spans="1:5" x14ac:dyDescent="0.25">
      <c r="A3208" s="1">
        <v>641.20000000000005</v>
      </c>
      <c r="B3208" s="1">
        <v>0.95228500000000005</v>
      </c>
      <c r="C3208" s="3">
        <v>0.96451600000000004</v>
      </c>
      <c r="D3208" s="1">
        <v>1.0365660000000001</v>
      </c>
      <c r="E3208" s="3">
        <v>1.0478749999999999</v>
      </c>
    </row>
    <row r="3209" spans="1:5" x14ac:dyDescent="0.25">
      <c r="A3209" s="1">
        <v>641.4</v>
      </c>
      <c r="B3209" s="1">
        <v>0.95364300000000002</v>
      </c>
      <c r="C3209" s="3">
        <v>0.95328999999999997</v>
      </c>
      <c r="D3209" s="1">
        <v>1.053372</v>
      </c>
      <c r="E3209" s="3">
        <v>1.0516049999999999</v>
      </c>
    </row>
    <row r="3210" spans="1:5" x14ac:dyDescent="0.25">
      <c r="A3210" s="1">
        <v>641.6</v>
      </c>
      <c r="B3210" s="1">
        <v>0.95657499999999995</v>
      </c>
      <c r="C3210" s="3">
        <v>0.96455000000000002</v>
      </c>
      <c r="D3210" s="1">
        <v>1.04437</v>
      </c>
      <c r="E3210" s="3">
        <v>1.051887</v>
      </c>
    </row>
    <row r="3211" spans="1:5" x14ac:dyDescent="0.25">
      <c r="A3211" s="1">
        <v>641.79999999999995</v>
      </c>
      <c r="B3211" s="1">
        <v>0.96472000000000002</v>
      </c>
      <c r="C3211" s="3">
        <v>0.97867599999999999</v>
      </c>
      <c r="D3211" s="1">
        <v>1.051382</v>
      </c>
      <c r="E3211" s="3">
        <v>1.0577939999999999</v>
      </c>
    </row>
    <row r="3212" spans="1:5" x14ac:dyDescent="0.25">
      <c r="A3212" s="1">
        <v>642</v>
      </c>
      <c r="B3212" s="1">
        <v>0.95583300000000004</v>
      </c>
      <c r="C3212" s="3">
        <v>0.97035099999999996</v>
      </c>
      <c r="D3212" s="1">
        <v>1.0394829999999999</v>
      </c>
      <c r="E3212" s="3">
        <v>1.0574509999999999</v>
      </c>
    </row>
    <row r="3213" spans="1:5" x14ac:dyDescent="0.25">
      <c r="A3213" s="1">
        <v>642.20000000000005</v>
      </c>
      <c r="B3213" s="1">
        <v>0.94835800000000003</v>
      </c>
      <c r="C3213" s="3">
        <v>0.96792800000000001</v>
      </c>
      <c r="D3213" s="1">
        <v>1.0451619999999999</v>
      </c>
      <c r="E3213" s="3">
        <v>1.0501940000000001</v>
      </c>
    </row>
    <row r="3214" spans="1:5" x14ac:dyDescent="0.25">
      <c r="A3214" s="1">
        <v>642.4</v>
      </c>
      <c r="B3214" s="1">
        <v>0.95400499999999999</v>
      </c>
      <c r="C3214" s="3">
        <v>0.97915399999999997</v>
      </c>
      <c r="D3214" s="1">
        <v>1.0484659999999999</v>
      </c>
      <c r="E3214" s="3">
        <v>1.041525</v>
      </c>
    </row>
    <row r="3215" spans="1:5" x14ac:dyDescent="0.25">
      <c r="A3215" s="1">
        <v>642.6</v>
      </c>
      <c r="B3215" s="1">
        <v>0.95894599999999997</v>
      </c>
      <c r="C3215" s="3">
        <v>0.96536900000000003</v>
      </c>
      <c r="D3215" s="1">
        <v>1.0402750000000001</v>
      </c>
      <c r="E3215" s="3">
        <v>1.0535000000000001</v>
      </c>
    </row>
    <row r="3216" spans="1:5" x14ac:dyDescent="0.25">
      <c r="A3216" s="1">
        <v>642.79999999999995</v>
      </c>
      <c r="B3216" s="1">
        <v>0.962005</v>
      </c>
      <c r="C3216" s="3">
        <v>0.97891499999999998</v>
      </c>
      <c r="D3216" s="1">
        <v>1.032915</v>
      </c>
      <c r="E3216" s="3">
        <v>1.0520890000000001</v>
      </c>
    </row>
    <row r="3217" spans="1:5" x14ac:dyDescent="0.25">
      <c r="A3217" s="1">
        <v>643</v>
      </c>
      <c r="B3217" s="1">
        <v>0.95557899999999996</v>
      </c>
      <c r="C3217" s="3">
        <v>0.96782599999999996</v>
      </c>
      <c r="D3217" s="1">
        <v>1.0487359999999999</v>
      </c>
      <c r="E3217" s="3">
        <v>1.056241</v>
      </c>
    </row>
    <row r="3218" spans="1:5" x14ac:dyDescent="0.25">
      <c r="A3218" s="1">
        <v>643.20000000000005</v>
      </c>
      <c r="B3218" s="1">
        <v>0.95614100000000002</v>
      </c>
      <c r="C3218" s="3">
        <v>0.97062400000000004</v>
      </c>
      <c r="D3218" s="1">
        <v>1.05202</v>
      </c>
      <c r="E3218" s="3">
        <v>1.053963</v>
      </c>
    </row>
    <row r="3219" spans="1:5" x14ac:dyDescent="0.25">
      <c r="A3219" s="1">
        <v>643.4</v>
      </c>
      <c r="B3219" s="1">
        <v>0.95738900000000005</v>
      </c>
      <c r="C3219" s="3">
        <v>0.97434299999999996</v>
      </c>
      <c r="D3219" s="1">
        <v>1.043714</v>
      </c>
      <c r="E3219" s="3">
        <v>1.0500929999999999</v>
      </c>
    </row>
    <row r="3220" spans="1:5" x14ac:dyDescent="0.25">
      <c r="A3220" s="1">
        <v>643.6</v>
      </c>
      <c r="B3220" s="1">
        <v>0.94817700000000005</v>
      </c>
      <c r="C3220" s="3">
        <v>0.96376499999999998</v>
      </c>
      <c r="D3220" s="1">
        <v>1.0460700000000001</v>
      </c>
      <c r="E3220" s="3">
        <v>1.0648089999999999</v>
      </c>
    </row>
    <row r="3221" spans="1:5" x14ac:dyDescent="0.25">
      <c r="A3221" s="1">
        <v>643.79999999999995</v>
      </c>
      <c r="B3221" s="1">
        <v>0.96082800000000002</v>
      </c>
      <c r="C3221" s="3">
        <v>0.96765500000000004</v>
      </c>
      <c r="D3221" s="1">
        <v>1.0484659999999999</v>
      </c>
      <c r="E3221" s="3">
        <v>1.0555159999999999</v>
      </c>
    </row>
    <row r="3222" spans="1:5" x14ac:dyDescent="0.25">
      <c r="A3222" s="1">
        <v>644</v>
      </c>
      <c r="B3222" s="1">
        <v>0.95467500000000005</v>
      </c>
      <c r="C3222" s="3">
        <v>0.96635899999999997</v>
      </c>
      <c r="D3222" s="1">
        <v>1.0541640000000001</v>
      </c>
      <c r="E3222" s="3">
        <v>1.0605960000000001</v>
      </c>
    </row>
    <row r="3223" spans="1:5" x14ac:dyDescent="0.25">
      <c r="A3223" s="1">
        <v>644.20000000000005</v>
      </c>
      <c r="B3223" s="1">
        <v>0.95693700000000004</v>
      </c>
      <c r="C3223" s="3">
        <v>0.97106700000000001</v>
      </c>
      <c r="D3223" s="1">
        <v>1.048775</v>
      </c>
      <c r="E3223" s="3">
        <v>1.0578939999999999</v>
      </c>
    </row>
    <row r="3224" spans="1:5" x14ac:dyDescent="0.25">
      <c r="A3224" s="1">
        <v>644.4</v>
      </c>
      <c r="B3224" s="1">
        <v>0.96138900000000005</v>
      </c>
      <c r="C3224" s="3">
        <v>0.96304900000000004</v>
      </c>
      <c r="D3224" s="1">
        <v>1.048929</v>
      </c>
      <c r="E3224" s="3">
        <v>1.058943</v>
      </c>
    </row>
    <row r="3225" spans="1:5" x14ac:dyDescent="0.25">
      <c r="A3225" s="1">
        <v>644.6</v>
      </c>
      <c r="B3225" s="1">
        <v>0.95167000000000002</v>
      </c>
      <c r="C3225" s="3">
        <v>0.96055800000000002</v>
      </c>
      <c r="D3225" s="1">
        <v>1.0512280000000001</v>
      </c>
      <c r="E3225" s="3">
        <v>1.055032</v>
      </c>
    </row>
    <row r="3226" spans="1:5" x14ac:dyDescent="0.25">
      <c r="A3226" s="1">
        <v>644.79999999999995</v>
      </c>
      <c r="B3226" s="1">
        <v>0.95919900000000002</v>
      </c>
      <c r="C3226" s="3">
        <v>0.97103300000000004</v>
      </c>
      <c r="D3226" s="1">
        <v>1.0559989999999999</v>
      </c>
      <c r="E3226" s="3">
        <v>1.065736</v>
      </c>
    </row>
    <row r="3227" spans="1:5" x14ac:dyDescent="0.25">
      <c r="A3227" s="1">
        <v>645</v>
      </c>
      <c r="B3227" s="1">
        <v>0.96394100000000005</v>
      </c>
      <c r="C3227" s="3">
        <v>0.97693600000000003</v>
      </c>
      <c r="D3227" s="1">
        <v>1.0478860000000001</v>
      </c>
      <c r="E3227" s="3">
        <v>1.063035</v>
      </c>
    </row>
    <row r="3228" spans="1:5" x14ac:dyDescent="0.25">
      <c r="A3228" s="1">
        <v>645.20000000000005</v>
      </c>
      <c r="B3228" s="1">
        <v>0.97637499999999999</v>
      </c>
      <c r="C3228" s="3">
        <v>0.96850800000000004</v>
      </c>
      <c r="D3228" s="1">
        <v>1.049161</v>
      </c>
      <c r="E3228" s="3">
        <v>1.0625910000000001</v>
      </c>
    </row>
    <row r="3229" spans="1:5" x14ac:dyDescent="0.25">
      <c r="A3229" s="1">
        <v>645.4</v>
      </c>
      <c r="B3229" s="1">
        <v>0.96781499999999998</v>
      </c>
      <c r="C3229" s="3">
        <v>0.97331900000000005</v>
      </c>
      <c r="D3229" s="1">
        <v>1.050378</v>
      </c>
      <c r="E3229" s="3">
        <v>1.0621879999999999</v>
      </c>
    </row>
    <row r="3230" spans="1:5" x14ac:dyDescent="0.25">
      <c r="A3230" s="1">
        <v>645.6</v>
      </c>
      <c r="B3230" s="1">
        <v>0.96889999999999998</v>
      </c>
      <c r="C3230" s="3">
        <v>0.97601499999999997</v>
      </c>
      <c r="D3230" s="1">
        <v>1.053488</v>
      </c>
      <c r="E3230" s="3">
        <v>1.060233</v>
      </c>
    </row>
    <row r="3231" spans="1:5" x14ac:dyDescent="0.25">
      <c r="A3231" s="1">
        <v>645.79999999999995</v>
      </c>
      <c r="B3231" s="1">
        <v>0.96500900000000001</v>
      </c>
      <c r="C3231" s="3">
        <v>0.96001199999999998</v>
      </c>
      <c r="D3231" s="1">
        <v>1.0580270000000001</v>
      </c>
      <c r="E3231" s="3">
        <v>1.060676</v>
      </c>
    </row>
    <row r="3232" spans="1:5" x14ac:dyDescent="0.25">
      <c r="A3232" s="1">
        <v>646</v>
      </c>
      <c r="B3232" s="1">
        <v>0.96884599999999998</v>
      </c>
      <c r="C3232" s="3">
        <v>0.97424100000000002</v>
      </c>
      <c r="D3232" s="1">
        <v>1.054975</v>
      </c>
      <c r="E3232" s="3">
        <v>1.05983</v>
      </c>
    </row>
    <row r="3233" spans="1:5" x14ac:dyDescent="0.25">
      <c r="A3233" s="1">
        <v>646.20000000000005</v>
      </c>
      <c r="B3233" s="1">
        <v>0.96804999999999997</v>
      </c>
      <c r="C3233" s="3">
        <v>0.96929299999999996</v>
      </c>
      <c r="D3233" s="1">
        <v>1.053005</v>
      </c>
      <c r="E3233" s="3">
        <v>1.062128</v>
      </c>
    </row>
    <row r="3234" spans="1:5" x14ac:dyDescent="0.25">
      <c r="A3234" s="1">
        <v>646.4</v>
      </c>
      <c r="B3234" s="1">
        <v>0.9849</v>
      </c>
      <c r="C3234" s="3">
        <v>0.97355800000000003</v>
      </c>
      <c r="D3234" s="1">
        <v>1.05853</v>
      </c>
      <c r="E3234" s="3">
        <v>1.0655749999999999</v>
      </c>
    </row>
    <row r="3235" spans="1:5" x14ac:dyDescent="0.25">
      <c r="A3235" s="1">
        <v>646.6</v>
      </c>
      <c r="B3235" s="1">
        <v>0.97273699999999996</v>
      </c>
      <c r="C3235" s="3">
        <v>0.97799400000000003</v>
      </c>
      <c r="D3235" s="1">
        <v>1.0595540000000001</v>
      </c>
      <c r="E3235" s="3">
        <v>1.0821860000000001</v>
      </c>
    </row>
    <row r="3236" spans="1:5" x14ac:dyDescent="0.25">
      <c r="A3236" s="1">
        <v>646.79999999999995</v>
      </c>
      <c r="B3236" s="1">
        <v>0.97136199999999995</v>
      </c>
      <c r="C3236" s="3">
        <v>0.98655800000000005</v>
      </c>
      <c r="D3236" s="1">
        <v>1.0635520000000001</v>
      </c>
      <c r="E3236" s="3">
        <v>1.0703929999999999</v>
      </c>
    </row>
    <row r="3237" spans="1:5" x14ac:dyDescent="0.25">
      <c r="A3237" s="1">
        <v>647</v>
      </c>
      <c r="B3237" s="1">
        <v>0.97699100000000005</v>
      </c>
      <c r="C3237" s="3">
        <v>0.97441100000000003</v>
      </c>
      <c r="D3237" s="1">
        <v>1.061485</v>
      </c>
      <c r="E3237" s="3">
        <v>1.07382</v>
      </c>
    </row>
    <row r="3238" spans="1:5" x14ac:dyDescent="0.25">
      <c r="A3238" s="1">
        <v>647.20000000000005</v>
      </c>
      <c r="B3238" s="1">
        <v>0.97022200000000003</v>
      </c>
      <c r="C3238" s="3">
        <v>0.98526199999999997</v>
      </c>
      <c r="D3238" s="1">
        <v>1.061833</v>
      </c>
      <c r="E3238" s="3">
        <v>1.068357</v>
      </c>
    </row>
    <row r="3239" spans="1:5" x14ac:dyDescent="0.25">
      <c r="A3239" s="1">
        <v>647.4</v>
      </c>
      <c r="B3239" s="1">
        <v>0.98099099999999995</v>
      </c>
      <c r="C3239" s="3">
        <v>0.98768400000000001</v>
      </c>
      <c r="D3239" s="1">
        <v>1.0659860000000001</v>
      </c>
      <c r="E3239" s="3">
        <v>1.070554</v>
      </c>
    </row>
    <row r="3240" spans="1:5" x14ac:dyDescent="0.25">
      <c r="A3240" s="1">
        <v>647.6</v>
      </c>
      <c r="B3240" s="1">
        <v>0.98169700000000004</v>
      </c>
      <c r="C3240" s="3">
        <v>0.98983399999999999</v>
      </c>
      <c r="D3240" s="1">
        <v>1.0589740000000001</v>
      </c>
      <c r="E3240" s="3">
        <v>1.067893</v>
      </c>
    </row>
    <row r="3241" spans="1:5" x14ac:dyDescent="0.25">
      <c r="A3241" s="1">
        <v>647.79999999999995</v>
      </c>
      <c r="B3241" s="1">
        <v>0.96774199999999999</v>
      </c>
      <c r="C3241" s="3">
        <v>0.99321199999999998</v>
      </c>
      <c r="D3241" s="1">
        <v>1.048524</v>
      </c>
      <c r="E3241" s="3">
        <v>1.065293</v>
      </c>
    </row>
    <row r="3242" spans="1:5" x14ac:dyDescent="0.25">
      <c r="A3242" s="1">
        <v>648</v>
      </c>
      <c r="B3242" s="1">
        <v>0.98330700000000004</v>
      </c>
      <c r="C3242" s="3">
        <v>0.97860800000000003</v>
      </c>
      <c r="D3242" s="1">
        <v>1.060403</v>
      </c>
      <c r="E3242" s="3">
        <v>1.073296</v>
      </c>
    </row>
    <row r="3243" spans="1:5" x14ac:dyDescent="0.25">
      <c r="A3243" s="1">
        <v>648.20000000000005</v>
      </c>
      <c r="B3243" s="1">
        <v>0.976719</v>
      </c>
      <c r="C3243" s="3">
        <v>0.98587599999999997</v>
      </c>
      <c r="D3243" s="1">
        <v>1.064692</v>
      </c>
      <c r="E3243" s="3">
        <v>1.0728120000000001</v>
      </c>
    </row>
    <row r="3244" spans="1:5" x14ac:dyDescent="0.25">
      <c r="A3244" s="1">
        <v>648.4</v>
      </c>
      <c r="B3244" s="1">
        <v>0.97865599999999997</v>
      </c>
      <c r="C3244" s="3">
        <v>0.98717299999999997</v>
      </c>
      <c r="D3244" s="1">
        <v>1.0595920000000001</v>
      </c>
      <c r="E3244" s="3">
        <v>1.0640829999999999</v>
      </c>
    </row>
    <row r="3245" spans="1:5" x14ac:dyDescent="0.25">
      <c r="A3245" s="1">
        <v>648.6</v>
      </c>
      <c r="B3245" s="1">
        <v>0.98499099999999995</v>
      </c>
      <c r="C3245" s="3">
        <v>0.98563699999999999</v>
      </c>
      <c r="D3245" s="1">
        <v>1.0568109999999999</v>
      </c>
      <c r="E3245" s="3">
        <v>1.0759369999999999</v>
      </c>
    </row>
    <row r="3246" spans="1:5" x14ac:dyDescent="0.25">
      <c r="A3246" s="1">
        <v>648.79999999999995</v>
      </c>
      <c r="B3246" s="1">
        <v>0.97447499999999998</v>
      </c>
      <c r="C3246" s="3">
        <v>0.99594199999999999</v>
      </c>
      <c r="D3246" s="1">
        <v>1.0667390000000001</v>
      </c>
      <c r="E3246" s="3">
        <v>1.07761</v>
      </c>
    </row>
    <row r="3247" spans="1:5" x14ac:dyDescent="0.25">
      <c r="A3247" s="1">
        <v>649</v>
      </c>
      <c r="B3247" s="1">
        <v>0.97409500000000004</v>
      </c>
      <c r="C3247" s="3">
        <v>0.99454299999999995</v>
      </c>
      <c r="D3247" s="1">
        <v>1.063571</v>
      </c>
      <c r="E3247" s="3">
        <v>1.0764199999999999</v>
      </c>
    </row>
    <row r="3248" spans="1:5" x14ac:dyDescent="0.25">
      <c r="A3248" s="1">
        <v>649.20000000000005</v>
      </c>
      <c r="B3248" s="1">
        <v>0.97925300000000004</v>
      </c>
      <c r="C3248" s="3">
        <v>0.98256600000000005</v>
      </c>
      <c r="D3248" s="1">
        <v>1.0588770000000001</v>
      </c>
      <c r="E3248" s="3">
        <v>1.0798680000000001</v>
      </c>
    </row>
    <row r="3249" spans="1:5" x14ac:dyDescent="0.25">
      <c r="A3249" s="1">
        <v>649.4</v>
      </c>
      <c r="B3249" s="1">
        <v>0.98412200000000005</v>
      </c>
      <c r="C3249" s="3">
        <v>0.98416999999999999</v>
      </c>
      <c r="D3249" s="1">
        <v>1.0600940000000001</v>
      </c>
      <c r="E3249" s="3">
        <v>1.0763799999999999</v>
      </c>
    </row>
    <row r="3250" spans="1:5" x14ac:dyDescent="0.25">
      <c r="A3250" s="1">
        <v>649.6</v>
      </c>
      <c r="B3250" s="1">
        <v>0.97959700000000005</v>
      </c>
      <c r="C3250" s="3">
        <v>0.98672899999999997</v>
      </c>
      <c r="D3250" s="1">
        <v>1.063842</v>
      </c>
      <c r="E3250" s="3">
        <v>1.0778319999999999</v>
      </c>
    </row>
    <row r="3251" spans="1:5" x14ac:dyDescent="0.25">
      <c r="A3251" s="1">
        <v>649.79999999999995</v>
      </c>
      <c r="B3251" s="1">
        <v>0.98718099999999998</v>
      </c>
      <c r="C3251" s="3">
        <v>1.000821</v>
      </c>
      <c r="D3251" s="1">
        <v>1.067879</v>
      </c>
      <c r="E3251" s="3">
        <v>1.072913</v>
      </c>
    </row>
    <row r="3252" spans="1:5" x14ac:dyDescent="0.25">
      <c r="A3252" s="1">
        <v>650</v>
      </c>
      <c r="B3252" s="1">
        <v>0.98345199999999999</v>
      </c>
      <c r="C3252" s="3">
        <v>0.98457899999999998</v>
      </c>
      <c r="D3252" s="1">
        <v>1.068246</v>
      </c>
      <c r="E3252" s="3">
        <v>1.068821</v>
      </c>
    </row>
    <row r="3253" spans="1:5" x14ac:dyDescent="0.25">
      <c r="A3253" s="1">
        <v>650.20000000000005</v>
      </c>
      <c r="B3253" s="1">
        <v>0.98804899999999996</v>
      </c>
      <c r="C3253" s="3">
        <v>0.98997100000000005</v>
      </c>
      <c r="D3253" s="1">
        <v>1.073809</v>
      </c>
      <c r="E3253" s="3">
        <v>1.0744849999999999</v>
      </c>
    </row>
    <row r="3254" spans="1:5" x14ac:dyDescent="0.25">
      <c r="A3254" s="1">
        <v>650.4</v>
      </c>
      <c r="B3254" s="1">
        <v>0.98756100000000002</v>
      </c>
      <c r="C3254" s="3">
        <v>0.99966100000000002</v>
      </c>
      <c r="D3254" s="1">
        <v>1.0694049999999999</v>
      </c>
      <c r="E3254" s="3">
        <v>1.0821860000000001</v>
      </c>
    </row>
    <row r="3255" spans="1:5" x14ac:dyDescent="0.25">
      <c r="A3255" s="1">
        <v>650.6</v>
      </c>
      <c r="B3255" s="1">
        <v>0.98394099999999995</v>
      </c>
      <c r="C3255" s="3">
        <v>1.005393</v>
      </c>
      <c r="D3255" s="1">
        <v>1.0662180000000001</v>
      </c>
      <c r="E3255" s="3">
        <v>1.080795</v>
      </c>
    </row>
    <row r="3256" spans="1:5" x14ac:dyDescent="0.25">
      <c r="A3256" s="1">
        <v>650.79999999999995</v>
      </c>
      <c r="B3256" s="1">
        <v>0.99409499999999995</v>
      </c>
      <c r="C3256" s="3">
        <v>1.002391</v>
      </c>
      <c r="D3256" s="1">
        <v>1.0733649999999999</v>
      </c>
      <c r="E3256" s="3">
        <v>1.0832740000000001</v>
      </c>
    </row>
    <row r="3257" spans="1:5" x14ac:dyDescent="0.25">
      <c r="A3257" s="1">
        <v>651</v>
      </c>
      <c r="B3257" s="1">
        <v>0.99177800000000005</v>
      </c>
      <c r="C3257" s="3">
        <v>1.003244</v>
      </c>
      <c r="D3257" s="1">
        <v>1.0718780000000001</v>
      </c>
      <c r="E3257" s="3">
        <v>1.0833550000000001</v>
      </c>
    </row>
    <row r="3258" spans="1:5" x14ac:dyDescent="0.25">
      <c r="A3258" s="1">
        <v>651.20000000000005</v>
      </c>
      <c r="B3258" s="1">
        <v>0.99304499999999996</v>
      </c>
      <c r="C3258" s="3">
        <v>0.99242699999999995</v>
      </c>
      <c r="D3258" s="1">
        <v>1.0718780000000001</v>
      </c>
      <c r="E3258" s="3">
        <v>1.086419</v>
      </c>
    </row>
    <row r="3259" spans="1:5" x14ac:dyDescent="0.25">
      <c r="A3259" s="1">
        <v>651.4</v>
      </c>
      <c r="B3259" s="1">
        <v>0.99043800000000004</v>
      </c>
      <c r="C3259" s="3">
        <v>0.99457700000000004</v>
      </c>
      <c r="D3259" s="1">
        <v>1.0691729999999999</v>
      </c>
      <c r="E3259" s="3">
        <v>1.086379</v>
      </c>
    </row>
    <row r="3260" spans="1:5" x14ac:dyDescent="0.25">
      <c r="A3260" s="1">
        <v>651.6</v>
      </c>
      <c r="B3260" s="1">
        <v>0.99156100000000003</v>
      </c>
      <c r="C3260" s="3">
        <v>1.0116039999999999</v>
      </c>
      <c r="D3260" s="1">
        <v>1.0715300000000001</v>
      </c>
      <c r="E3260" s="3">
        <v>1.089121</v>
      </c>
    </row>
    <row r="3261" spans="1:5" x14ac:dyDescent="0.25">
      <c r="A3261" s="1">
        <v>651.79999999999995</v>
      </c>
      <c r="B3261" s="1">
        <v>0.99485500000000004</v>
      </c>
      <c r="C3261" s="3">
        <v>0.99734100000000003</v>
      </c>
      <c r="D3261" s="1">
        <v>1.070641</v>
      </c>
      <c r="E3261" s="3">
        <v>1.0827910000000001</v>
      </c>
    </row>
    <row r="3262" spans="1:5" x14ac:dyDescent="0.25">
      <c r="A3262" s="1">
        <v>652</v>
      </c>
      <c r="B3262" s="1">
        <v>1.000502</v>
      </c>
      <c r="C3262" s="3">
        <v>0.99976299999999996</v>
      </c>
      <c r="D3262" s="1">
        <v>1.0773060000000001</v>
      </c>
      <c r="E3262" s="3">
        <v>1.080049</v>
      </c>
    </row>
    <row r="3263" spans="1:5" x14ac:dyDescent="0.25">
      <c r="A3263" s="1">
        <v>652.20000000000005</v>
      </c>
      <c r="B3263" s="1">
        <v>0.99903600000000004</v>
      </c>
      <c r="C3263" s="3">
        <v>0.994031</v>
      </c>
      <c r="D3263" s="1">
        <v>1.0758570000000001</v>
      </c>
      <c r="E3263" s="3">
        <v>1.0810569999999999</v>
      </c>
    </row>
    <row r="3264" spans="1:5" x14ac:dyDescent="0.25">
      <c r="A3264" s="1">
        <v>652.4</v>
      </c>
      <c r="B3264" s="1">
        <v>1.003144</v>
      </c>
      <c r="C3264" s="3">
        <v>0.99345099999999997</v>
      </c>
      <c r="D3264" s="1">
        <v>1.076649</v>
      </c>
      <c r="E3264" s="3">
        <v>1.0860160000000001</v>
      </c>
    </row>
    <row r="3265" spans="1:5" x14ac:dyDescent="0.25">
      <c r="A3265" s="1">
        <v>652.6</v>
      </c>
      <c r="B3265" s="1">
        <v>1.0025470000000001</v>
      </c>
      <c r="C3265" s="3">
        <v>0.99474799999999997</v>
      </c>
      <c r="D3265" s="1">
        <v>1.068594</v>
      </c>
      <c r="E3265" s="3">
        <v>1.09029</v>
      </c>
    </row>
    <row r="3266" spans="1:5" x14ac:dyDescent="0.25">
      <c r="A3266" s="1">
        <v>652.79999999999995</v>
      </c>
      <c r="B3266" s="1">
        <v>1.008049</v>
      </c>
      <c r="C3266" s="3">
        <v>1.0031410000000001</v>
      </c>
      <c r="D3266" s="1">
        <v>1.0769770000000001</v>
      </c>
      <c r="E3266" s="3">
        <v>1.0901689999999999</v>
      </c>
    </row>
    <row r="3267" spans="1:5" x14ac:dyDescent="0.25">
      <c r="A3267" s="1">
        <v>653</v>
      </c>
      <c r="B3267" s="1">
        <v>1.0002660000000001</v>
      </c>
      <c r="C3267" s="3">
        <v>1.0065189999999999</v>
      </c>
      <c r="D3267" s="1">
        <v>1.0764750000000001</v>
      </c>
      <c r="E3267" s="3">
        <v>1.099321</v>
      </c>
    </row>
    <row r="3268" spans="1:5" x14ac:dyDescent="0.25">
      <c r="A3268" s="1">
        <v>653.20000000000005</v>
      </c>
      <c r="B3268" s="1">
        <v>1.0029809999999999</v>
      </c>
      <c r="C3268" s="3">
        <v>1.0032779999999999</v>
      </c>
      <c r="D3268" s="1">
        <v>1.077596</v>
      </c>
      <c r="E3268" s="3">
        <v>1.0958330000000001</v>
      </c>
    </row>
    <row r="3269" spans="1:5" x14ac:dyDescent="0.25">
      <c r="A3269" s="1">
        <v>653.4</v>
      </c>
      <c r="B3269" s="1">
        <v>1.0022930000000001</v>
      </c>
      <c r="C3269" s="3">
        <v>1.000173</v>
      </c>
      <c r="D3269" s="1">
        <v>1.0811310000000001</v>
      </c>
      <c r="E3269" s="3">
        <v>1.0937969999999999</v>
      </c>
    </row>
    <row r="3270" spans="1:5" x14ac:dyDescent="0.25">
      <c r="A3270" s="1">
        <v>653.6</v>
      </c>
      <c r="B3270" s="1">
        <v>1.00356</v>
      </c>
      <c r="C3270" s="3">
        <v>1.0075769999999999</v>
      </c>
      <c r="D3270" s="1">
        <v>1.0794889999999999</v>
      </c>
      <c r="E3270" s="3">
        <v>1.087145</v>
      </c>
    </row>
    <row r="3271" spans="1:5" x14ac:dyDescent="0.25">
      <c r="A3271" s="1">
        <v>653.79999999999995</v>
      </c>
      <c r="B3271" s="1">
        <v>1.006076</v>
      </c>
      <c r="C3271" s="3">
        <v>1.011979</v>
      </c>
      <c r="D3271" s="1">
        <v>1.0818449999999999</v>
      </c>
      <c r="E3271" s="3">
        <v>1.0911770000000001</v>
      </c>
    </row>
    <row r="3272" spans="1:5" x14ac:dyDescent="0.25">
      <c r="A3272" s="1">
        <v>654</v>
      </c>
      <c r="B3272" s="1">
        <v>1.01366</v>
      </c>
      <c r="C3272" s="3">
        <v>1.0144359999999999</v>
      </c>
      <c r="D3272" s="1">
        <v>1.0861529999999999</v>
      </c>
      <c r="E3272" s="3">
        <v>1.094765</v>
      </c>
    </row>
    <row r="3273" spans="1:5" x14ac:dyDescent="0.25">
      <c r="A3273" s="1">
        <v>654.20000000000005</v>
      </c>
      <c r="B3273" s="1">
        <v>0.99878199999999995</v>
      </c>
      <c r="C3273" s="3">
        <v>1.0149820000000001</v>
      </c>
      <c r="D3273" s="1">
        <v>1.0854189999999999</v>
      </c>
      <c r="E3273" s="3">
        <v>1.090028</v>
      </c>
    </row>
    <row r="3274" spans="1:5" x14ac:dyDescent="0.25">
      <c r="A3274" s="1">
        <v>654.4</v>
      </c>
      <c r="B3274" s="1">
        <v>1.0138769999999999</v>
      </c>
      <c r="C3274" s="3">
        <v>1.0102390000000001</v>
      </c>
      <c r="D3274" s="1">
        <v>1.084047</v>
      </c>
      <c r="E3274" s="3">
        <v>1.0956520000000001</v>
      </c>
    </row>
    <row r="3275" spans="1:5" x14ac:dyDescent="0.25">
      <c r="A3275" s="1">
        <v>654.6</v>
      </c>
      <c r="B3275" s="1">
        <v>1.010329</v>
      </c>
      <c r="C3275" s="3">
        <v>1.014743</v>
      </c>
      <c r="D3275" s="1">
        <v>1.078368</v>
      </c>
      <c r="E3275" s="3">
        <v>1.0959140000000001</v>
      </c>
    </row>
    <row r="3276" spans="1:5" x14ac:dyDescent="0.25">
      <c r="A3276" s="1">
        <v>654.79999999999995</v>
      </c>
      <c r="B3276" s="1">
        <v>1.0188900000000001</v>
      </c>
      <c r="C3276" s="3">
        <v>1.012149</v>
      </c>
      <c r="D3276" s="1">
        <v>1.07576</v>
      </c>
      <c r="E3276" s="3">
        <v>1.090673</v>
      </c>
    </row>
    <row r="3277" spans="1:5" x14ac:dyDescent="0.25">
      <c r="A3277" s="1">
        <v>655</v>
      </c>
      <c r="B3277" s="1">
        <v>1.0138050000000001</v>
      </c>
      <c r="C3277" s="3">
        <v>1.009147</v>
      </c>
      <c r="D3277" s="1">
        <v>1.078098</v>
      </c>
      <c r="E3277" s="3">
        <v>1.094805</v>
      </c>
    </row>
    <row r="3278" spans="1:5" x14ac:dyDescent="0.25">
      <c r="A3278" s="1">
        <v>655.20000000000005</v>
      </c>
      <c r="B3278" s="1">
        <v>1.009606</v>
      </c>
      <c r="C3278" s="3">
        <v>1.0093859999999999</v>
      </c>
      <c r="D3278" s="1">
        <v>1.0882590000000001</v>
      </c>
      <c r="E3278" s="3">
        <v>1.09914</v>
      </c>
    </row>
    <row r="3279" spans="1:5" x14ac:dyDescent="0.25">
      <c r="A3279" s="1">
        <v>655.4</v>
      </c>
      <c r="B3279" s="1">
        <v>1.006221</v>
      </c>
      <c r="C3279" s="3">
        <v>1.014367</v>
      </c>
      <c r="D3279" s="1">
        <v>1.0869450000000001</v>
      </c>
      <c r="E3279" s="3">
        <v>1.0991599999999999</v>
      </c>
    </row>
    <row r="3280" spans="1:5" x14ac:dyDescent="0.25">
      <c r="A3280" s="1">
        <v>655.6</v>
      </c>
      <c r="B3280" s="1">
        <v>1.00613</v>
      </c>
      <c r="C3280" s="3">
        <v>1.0144359999999999</v>
      </c>
      <c r="D3280" s="1">
        <v>1.0913489999999999</v>
      </c>
      <c r="E3280" s="3">
        <v>1.100994</v>
      </c>
    </row>
    <row r="3281" spans="1:5" x14ac:dyDescent="0.25">
      <c r="A3281" s="1">
        <v>655.8</v>
      </c>
      <c r="B3281" s="1">
        <v>1.015126</v>
      </c>
      <c r="C3281" s="3">
        <v>1.012081</v>
      </c>
      <c r="D3281" s="1">
        <v>1.0924700000000001</v>
      </c>
      <c r="E3281" s="3">
        <v>1.0994219999999999</v>
      </c>
    </row>
    <row r="3282" spans="1:5" x14ac:dyDescent="0.25">
      <c r="A3282" s="1">
        <v>656</v>
      </c>
      <c r="B3282" s="1">
        <v>1.007452</v>
      </c>
      <c r="C3282" s="3">
        <v>1.0214300000000001</v>
      </c>
      <c r="D3282" s="1">
        <v>1.0944590000000001</v>
      </c>
      <c r="E3282" s="3">
        <v>1.1071219999999999</v>
      </c>
    </row>
    <row r="3283" spans="1:5" x14ac:dyDescent="0.25">
      <c r="A3283" s="1">
        <v>656.2</v>
      </c>
      <c r="B3283" s="1">
        <v>1.01366</v>
      </c>
      <c r="C3283" s="3">
        <v>1.0281180000000001</v>
      </c>
      <c r="D3283" s="1">
        <v>1.086462</v>
      </c>
      <c r="E3283" s="3">
        <v>1.106195</v>
      </c>
    </row>
    <row r="3284" spans="1:5" x14ac:dyDescent="0.25">
      <c r="A3284" s="1">
        <v>656.4</v>
      </c>
      <c r="B3284" s="1">
        <v>1.011687</v>
      </c>
      <c r="C3284" s="3">
        <v>1.022932</v>
      </c>
      <c r="D3284" s="1">
        <v>1.0886260000000001</v>
      </c>
      <c r="E3284" s="3">
        <v>1.1027480000000001</v>
      </c>
    </row>
    <row r="3285" spans="1:5" x14ac:dyDescent="0.25">
      <c r="A3285" s="1">
        <v>656.6</v>
      </c>
      <c r="B3285" s="1">
        <v>1.0117229999999999</v>
      </c>
      <c r="C3285" s="3">
        <v>1.021226</v>
      </c>
      <c r="D3285" s="1">
        <v>1.0951550000000001</v>
      </c>
      <c r="E3285" s="3">
        <v>1.1033729999999999</v>
      </c>
    </row>
    <row r="3286" spans="1:5" x14ac:dyDescent="0.25">
      <c r="A3286" s="1">
        <v>656.8</v>
      </c>
      <c r="B3286" s="1">
        <v>1.007198</v>
      </c>
      <c r="C3286" s="3">
        <v>1.016005</v>
      </c>
      <c r="D3286" s="1">
        <v>1.0904990000000001</v>
      </c>
      <c r="E3286" s="3">
        <v>1.1050260000000001</v>
      </c>
    </row>
    <row r="3287" spans="1:5" x14ac:dyDescent="0.25">
      <c r="A3287" s="1">
        <v>657</v>
      </c>
      <c r="B3287" s="1">
        <v>1.0134240000000001</v>
      </c>
      <c r="C3287" s="3">
        <v>1.0222150000000001</v>
      </c>
      <c r="D3287" s="1">
        <v>1.0873699999999999</v>
      </c>
      <c r="E3287" s="3">
        <v>1.1104890000000001</v>
      </c>
    </row>
    <row r="3288" spans="1:5" x14ac:dyDescent="0.25">
      <c r="A3288" s="1">
        <v>657.2</v>
      </c>
      <c r="B3288" s="1">
        <v>1.011307</v>
      </c>
      <c r="C3288" s="3">
        <v>1.0194859999999999</v>
      </c>
      <c r="D3288" s="1">
        <v>1.0909819999999999</v>
      </c>
      <c r="E3288" s="3">
        <v>1.1140570000000001</v>
      </c>
    </row>
    <row r="3289" spans="1:5" x14ac:dyDescent="0.25">
      <c r="A3289" s="1">
        <v>657.4</v>
      </c>
      <c r="B3289" s="1">
        <v>1.0155959999999999</v>
      </c>
      <c r="C3289" s="3">
        <v>1.0108189999999999</v>
      </c>
      <c r="D3289" s="1">
        <v>1.094401</v>
      </c>
      <c r="E3289" s="3">
        <v>1.1110739999999999</v>
      </c>
    </row>
    <row r="3290" spans="1:5" x14ac:dyDescent="0.25">
      <c r="A3290" s="1">
        <v>657.6</v>
      </c>
      <c r="B3290" s="1">
        <v>1.0084649999999999</v>
      </c>
      <c r="C3290" s="3">
        <v>1.016926</v>
      </c>
      <c r="D3290" s="1">
        <v>1.1003510000000001</v>
      </c>
      <c r="E3290" s="3">
        <v>1.1058520000000001</v>
      </c>
    </row>
    <row r="3291" spans="1:5" x14ac:dyDescent="0.25">
      <c r="A3291" s="1">
        <v>657.8</v>
      </c>
      <c r="B3291" s="1">
        <v>1.011253</v>
      </c>
      <c r="C3291" s="3">
        <v>1.0204070000000001</v>
      </c>
      <c r="D3291" s="1">
        <v>1.0984970000000001</v>
      </c>
      <c r="E3291" s="3">
        <v>1.1119399999999999</v>
      </c>
    </row>
    <row r="3292" spans="1:5" x14ac:dyDescent="0.25">
      <c r="A3292" s="1">
        <v>658</v>
      </c>
      <c r="B3292" s="1">
        <v>1.0190170000000001</v>
      </c>
      <c r="C3292" s="3">
        <v>1.0255590000000001</v>
      </c>
      <c r="D3292" s="1">
        <v>1.090924</v>
      </c>
      <c r="E3292" s="3">
        <v>1.1124039999999999</v>
      </c>
    </row>
    <row r="3293" spans="1:5" x14ac:dyDescent="0.25">
      <c r="A3293" s="1">
        <v>658.2</v>
      </c>
      <c r="B3293" s="1">
        <v>1.015922</v>
      </c>
      <c r="C3293" s="3">
        <v>1.0167900000000001</v>
      </c>
      <c r="D3293" s="1">
        <v>1.095618</v>
      </c>
      <c r="E3293" s="3">
        <v>1.1041989999999999</v>
      </c>
    </row>
    <row r="3294" spans="1:5" x14ac:dyDescent="0.25">
      <c r="A3294" s="1">
        <v>658.4</v>
      </c>
      <c r="B3294" s="1">
        <v>1.0166280000000001</v>
      </c>
      <c r="C3294" s="3">
        <v>1.017541</v>
      </c>
      <c r="D3294" s="1">
        <v>1.1041559999999999</v>
      </c>
      <c r="E3294" s="3">
        <v>1.1177459999999999</v>
      </c>
    </row>
    <row r="3295" spans="1:5" x14ac:dyDescent="0.25">
      <c r="A3295" s="1">
        <v>658.6</v>
      </c>
      <c r="B3295" s="1">
        <v>1.019795</v>
      </c>
      <c r="C3295" s="3">
        <v>1.016756</v>
      </c>
      <c r="D3295" s="1">
        <v>1.0939179999999999</v>
      </c>
      <c r="E3295" s="3">
        <v>1.106538</v>
      </c>
    </row>
    <row r="3296" spans="1:5" x14ac:dyDescent="0.25">
      <c r="A3296" s="1">
        <v>658.8</v>
      </c>
      <c r="B3296" s="1">
        <v>1.0253699999999999</v>
      </c>
      <c r="C3296" s="3">
        <v>1.0186329999999999</v>
      </c>
      <c r="D3296" s="1">
        <v>1.0983810000000001</v>
      </c>
      <c r="E3296" s="3">
        <v>1.1142179999999999</v>
      </c>
    </row>
    <row r="3297" spans="1:5" x14ac:dyDescent="0.25">
      <c r="A3297" s="1">
        <v>659</v>
      </c>
      <c r="B3297" s="1">
        <v>1.0331159999999999</v>
      </c>
      <c r="C3297" s="3">
        <v>1.020373</v>
      </c>
      <c r="D3297" s="1">
        <v>1.0940540000000001</v>
      </c>
      <c r="E3297" s="3">
        <v>1.115307</v>
      </c>
    </row>
    <row r="3298" spans="1:5" x14ac:dyDescent="0.25">
      <c r="A3298" s="1">
        <v>659.2</v>
      </c>
      <c r="B3298" s="1">
        <v>1.028972</v>
      </c>
      <c r="C3298" s="3">
        <v>1.0230680000000001</v>
      </c>
      <c r="D3298" s="1">
        <v>1.088973</v>
      </c>
      <c r="E3298" s="3">
        <v>1.107526</v>
      </c>
    </row>
    <row r="3299" spans="1:5" x14ac:dyDescent="0.25">
      <c r="A3299" s="1">
        <v>659.4</v>
      </c>
      <c r="B3299" s="1">
        <v>1.020972</v>
      </c>
      <c r="C3299" s="3">
        <v>1.011774</v>
      </c>
      <c r="D3299" s="1">
        <v>1.0926629999999999</v>
      </c>
      <c r="E3299" s="3">
        <v>1.1137550000000001</v>
      </c>
    </row>
    <row r="3300" spans="1:5" x14ac:dyDescent="0.25">
      <c r="A3300" s="1">
        <v>659.6</v>
      </c>
      <c r="B3300" s="1">
        <v>1.023868</v>
      </c>
      <c r="C3300" s="3">
        <v>1.015903</v>
      </c>
      <c r="D3300" s="1">
        <v>1.09782</v>
      </c>
      <c r="E3300" s="3">
        <v>1.1128880000000001</v>
      </c>
    </row>
    <row r="3301" spans="1:5" x14ac:dyDescent="0.25">
      <c r="A3301" s="1">
        <v>659.8</v>
      </c>
      <c r="B3301" s="1">
        <v>1.0254239999999999</v>
      </c>
      <c r="C3301" s="3">
        <v>1.021158</v>
      </c>
      <c r="D3301" s="1">
        <v>1.097666</v>
      </c>
      <c r="E3301" s="3">
        <v>1.117383</v>
      </c>
    </row>
    <row r="3302" spans="1:5" x14ac:dyDescent="0.25">
      <c r="A3302" s="1">
        <v>660</v>
      </c>
      <c r="B3302" s="1">
        <v>1.01556</v>
      </c>
      <c r="C3302" s="3">
        <v>1.0303020000000001</v>
      </c>
      <c r="D3302" s="1">
        <v>1.1117090000000001</v>
      </c>
      <c r="E3302" s="3">
        <v>1.1095619999999999</v>
      </c>
    </row>
    <row r="3303" spans="1:5" x14ac:dyDescent="0.25">
      <c r="A3303" s="1">
        <v>660.2</v>
      </c>
      <c r="B3303" s="1">
        <v>1.017388</v>
      </c>
      <c r="C3303" s="3">
        <v>1.026378</v>
      </c>
      <c r="D3303" s="1">
        <v>1.0999650000000001</v>
      </c>
      <c r="E3303" s="3">
        <v>1.1164160000000001</v>
      </c>
    </row>
    <row r="3304" spans="1:5" x14ac:dyDescent="0.25">
      <c r="A3304" s="1">
        <v>660.4</v>
      </c>
      <c r="B3304" s="1">
        <v>1.0195959999999999</v>
      </c>
      <c r="C3304" s="3">
        <v>1.0277769999999999</v>
      </c>
      <c r="D3304" s="1">
        <v>1.1081160000000001</v>
      </c>
      <c r="E3304" s="3">
        <v>1.1194599999999999</v>
      </c>
    </row>
    <row r="3305" spans="1:5" x14ac:dyDescent="0.25">
      <c r="A3305" s="1">
        <v>660.6</v>
      </c>
      <c r="B3305" s="1">
        <v>1.0152890000000001</v>
      </c>
      <c r="C3305" s="3">
        <v>1.0165850000000001</v>
      </c>
      <c r="D3305" s="1">
        <v>1.1078650000000001</v>
      </c>
      <c r="E3305" s="3">
        <v>1.113856</v>
      </c>
    </row>
    <row r="3306" spans="1:5" x14ac:dyDescent="0.25">
      <c r="A3306" s="1">
        <v>660.8</v>
      </c>
      <c r="B3306" s="1">
        <v>1.020356</v>
      </c>
      <c r="C3306" s="3">
        <v>1.026583</v>
      </c>
      <c r="D3306" s="1">
        <v>1.106571</v>
      </c>
      <c r="E3306" s="3">
        <v>1.1073850000000001</v>
      </c>
    </row>
    <row r="3307" spans="1:5" x14ac:dyDescent="0.25">
      <c r="A3307" s="1">
        <v>661</v>
      </c>
      <c r="B3307" s="1">
        <v>1.024411</v>
      </c>
      <c r="C3307" s="3">
        <v>1.0241260000000001</v>
      </c>
      <c r="D3307" s="1">
        <v>1.1057600000000001</v>
      </c>
      <c r="E3307" s="3">
        <v>1.1087149999999999</v>
      </c>
    </row>
    <row r="3308" spans="1:5" x14ac:dyDescent="0.25">
      <c r="A3308" s="1">
        <v>661.2</v>
      </c>
      <c r="B3308" s="1">
        <v>1.027415</v>
      </c>
      <c r="C3308" s="3">
        <v>1.013037</v>
      </c>
      <c r="D3308" s="1">
        <v>1.106455</v>
      </c>
      <c r="E3308" s="3">
        <v>1.1109929999999999</v>
      </c>
    </row>
    <row r="3309" spans="1:5" x14ac:dyDescent="0.25">
      <c r="A3309" s="1">
        <v>661.4</v>
      </c>
      <c r="B3309" s="1">
        <v>1.0201750000000001</v>
      </c>
      <c r="C3309" s="3">
        <v>1.0155620000000001</v>
      </c>
      <c r="D3309" s="1">
        <v>1.1070150000000001</v>
      </c>
      <c r="E3309" s="3">
        <v>1.111799</v>
      </c>
    </row>
    <row r="3310" spans="1:5" x14ac:dyDescent="0.25">
      <c r="A3310" s="1">
        <v>661.6</v>
      </c>
      <c r="B3310" s="1">
        <v>1.0259309999999999</v>
      </c>
      <c r="C3310" s="3">
        <v>1.0282549999999999</v>
      </c>
      <c r="D3310" s="1">
        <v>1.106938</v>
      </c>
      <c r="E3310" s="3">
        <v>1.108614</v>
      </c>
    </row>
    <row r="3311" spans="1:5" x14ac:dyDescent="0.25">
      <c r="A3311" s="1">
        <v>661.8</v>
      </c>
      <c r="B3311" s="1">
        <v>1.01813</v>
      </c>
      <c r="C3311" s="3">
        <v>1.022591</v>
      </c>
      <c r="D3311" s="1">
        <v>1.106841</v>
      </c>
      <c r="E3311" s="3">
        <v>1.109521</v>
      </c>
    </row>
    <row r="3312" spans="1:5" x14ac:dyDescent="0.25">
      <c r="A3312" s="1">
        <v>662</v>
      </c>
      <c r="B3312" s="1">
        <v>1.022384</v>
      </c>
      <c r="C3312" s="3">
        <v>1.0275380000000001</v>
      </c>
      <c r="D3312" s="1">
        <v>1.105702</v>
      </c>
      <c r="E3312" s="3">
        <v>1.1213139999999999</v>
      </c>
    </row>
    <row r="3313" spans="1:5" x14ac:dyDescent="0.25">
      <c r="A3313" s="1">
        <v>662.2</v>
      </c>
      <c r="B3313" s="1">
        <v>1.023868</v>
      </c>
      <c r="C3313" s="3">
        <v>1.020543</v>
      </c>
      <c r="D3313" s="1">
        <v>1.1156889999999999</v>
      </c>
      <c r="E3313" s="3">
        <v>1.111316</v>
      </c>
    </row>
    <row r="3314" spans="1:5" x14ac:dyDescent="0.25">
      <c r="A3314" s="1">
        <v>662.4</v>
      </c>
      <c r="B3314" s="1">
        <v>1.029026</v>
      </c>
      <c r="C3314" s="3">
        <v>1.0214650000000001</v>
      </c>
      <c r="D3314" s="1">
        <v>1.1088119999999999</v>
      </c>
      <c r="E3314" s="3">
        <v>1.120085</v>
      </c>
    </row>
    <row r="3315" spans="1:5" x14ac:dyDescent="0.25">
      <c r="A3315" s="1">
        <v>662.6</v>
      </c>
      <c r="B3315" s="1">
        <v>1.0257499999999999</v>
      </c>
      <c r="C3315" s="3">
        <v>1.0195540000000001</v>
      </c>
      <c r="D3315" s="1">
        <v>1.1109370000000001</v>
      </c>
      <c r="E3315" s="3">
        <v>1.118673</v>
      </c>
    </row>
    <row r="3316" spans="1:5" x14ac:dyDescent="0.25">
      <c r="A3316" s="1">
        <v>662.8</v>
      </c>
      <c r="B3316" s="1">
        <v>1.0266729999999999</v>
      </c>
      <c r="C3316" s="3">
        <v>1.012866</v>
      </c>
      <c r="D3316" s="1">
        <v>1.11368</v>
      </c>
      <c r="E3316" s="3">
        <v>1.1146419999999999</v>
      </c>
    </row>
    <row r="3317" spans="1:5" x14ac:dyDescent="0.25">
      <c r="A3317" s="1">
        <v>663</v>
      </c>
      <c r="B3317" s="1">
        <v>1.0300389999999999</v>
      </c>
      <c r="C3317" s="3">
        <v>1.0175749999999999</v>
      </c>
      <c r="D3317" s="1">
        <v>1.1078269999999999</v>
      </c>
      <c r="E3317" s="3">
        <v>1.116819</v>
      </c>
    </row>
    <row r="3318" spans="1:5" x14ac:dyDescent="0.25">
      <c r="A3318" s="1">
        <v>663.2</v>
      </c>
      <c r="B3318" s="1">
        <v>1.027542</v>
      </c>
      <c r="C3318" s="3">
        <v>1.0187349999999999</v>
      </c>
      <c r="D3318" s="1">
        <v>1.1176980000000001</v>
      </c>
      <c r="E3318" s="3">
        <v>1.1104290000000001</v>
      </c>
    </row>
    <row r="3319" spans="1:5" x14ac:dyDescent="0.25">
      <c r="A3319" s="1">
        <v>663.4</v>
      </c>
      <c r="B3319" s="1">
        <v>1.0276320000000001</v>
      </c>
      <c r="C3319" s="3">
        <v>1.0212939999999999</v>
      </c>
      <c r="D3319" s="1">
        <v>1.1063970000000001</v>
      </c>
      <c r="E3319" s="3">
        <v>1.1173630000000001</v>
      </c>
    </row>
    <row r="3320" spans="1:5" x14ac:dyDescent="0.25">
      <c r="A3320" s="1">
        <v>663.6</v>
      </c>
      <c r="B3320" s="1">
        <v>1.0360480000000001</v>
      </c>
      <c r="C3320" s="3">
        <v>1.0122519999999999</v>
      </c>
      <c r="D3320" s="1">
        <v>1.1168089999999999</v>
      </c>
      <c r="E3320" s="3">
        <v>1.1154280000000001</v>
      </c>
    </row>
    <row r="3321" spans="1:5" x14ac:dyDescent="0.25">
      <c r="A3321" s="1">
        <v>663.8</v>
      </c>
      <c r="B3321" s="1">
        <v>1.0198130000000001</v>
      </c>
      <c r="C3321" s="3">
        <v>1.0277769999999999</v>
      </c>
      <c r="D3321" s="1">
        <v>1.10744</v>
      </c>
      <c r="E3321" s="3">
        <v>1.1182700000000001</v>
      </c>
    </row>
    <row r="3322" spans="1:5" x14ac:dyDescent="0.25">
      <c r="A3322" s="1">
        <v>664</v>
      </c>
      <c r="B3322" s="1">
        <v>1.022257</v>
      </c>
      <c r="C3322" s="3">
        <v>1.022659</v>
      </c>
      <c r="D3322" s="1">
        <v>1.1124430000000001</v>
      </c>
      <c r="E3322" s="3">
        <v>1.122625</v>
      </c>
    </row>
    <row r="3323" spans="1:5" x14ac:dyDescent="0.25">
      <c r="A3323" s="1">
        <v>664.2</v>
      </c>
      <c r="B3323" s="1">
        <v>1.021587</v>
      </c>
      <c r="C3323" s="3">
        <v>1.021976</v>
      </c>
      <c r="D3323" s="1">
        <v>1.1073820000000001</v>
      </c>
      <c r="E3323" s="3">
        <v>1.1218379999999999</v>
      </c>
    </row>
    <row r="3324" spans="1:5" x14ac:dyDescent="0.25">
      <c r="A3324" s="1">
        <v>664.4</v>
      </c>
      <c r="B3324" s="1">
        <v>1.0216959999999999</v>
      </c>
      <c r="C3324" s="3">
        <v>1.0141629999999999</v>
      </c>
      <c r="D3324" s="1">
        <v>1.105219</v>
      </c>
      <c r="E3324" s="3">
        <v>1.1258699999999999</v>
      </c>
    </row>
    <row r="3325" spans="1:5" x14ac:dyDescent="0.25">
      <c r="A3325" s="1">
        <v>664.6</v>
      </c>
      <c r="B3325" s="1">
        <v>1.0186550000000001</v>
      </c>
      <c r="C3325" s="3">
        <v>1.016108</v>
      </c>
      <c r="D3325" s="1">
        <v>1.1068990000000001</v>
      </c>
      <c r="E3325" s="3">
        <v>1.113553</v>
      </c>
    </row>
    <row r="3326" spans="1:5" x14ac:dyDescent="0.25">
      <c r="A3326" s="1">
        <v>664.8</v>
      </c>
      <c r="B3326" s="1">
        <v>1.0280849999999999</v>
      </c>
      <c r="C3326" s="3">
        <v>1.011911</v>
      </c>
      <c r="D3326" s="1">
        <v>1.1101449999999999</v>
      </c>
      <c r="E3326" s="3">
        <v>1.11944</v>
      </c>
    </row>
    <row r="3327" spans="1:5" x14ac:dyDescent="0.25">
      <c r="A3327" s="1">
        <v>665</v>
      </c>
      <c r="B3327" s="1">
        <v>1.023126</v>
      </c>
      <c r="C3327" s="3">
        <v>1.0083279999999999</v>
      </c>
      <c r="D3327" s="1">
        <v>1.100911</v>
      </c>
      <c r="E3327" s="3">
        <v>1.1170610000000001</v>
      </c>
    </row>
    <row r="3328" spans="1:5" x14ac:dyDescent="0.25">
      <c r="A3328" s="1">
        <v>665.2</v>
      </c>
      <c r="B3328" s="1">
        <v>1.0240849999999999</v>
      </c>
      <c r="C3328" s="3">
        <v>1.0200659999999999</v>
      </c>
      <c r="D3328" s="1">
        <v>1.1051029999999999</v>
      </c>
      <c r="E3328" s="3">
        <v>1.114743</v>
      </c>
    </row>
    <row r="3329" spans="1:5" x14ac:dyDescent="0.25">
      <c r="A3329" s="1">
        <v>665.4</v>
      </c>
      <c r="B3329" s="1">
        <v>1.0250980000000001</v>
      </c>
      <c r="C3329" s="3">
        <v>1.0234099999999999</v>
      </c>
      <c r="D3329" s="1">
        <v>1.1044080000000001</v>
      </c>
      <c r="E3329" s="3">
        <v>1.1181490000000001</v>
      </c>
    </row>
    <row r="3330" spans="1:5" x14ac:dyDescent="0.25">
      <c r="A3330" s="1">
        <v>665.6</v>
      </c>
      <c r="B3330" s="1">
        <v>1.0288269999999999</v>
      </c>
      <c r="C3330" s="3">
        <v>1.0135829999999999</v>
      </c>
      <c r="D3330" s="1">
        <v>1.1006210000000001</v>
      </c>
      <c r="E3330" s="3">
        <v>1.1199840000000001</v>
      </c>
    </row>
    <row r="3331" spans="1:5" x14ac:dyDescent="0.25">
      <c r="A3331" s="1">
        <v>665.8</v>
      </c>
      <c r="B3331" s="1">
        <v>1.020537</v>
      </c>
      <c r="C3331" s="3">
        <v>1.013344</v>
      </c>
      <c r="D3331" s="1">
        <v>1.106957</v>
      </c>
      <c r="E3331" s="3">
        <v>1.1256280000000001</v>
      </c>
    </row>
    <row r="3332" spans="1:5" x14ac:dyDescent="0.25">
      <c r="A3332" s="1">
        <v>666</v>
      </c>
      <c r="B3332" s="1">
        <v>1.0247360000000001</v>
      </c>
      <c r="C3332" s="3">
        <v>1.014777</v>
      </c>
      <c r="D3332" s="1">
        <v>1.107054</v>
      </c>
      <c r="E3332" s="3">
        <v>1.1212139999999999</v>
      </c>
    </row>
    <row r="3333" spans="1:5" x14ac:dyDescent="0.25">
      <c r="A3333" s="1">
        <v>666.2</v>
      </c>
      <c r="B3333" s="1">
        <v>1.0118320000000001</v>
      </c>
      <c r="C3333" s="3">
        <v>1.0202359999999999</v>
      </c>
      <c r="D3333" s="1">
        <v>1.1073820000000001</v>
      </c>
      <c r="E3333" s="3">
        <v>1.1128880000000001</v>
      </c>
    </row>
    <row r="3334" spans="1:5" x14ac:dyDescent="0.25">
      <c r="A3334" s="1">
        <v>666.4</v>
      </c>
      <c r="B3334" s="1">
        <v>1.017406</v>
      </c>
      <c r="C3334" s="3">
        <v>1.0073719999999999</v>
      </c>
      <c r="D3334" s="1">
        <v>1.1087149999999999</v>
      </c>
      <c r="E3334" s="3">
        <v>1.121032</v>
      </c>
    </row>
    <row r="3335" spans="1:5" x14ac:dyDescent="0.25">
      <c r="A3335" s="1">
        <v>666.6</v>
      </c>
      <c r="B3335" s="1">
        <v>1.0175510000000001</v>
      </c>
      <c r="C3335" s="3">
        <v>1.010921</v>
      </c>
      <c r="D3335" s="1">
        <v>1.1120570000000001</v>
      </c>
      <c r="E3335" s="3">
        <v>1.1141380000000001</v>
      </c>
    </row>
    <row r="3336" spans="1:5" x14ac:dyDescent="0.25">
      <c r="A3336" s="1">
        <v>666.8</v>
      </c>
      <c r="B3336" s="1">
        <v>1.0244470000000001</v>
      </c>
      <c r="C3336" s="3">
        <v>1.017199</v>
      </c>
      <c r="D3336" s="1">
        <v>1.1017999999999999</v>
      </c>
      <c r="E3336" s="3">
        <v>1.118895</v>
      </c>
    </row>
    <row r="3337" spans="1:5" x14ac:dyDescent="0.25">
      <c r="A3337" s="1">
        <v>667</v>
      </c>
      <c r="B3337" s="1">
        <v>1.0197050000000001</v>
      </c>
      <c r="C3337" s="3">
        <v>1.0161420000000001</v>
      </c>
      <c r="D3337" s="1">
        <v>1.0957730000000001</v>
      </c>
      <c r="E3337" s="3">
        <v>1.119218</v>
      </c>
    </row>
    <row r="3338" spans="1:5" x14ac:dyDescent="0.25">
      <c r="A3338" s="1">
        <v>667.2</v>
      </c>
      <c r="B3338" s="1">
        <v>1.0228539999999999</v>
      </c>
      <c r="C3338" s="3">
        <v>1.016961</v>
      </c>
      <c r="D3338" s="1">
        <v>1.1026689999999999</v>
      </c>
      <c r="E3338" s="3">
        <v>1.1204069999999999</v>
      </c>
    </row>
    <row r="3339" spans="1:5" x14ac:dyDescent="0.25">
      <c r="A3339" s="1">
        <v>667.4</v>
      </c>
      <c r="B3339" s="1">
        <v>1.0260940000000001</v>
      </c>
      <c r="C3339" s="3">
        <v>1.01952</v>
      </c>
      <c r="D3339" s="1">
        <v>1.1038669999999999</v>
      </c>
      <c r="E3339" s="3">
        <v>1.130406</v>
      </c>
    </row>
    <row r="3340" spans="1:5" x14ac:dyDescent="0.25">
      <c r="A3340" s="1">
        <v>667.6</v>
      </c>
      <c r="B3340" s="1">
        <v>1.014275</v>
      </c>
      <c r="C3340" s="3">
        <v>1.012832</v>
      </c>
      <c r="D3340" s="1">
        <v>1.110473</v>
      </c>
      <c r="E3340" s="3">
        <v>1.117524</v>
      </c>
    </row>
    <row r="3341" spans="1:5" x14ac:dyDescent="0.25">
      <c r="A3341" s="1">
        <v>667.8</v>
      </c>
      <c r="B3341" s="1">
        <v>1.0209900000000001</v>
      </c>
      <c r="C3341" s="3">
        <v>0.99948999999999999</v>
      </c>
      <c r="D3341" s="1">
        <v>1.101896</v>
      </c>
      <c r="E3341" s="3">
        <v>1.119964</v>
      </c>
    </row>
    <row r="3342" spans="1:5" x14ac:dyDescent="0.25">
      <c r="A3342" s="1">
        <v>668</v>
      </c>
      <c r="B3342" s="1">
        <v>1.0148900000000001</v>
      </c>
      <c r="C3342" s="3">
        <v>1.017131</v>
      </c>
      <c r="D3342" s="1">
        <v>1.1022050000000001</v>
      </c>
      <c r="E3342" s="3">
        <v>1.117666</v>
      </c>
    </row>
    <row r="3343" spans="1:5" x14ac:dyDescent="0.25">
      <c r="A3343" s="1">
        <v>668.2</v>
      </c>
      <c r="B3343" s="1">
        <v>1.02423</v>
      </c>
      <c r="C3343" s="3">
        <v>1.0136849999999999</v>
      </c>
      <c r="D3343" s="1">
        <v>1.1084449999999999</v>
      </c>
      <c r="E3343" s="3">
        <v>1.1127469999999999</v>
      </c>
    </row>
    <row r="3344" spans="1:5" x14ac:dyDescent="0.25">
      <c r="A3344" s="1">
        <v>668.4</v>
      </c>
      <c r="B3344" s="1">
        <v>1.0158499999999999</v>
      </c>
      <c r="C3344" s="3">
        <v>1.0096590000000001</v>
      </c>
      <c r="D3344" s="1">
        <v>1.1018380000000001</v>
      </c>
      <c r="E3344" s="3">
        <v>1.1143190000000001</v>
      </c>
    </row>
    <row r="3345" spans="1:5" x14ac:dyDescent="0.25">
      <c r="A3345" s="1">
        <v>668.6</v>
      </c>
      <c r="B3345" s="1">
        <v>1.019325</v>
      </c>
      <c r="C3345" s="3">
        <v>1.015255</v>
      </c>
      <c r="D3345" s="1">
        <v>1.1024369999999999</v>
      </c>
      <c r="E3345" s="3">
        <v>1.112142</v>
      </c>
    </row>
    <row r="3346" spans="1:5" x14ac:dyDescent="0.25">
      <c r="A3346" s="1">
        <v>668.8</v>
      </c>
      <c r="B3346" s="1">
        <v>1.0186010000000001</v>
      </c>
      <c r="C3346" s="3">
        <v>0.999695</v>
      </c>
      <c r="D3346" s="1">
        <v>1.0984389999999999</v>
      </c>
      <c r="E3346" s="3">
        <v>1.1101259999999999</v>
      </c>
    </row>
    <row r="3347" spans="1:5" x14ac:dyDescent="0.25">
      <c r="A3347" s="1">
        <v>669</v>
      </c>
      <c r="B3347" s="1">
        <v>1.0140579999999999</v>
      </c>
      <c r="C3347" s="3">
        <v>1.0014689999999999</v>
      </c>
      <c r="D3347" s="1">
        <v>1.089591</v>
      </c>
      <c r="E3347" s="3">
        <v>1.112868</v>
      </c>
    </row>
    <row r="3348" spans="1:5" x14ac:dyDescent="0.25">
      <c r="A3348" s="1">
        <v>669.2</v>
      </c>
      <c r="B3348" s="1">
        <v>1.01728</v>
      </c>
      <c r="C3348" s="3">
        <v>1.01058</v>
      </c>
      <c r="D3348" s="1">
        <v>1.102476</v>
      </c>
      <c r="E3348" s="3">
        <v>1.1110530000000001</v>
      </c>
    </row>
    <row r="3349" spans="1:5" x14ac:dyDescent="0.25">
      <c r="A3349" s="1">
        <v>669.4</v>
      </c>
      <c r="B3349" s="1">
        <v>1.0198860000000001</v>
      </c>
      <c r="C3349" s="3">
        <v>1.0066219999999999</v>
      </c>
      <c r="D3349" s="1">
        <v>1.0979559999999999</v>
      </c>
      <c r="E3349" s="3">
        <v>1.111658</v>
      </c>
    </row>
    <row r="3350" spans="1:5" x14ac:dyDescent="0.25">
      <c r="A3350" s="1">
        <v>669.6</v>
      </c>
      <c r="B3350" s="1">
        <v>1.0203199999999999</v>
      </c>
      <c r="C3350" s="3">
        <v>1.0109889999999999</v>
      </c>
      <c r="D3350" s="1">
        <v>1.094846</v>
      </c>
      <c r="E3350" s="3">
        <v>1.106679</v>
      </c>
    </row>
    <row r="3351" spans="1:5" x14ac:dyDescent="0.25">
      <c r="A3351" s="1">
        <v>669.8</v>
      </c>
      <c r="B3351" s="1">
        <v>1.022456</v>
      </c>
      <c r="C3351" s="3">
        <v>1.0108870000000001</v>
      </c>
      <c r="D3351" s="1">
        <v>1.1046009999999999</v>
      </c>
      <c r="E3351" s="3">
        <v>1.1112949999999999</v>
      </c>
    </row>
    <row r="3352" spans="1:5" x14ac:dyDescent="0.25">
      <c r="A3352" s="1">
        <v>670</v>
      </c>
      <c r="B3352" s="1">
        <v>1.015687</v>
      </c>
      <c r="C3352" s="3">
        <v>0.99833000000000005</v>
      </c>
      <c r="D3352" s="1">
        <v>1.1000810000000001</v>
      </c>
      <c r="E3352" s="3">
        <v>1.1163749999999999</v>
      </c>
    </row>
    <row r="3353" spans="1:5" x14ac:dyDescent="0.25">
      <c r="A3353" s="1">
        <v>670.2</v>
      </c>
      <c r="B3353" s="1">
        <v>1.0137860000000001</v>
      </c>
      <c r="C3353" s="3">
        <v>1.0174380000000001</v>
      </c>
      <c r="D3353" s="1">
        <v>1.095</v>
      </c>
      <c r="E3353" s="3">
        <v>1.11446</v>
      </c>
    </row>
    <row r="3354" spans="1:5" x14ac:dyDescent="0.25">
      <c r="A3354" s="1">
        <v>670.4</v>
      </c>
      <c r="B3354" s="1">
        <v>1.013207</v>
      </c>
      <c r="C3354" s="3">
        <v>1.0086010000000001</v>
      </c>
      <c r="D3354" s="1">
        <v>1.0968929999999999</v>
      </c>
      <c r="E3354" s="3">
        <v>1.1084529999999999</v>
      </c>
    </row>
    <row r="3355" spans="1:5" x14ac:dyDescent="0.25">
      <c r="A3355" s="1">
        <v>670.6</v>
      </c>
      <c r="B3355" s="1">
        <v>1.00928</v>
      </c>
      <c r="C3355" s="3">
        <v>1.0064850000000001</v>
      </c>
      <c r="D3355" s="1">
        <v>1.1008530000000001</v>
      </c>
      <c r="E3355" s="3">
        <v>1.1110739999999999</v>
      </c>
    </row>
    <row r="3356" spans="1:5" x14ac:dyDescent="0.25">
      <c r="A3356" s="1">
        <v>670.8</v>
      </c>
      <c r="B3356" s="1">
        <v>1.0094609999999999</v>
      </c>
      <c r="C3356" s="3">
        <v>1.009795</v>
      </c>
      <c r="D3356" s="1">
        <v>1.0974729999999999</v>
      </c>
      <c r="E3356" s="3">
        <v>1.107909</v>
      </c>
    </row>
    <row r="3357" spans="1:5" x14ac:dyDescent="0.25">
      <c r="A3357" s="1">
        <v>671</v>
      </c>
      <c r="B3357" s="1">
        <v>1.0177860000000001</v>
      </c>
      <c r="C3357" s="3">
        <v>1.0128999999999999</v>
      </c>
      <c r="D3357" s="1">
        <v>1.092103</v>
      </c>
      <c r="E3357" s="3">
        <v>1.106981</v>
      </c>
    </row>
    <row r="3358" spans="1:5" x14ac:dyDescent="0.25">
      <c r="A3358" s="1">
        <v>671.2</v>
      </c>
      <c r="B3358" s="1">
        <v>1.009533</v>
      </c>
      <c r="C3358" s="3">
        <v>1.0241260000000001</v>
      </c>
      <c r="D3358" s="1">
        <v>1.093513</v>
      </c>
      <c r="E3358" s="3">
        <v>1.111799</v>
      </c>
    </row>
    <row r="3359" spans="1:5" x14ac:dyDescent="0.25">
      <c r="A3359" s="1">
        <v>671.4</v>
      </c>
      <c r="B3359" s="1">
        <v>1.0233969999999999</v>
      </c>
      <c r="C3359" s="3">
        <v>1.0150840000000001</v>
      </c>
      <c r="D3359" s="1">
        <v>1.0942080000000001</v>
      </c>
      <c r="E3359" s="3">
        <v>1.1106910000000001</v>
      </c>
    </row>
    <row r="3360" spans="1:5" x14ac:dyDescent="0.25">
      <c r="A3360" s="1">
        <v>671.6</v>
      </c>
      <c r="B3360" s="1">
        <v>1.0078860000000001</v>
      </c>
      <c r="C3360" s="3">
        <v>1.0154589999999999</v>
      </c>
      <c r="D3360" s="1">
        <v>1.10321</v>
      </c>
      <c r="E3360" s="3">
        <v>1.1093200000000001</v>
      </c>
    </row>
    <row r="3361" spans="1:5" x14ac:dyDescent="0.25">
      <c r="A3361" s="1">
        <v>671.8</v>
      </c>
      <c r="B3361" s="1">
        <v>1.011198</v>
      </c>
      <c r="C3361" s="3">
        <v>1.011911</v>
      </c>
      <c r="D3361" s="1">
        <v>1.098168</v>
      </c>
      <c r="E3361" s="3">
        <v>1.114158</v>
      </c>
    </row>
    <row r="3362" spans="1:5" x14ac:dyDescent="0.25">
      <c r="A3362" s="1">
        <v>672</v>
      </c>
      <c r="B3362" s="1">
        <v>1.0159579999999999</v>
      </c>
      <c r="C3362" s="3">
        <v>1.0120130000000001</v>
      </c>
      <c r="D3362" s="1">
        <v>1.0973949999999999</v>
      </c>
      <c r="E3362" s="3">
        <v>1.117726</v>
      </c>
    </row>
    <row r="3363" spans="1:5" x14ac:dyDescent="0.25">
      <c r="A3363" s="1">
        <v>672.2</v>
      </c>
      <c r="B3363" s="1">
        <v>1.016338</v>
      </c>
      <c r="C3363" s="3">
        <v>1.0036529999999999</v>
      </c>
      <c r="D3363" s="1">
        <v>1.1065130000000001</v>
      </c>
      <c r="E3363" s="3">
        <v>1.1051470000000001</v>
      </c>
    </row>
    <row r="3364" spans="1:5" x14ac:dyDescent="0.25">
      <c r="A3364" s="1">
        <v>672.4</v>
      </c>
      <c r="B3364" s="1">
        <v>1.014764</v>
      </c>
      <c r="C3364" s="3">
        <v>1.0105120000000001</v>
      </c>
      <c r="D3364" s="1">
        <v>1.1027849999999999</v>
      </c>
      <c r="E3364" s="3">
        <v>1.1031310000000001</v>
      </c>
    </row>
    <row r="3365" spans="1:5" x14ac:dyDescent="0.25">
      <c r="A3365" s="1">
        <v>672.6</v>
      </c>
      <c r="B3365" s="1">
        <v>1.020338</v>
      </c>
      <c r="C3365" s="3">
        <v>1.0084979999999999</v>
      </c>
      <c r="D3365" s="1">
        <v>1.094652</v>
      </c>
      <c r="E3365" s="3">
        <v>1.1173630000000001</v>
      </c>
    </row>
    <row r="3366" spans="1:5" x14ac:dyDescent="0.25">
      <c r="A3366" s="1">
        <v>672.8</v>
      </c>
      <c r="B3366" s="1">
        <v>1.013352</v>
      </c>
      <c r="C3366" s="3">
        <v>1.003619</v>
      </c>
      <c r="D3366" s="1">
        <v>1.0952900000000001</v>
      </c>
      <c r="E3366" s="3">
        <v>1.1170199999999999</v>
      </c>
    </row>
    <row r="3367" spans="1:5" x14ac:dyDescent="0.25">
      <c r="A3367" s="1">
        <v>673</v>
      </c>
      <c r="B3367" s="1">
        <v>1.0037229999999999</v>
      </c>
      <c r="C3367" s="3">
        <v>1.004813</v>
      </c>
      <c r="D3367" s="1">
        <v>1.089939</v>
      </c>
      <c r="E3367" s="3">
        <v>1.110287</v>
      </c>
    </row>
    <row r="3368" spans="1:5" x14ac:dyDescent="0.25">
      <c r="A3368" s="1">
        <v>673.2</v>
      </c>
      <c r="B3368" s="1">
        <v>1.0088999999999999</v>
      </c>
      <c r="C3368" s="3">
        <v>1.0040629999999999</v>
      </c>
      <c r="D3368" s="1">
        <v>1.0995010000000001</v>
      </c>
      <c r="E3368" s="3">
        <v>1.110973</v>
      </c>
    </row>
    <row r="3369" spans="1:5" x14ac:dyDescent="0.25">
      <c r="A3369" s="1">
        <v>673.4</v>
      </c>
      <c r="B3369" s="1">
        <v>1.0153970000000001</v>
      </c>
      <c r="C3369" s="3">
        <v>1.005325</v>
      </c>
      <c r="D3369" s="1">
        <v>1.097067</v>
      </c>
      <c r="E3369" s="3">
        <v>1.111618</v>
      </c>
    </row>
    <row r="3370" spans="1:5" x14ac:dyDescent="0.25">
      <c r="A3370" s="1">
        <v>673.6</v>
      </c>
      <c r="B3370" s="1">
        <v>1.0142929999999999</v>
      </c>
      <c r="C3370" s="3">
        <v>1.008669</v>
      </c>
      <c r="D3370" s="1">
        <v>1.1001000000000001</v>
      </c>
      <c r="E3370" s="3">
        <v>1.108554</v>
      </c>
    </row>
    <row r="3371" spans="1:5" x14ac:dyDescent="0.25">
      <c r="A3371" s="1">
        <v>673.8</v>
      </c>
      <c r="B3371" s="1">
        <v>1.018818</v>
      </c>
      <c r="C3371" s="3">
        <v>1.0103070000000001</v>
      </c>
      <c r="D3371" s="1">
        <v>1.100776</v>
      </c>
      <c r="E3371" s="3">
        <v>1.109138</v>
      </c>
    </row>
    <row r="3372" spans="1:5" x14ac:dyDescent="0.25">
      <c r="A3372" s="1">
        <v>674</v>
      </c>
      <c r="B3372" s="1">
        <v>1.013225</v>
      </c>
      <c r="C3372" s="3">
        <v>1.0186329999999999</v>
      </c>
      <c r="D3372" s="1">
        <v>1.0920829999999999</v>
      </c>
      <c r="E3372" s="3">
        <v>1.1138349999999999</v>
      </c>
    </row>
    <row r="3373" spans="1:5" x14ac:dyDescent="0.25">
      <c r="A3373" s="1">
        <v>674.2</v>
      </c>
      <c r="B3373" s="1">
        <v>1.01851</v>
      </c>
      <c r="C3373" s="3">
        <v>1.0113650000000001</v>
      </c>
      <c r="D3373" s="1">
        <v>1.0925469999999999</v>
      </c>
      <c r="E3373" s="3">
        <v>1.1111740000000001</v>
      </c>
    </row>
    <row r="3374" spans="1:5" x14ac:dyDescent="0.25">
      <c r="A3374" s="1">
        <v>674.4</v>
      </c>
      <c r="B3374" s="1">
        <v>1.0195419999999999</v>
      </c>
      <c r="C3374" s="3">
        <v>1.014265</v>
      </c>
      <c r="D3374" s="1">
        <v>1.095367</v>
      </c>
      <c r="E3374" s="3">
        <v>1.1149439999999999</v>
      </c>
    </row>
    <row r="3375" spans="1:5" x14ac:dyDescent="0.25">
      <c r="A3375" s="1">
        <v>674.6</v>
      </c>
      <c r="B3375" s="1">
        <v>1.0160130000000001</v>
      </c>
      <c r="C3375" s="3">
        <v>1.0156639999999999</v>
      </c>
      <c r="D3375" s="1">
        <v>1.097048</v>
      </c>
      <c r="E3375" s="3">
        <v>1.112263</v>
      </c>
    </row>
    <row r="3376" spans="1:5" x14ac:dyDescent="0.25">
      <c r="A3376" s="1">
        <v>674.8</v>
      </c>
      <c r="B3376" s="1">
        <v>1.0210079999999999</v>
      </c>
      <c r="C3376" s="3">
        <v>1.0028680000000001</v>
      </c>
      <c r="D3376" s="1">
        <v>1.1067450000000001</v>
      </c>
      <c r="E3376" s="3">
        <v>1.109904</v>
      </c>
    </row>
    <row r="3377" spans="1:5" x14ac:dyDescent="0.25">
      <c r="A3377" s="1">
        <v>675</v>
      </c>
      <c r="B3377" s="1">
        <v>1.01813</v>
      </c>
      <c r="C3377" s="3">
        <v>1.0023569999999999</v>
      </c>
      <c r="D3377" s="1">
        <v>1.1046590000000001</v>
      </c>
      <c r="E3377" s="3">
        <v>1.112142</v>
      </c>
    </row>
    <row r="3378" spans="1:5" x14ac:dyDescent="0.25">
      <c r="A3378" s="1">
        <v>675.2</v>
      </c>
      <c r="B3378" s="1">
        <v>1.022203</v>
      </c>
      <c r="C3378" s="3">
        <v>1.01</v>
      </c>
      <c r="D3378" s="1">
        <v>1.0920639999999999</v>
      </c>
      <c r="E3378" s="3">
        <v>1.118028</v>
      </c>
    </row>
    <row r="3379" spans="1:5" x14ac:dyDescent="0.25">
      <c r="A3379" s="1">
        <v>675.4</v>
      </c>
      <c r="B3379" s="1">
        <v>1.0299670000000001</v>
      </c>
      <c r="C3379" s="3">
        <v>1.001811</v>
      </c>
      <c r="D3379" s="1">
        <v>1.0944590000000001</v>
      </c>
      <c r="E3379" s="3">
        <v>1.1187739999999999</v>
      </c>
    </row>
    <row r="3380" spans="1:5" x14ac:dyDescent="0.25">
      <c r="A3380" s="1">
        <v>675.6</v>
      </c>
      <c r="B3380" s="1">
        <v>1.0227269999999999</v>
      </c>
      <c r="C3380" s="3">
        <v>1.00942</v>
      </c>
      <c r="D3380" s="1">
        <v>1.089553</v>
      </c>
      <c r="E3380" s="3">
        <v>1.114843</v>
      </c>
    </row>
    <row r="3381" spans="1:5" x14ac:dyDescent="0.25">
      <c r="A3381" s="1">
        <v>675.8</v>
      </c>
      <c r="B3381" s="1">
        <v>1.0211710000000001</v>
      </c>
      <c r="C3381" s="3">
        <v>1.0112620000000001</v>
      </c>
      <c r="D3381" s="1">
        <v>1.093745</v>
      </c>
      <c r="E3381" s="3">
        <v>1.1158509999999999</v>
      </c>
    </row>
    <row r="3382" spans="1:5" x14ac:dyDescent="0.25">
      <c r="A3382" s="1">
        <v>676</v>
      </c>
      <c r="B3382" s="1">
        <v>1.020248</v>
      </c>
      <c r="C3382" s="3">
        <v>1.0024249999999999</v>
      </c>
      <c r="D3382" s="1">
        <v>1.097569</v>
      </c>
      <c r="E3382" s="3">
        <v>1.1114360000000001</v>
      </c>
    </row>
    <row r="3383" spans="1:5" x14ac:dyDescent="0.25">
      <c r="A3383" s="1">
        <v>676.2</v>
      </c>
      <c r="B3383" s="1">
        <v>1.0218039999999999</v>
      </c>
      <c r="C3383" s="3">
        <v>0.98915200000000003</v>
      </c>
      <c r="D3383" s="1">
        <v>1.0968739999999999</v>
      </c>
      <c r="E3383" s="3">
        <v>1.1106499999999999</v>
      </c>
    </row>
    <row r="3384" spans="1:5" x14ac:dyDescent="0.25">
      <c r="A3384" s="1">
        <v>676.4</v>
      </c>
      <c r="B3384" s="1">
        <v>1.029677</v>
      </c>
      <c r="C3384" s="3">
        <v>1.016824</v>
      </c>
      <c r="D3384" s="1">
        <v>1.0967769999999999</v>
      </c>
      <c r="E3384" s="3">
        <v>1.1173029999999999</v>
      </c>
    </row>
    <row r="3385" spans="1:5" x14ac:dyDescent="0.25">
      <c r="A3385" s="1">
        <v>676.6</v>
      </c>
      <c r="B3385" s="1">
        <v>1.0184200000000001</v>
      </c>
      <c r="C3385" s="3">
        <v>1.0150159999999999</v>
      </c>
      <c r="D3385" s="1">
        <v>1.093242</v>
      </c>
      <c r="E3385" s="3">
        <v>1.1174839999999999</v>
      </c>
    </row>
    <row r="3386" spans="1:5" x14ac:dyDescent="0.25">
      <c r="A3386" s="1">
        <v>676.8</v>
      </c>
      <c r="B3386" s="1">
        <v>1.0209360000000001</v>
      </c>
      <c r="C3386" s="3">
        <v>1.016278</v>
      </c>
      <c r="D3386" s="1">
        <v>1.0996939999999999</v>
      </c>
      <c r="E3386" s="3">
        <v>1.114501</v>
      </c>
    </row>
    <row r="3387" spans="1:5" x14ac:dyDescent="0.25">
      <c r="A3387" s="1">
        <v>677</v>
      </c>
      <c r="B3387" s="1">
        <v>1.0231980000000001</v>
      </c>
      <c r="C3387" s="3">
        <v>1.01</v>
      </c>
      <c r="D3387" s="1">
        <v>1.0970279999999999</v>
      </c>
      <c r="E3387" s="3">
        <v>1.1149439999999999</v>
      </c>
    </row>
    <row r="3388" spans="1:5" x14ac:dyDescent="0.25">
      <c r="A3388" s="1">
        <v>677.2</v>
      </c>
      <c r="B3388" s="1">
        <v>1.0288630000000001</v>
      </c>
      <c r="C3388" s="3">
        <v>1.0051890000000001</v>
      </c>
      <c r="D3388" s="1">
        <v>1.104833</v>
      </c>
      <c r="E3388" s="3">
        <v>1.1250439999999999</v>
      </c>
    </row>
    <row r="3389" spans="1:5" x14ac:dyDescent="0.25">
      <c r="A3389" s="1">
        <v>677.4</v>
      </c>
      <c r="B3389" s="1">
        <v>1.034419</v>
      </c>
      <c r="C3389" s="3">
        <v>1.0223180000000001</v>
      </c>
      <c r="D3389" s="1">
        <v>1.095502</v>
      </c>
      <c r="E3389" s="3">
        <v>1.1164160000000001</v>
      </c>
    </row>
    <row r="3390" spans="1:5" x14ac:dyDescent="0.25">
      <c r="A3390" s="1">
        <v>677.6</v>
      </c>
      <c r="B3390" s="1">
        <v>1.0270170000000001</v>
      </c>
      <c r="C3390" s="3">
        <v>1.0167900000000001</v>
      </c>
      <c r="D3390" s="1">
        <v>1.1055280000000001</v>
      </c>
      <c r="E3390" s="3">
        <v>1.1212139999999999</v>
      </c>
    </row>
    <row r="3391" spans="1:5" x14ac:dyDescent="0.25">
      <c r="A3391" s="1">
        <v>677.8</v>
      </c>
      <c r="B3391" s="1">
        <v>1.0181849999999999</v>
      </c>
      <c r="C3391" s="3">
        <v>1.0184280000000001</v>
      </c>
      <c r="D3391" s="1">
        <v>1.0978779999999999</v>
      </c>
      <c r="E3391" s="3">
        <v>1.110932</v>
      </c>
    </row>
    <row r="3392" spans="1:5" x14ac:dyDescent="0.25">
      <c r="A3392" s="1">
        <v>678</v>
      </c>
      <c r="B3392" s="1">
        <v>1.0431429999999999</v>
      </c>
      <c r="C3392" s="3">
        <v>1.017336</v>
      </c>
      <c r="D3392" s="1">
        <v>1.0882780000000001</v>
      </c>
      <c r="E3392" s="3">
        <v>1.108997</v>
      </c>
    </row>
    <row r="3393" spans="1:5" x14ac:dyDescent="0.25">
      <c r="A3393" s="1">
        <v>678.2</v>
      </c>
      <c r="B3393" s="1">
        <v>1.0328630000000001</v>
      </c>
      <c r="C3393" s="3">
        <v>1.015971</v>
      </c>
      <c r="D3393" s="1">
        <v>1.0975109999999999</v>
      </c>
      <c r="E3393" s="3">
        <v>1.1149439999999999</v>
      </c>
    </row>
    <row r="3394" spans="1:5" x14ac:dyDescent="0.25">
      <c r="A3394" s="1">
        <v>678.4</v>
      </c>
      <c r="B3394" s="1">
        <v>1.0371159999999999</v>
      </c>
      <c r="C3394" s="3">
        <v>1.0090440000000001</v>
      </c>
      <c r="D3394" s="1">
        <v>1.097415</v>
      </c>
      <c r="E3394" s="3">
        <v>1.114984</v>
      </c>
    </row>
    <row r="3395" spans="1:5" x14ac:dyDescent="0.25">
      <c r="A3395" s="1">
        <v>678.6</v>
      </c>
      <c r="B3395" s="1">
        <v>1.037949</v>
      </c>
      <c r="C3395" s="3">
        <v>1.012866</v>
      </c>
      <c r="D3395" s="1">
        <v>1.1072660000000001</v>
      </c>
      <c r="E3395" s="3">
        <v>1.11446</v>
      </c>
    </row>
    <row r="3396" spans="1:5" x14ac:dyDescent="0.25">
      <c r="A3396" s="1">
        <v>678.8</v>
      </c>
      <c r="B3396" s="1">
        <v>1.0362659999999999</v>
      </c>
      <c r="C3396" s="3">
        <v>1.0213620000000001</v>
      </c>
      <c r="D3396" s="1">
        <v>1.10124</v>
      </c>
      <c r="E3396" s="3">
        <v>1.1132709999999999</v>
      </c>
    </row>
    <row r="3397" spans="1:5" x14ac:dyDescent="0.25">
      <c r="A3397" s="1">
        <v>679</v>
      </c>
      <c r="B3397" s="1">
        <v>1.045207</v>
      </c>
      <c r="C3397" s="3">
        <v>1.0232049999999999</v>
      </c>
      <c r="D3397" s="1">
        <v>1.1012980000000001</v>
      </c>
      <c r="E3397" s="3">
        <v>1.1238140000000001</v>
      </c>
    </row>
    <row r="3398" spans="1:5" x14ac:dyDescent="0.25">
      <c r="A3398" s="1">
        <v>679.2</v>
      </c>
      <c r="B3398" s="1">
        <v>1.039288</v>
      </c>
      <c r="C3398" s="3">
        <v>1.0306770000000001</v>
      </c>
      <c r="D3398" s="1">
        <v>1.1072280000000001</v>
      </c>
      <c r="E3398" s="3">
        <v>1.1188149999999999</v>
      </c>
    </row>
    <row r="3399" spans="1:5" x14ac:dyDescent="0.25">
      <c r="A3399" s="1">
        <v>679.4</v>
      </c>
      <c r="B3399" s="1">
        <v>1.0383290000000001</v>
      </c>
      <c r="C3399" s="3">
        <v>1.03914</v>
      </c>
      <c r="D3399" s="1">
        <v>1.1077490000000001</v>
      </c>
      <c r="E3399" s="3">
        <v>1.122201</v>
      </c>
    </row>
    <row r="3400" spans="1:5" x14ac:dyDescent="0.25">
      <c r="A3400" s="1">
        <v>679.6</v>
      </c>
      <c r="B3400" s="1">
        <v>1.0495680000000001</v>
      </c>
      <c r="C3400" s="3">
        <v>1.0230680000000001</v>
      </c>
      <c r="D3400" s="1">
        <v>1.101626</v>
      </c>
      <c r="E3400" s="3">
        <v>1.1205080000000001</v>
      </c>
    </row>
    <row r="3401" spans="1:5" x14ac:dyDescent="0.25">
      <c r="A3401" s="1">
        <v>679.8</v>
      </c>
      <c r="B3401" s="1">
        <v>1.028791</v>
      </c>
      <c r="C3401" s="3">
        <v>1.02416</v>
      </c>
      <c r="D3401" s="1">
        <v>1.1190880000000001</v>
      </c>
      <c r="E3401" s="3">
        <v>1.123391</v>
      </c>
    </row>
    <row r="3402" spans="1:5" x14ac:dyDescent="0.25">
      <c r="A3402" s="1">
        <v>680</v>
      </c>
      <c r="B3402" s="1">
        <v>1.047849</v>
      </c>
      <c r="C3402" s="3">
        <v>1.0201</v>
      </c>
      <c r="D3402" s="1">
        <v>1.1079810000000001</v>
      </c>
      <c r="E3402" s="3">
        <v>1.12581</v>
      </c>
    </row>
    <row r="3403" spans="1:5" x14ac:dyDescent="0.25">
      <c r="A3403" s="1">
        <v>680.2</v>
      </c>
      <c r="B3403" s="1">
        <v>1.047523</v>
      </c>
      <c r="C3403" s="3">
        <v>1.0239210000000001</v>
      </c>
      <c r="D3403" s="1">
        <v>1.110589</v>
      </c>
      <c r="E3403" s="3">
        <v>1.119399</v>
      </c>
    </row>
    <row r="3404" spans="1:5" x14ac:dyDescent="0.25">
      <c r="A3404" s="1">
        <v>680.4</v>
      </c>
      <c r="B3404" s="1">
        <v>1.047795</v>
      </c>
      <c r="C3404" s="3">
        <v>1.028084</v>
      </c>
      <c r="D3404" s="1">
        <v>1.104697</v>
      </c>
      <c r="E3404" s="3">
        <v>1.1259710000000001</v>
      </c>
    </row>
    <row r="3405" spans="1:5" x14ac:dyDescent="0.25">
      <c r="A3405" s="1">
        <v>680.6</v>
      </c>
      <c r="B3405" s="1">
        <v>1.04765</v>
      </c>
      <c r="C3405" s="3">
        <v>1.019827</v>
      </c>
      <c r="D3405" s="1">
        <v>1.1057600000000001</v>
      </c>
      <c r="E3405" s="3">
        <v>1.1292770000000001</v>
      </c>
    </row>
    <row r="3406" spans="1:5" x14ac:dyDescent="0.25">
      <c r="A3406" s="1">
        <v>680.8</v>
      </c>
      <c r="B3406" s="1">
        <v>1.045876</v>
      </c>
      <c r="C3406" s="3">
        <v>1.0341579999999999</v>
      </c>
      <c r="D3406" s="1">
        <v>1.1200159999999999</v>
      </c>
      <c r="E3406" s="3">
        <v>1.1188750000000001</v>
      </c>
    </row>
    <row r="3407" spans="1:5" x14ac:dyDescent="0.25">
      <c r="A3407" s="1">
        <v>681</v>
      </c>
      <c r="B3407" s="1">
        <v>1.0417860000000001</v>
      </c>
      <c r="C3407" s="3">
        <v>1.033612</v>
      </c>
      <c r="D3407" s="1">
        <v>1.1076330000000001</v>
      </c>
      <c r="E3407" s="3">
        <v>1.12083</v>
      </c>
    </row>
    <row r="3408" spans="1:5" x14ac:dyDescent="0.25">
      <c r="A3408" s="1">
        <v>681.2</v>
      </c>
      <c r="B3408" s="1">
        <v>1.0425279999999999</v>
      </c>
      <c r="C3408" s="3">
        <v>1.044667</v>
      </c>
      <c r="D3408" s="1">
        <v>1.1080779999999999</v>
      </c>
      <c r="E3408" s="3">
        <v>1.1199440000000001</v>
      </c>
    </row>
    <row r="3409" spans="1:5" x14ac:dyDescent="0.25">
      <c r="A3409" s="1">
        <v>681.4</v>
      </c>
      <c r="B3409" s="1">
        <v>1.054184</v>
      </c>
      <c r="C3409" s="3">
        <v>1.0299609999999999</v>
      </c>
      <c r="D3409" s="1">
        <v>1.1135250000000001</v>
      </c>
      <c r="E3409" s="3">
        <v>1.121939</v>
      </c>
    </row>
    <row r="3410" spans="1:5" x14ac:dyDescent="0.25">
      <c r="A3410" s="1">
        <v>681.6</v>
      </c>
      <c r="B3410" s="1">
        <v>1.0496589999999999</v>
      </c>
      <c r="C3410" s="3">
        <v>1.027061</v>
      </c>
      <c r="D3410" s="1">
        <v>1.115148</v>
      </c>
      <c r="E3410" s="3">
        <v>1.1337930000000001</v>
      </c>
    </row>
    <row r="3411" spans="1:5" x14ac:dyDescent="0.25">
      <c r="A3411" s="1">
        <v>681.8</v>
      </c>
      <c r="B3411" s="1">
        <v>1.053315</v>
      </c>
      <c r="C3411" s="3">
        <v>1.034192</v>
      </c>
      <c r="D3411" s="1">
        <v>1.1125590000000001</v>
      </c>
      <c r="E3411" s="3">
        <v>1.1252450000000001</v>
      </c>
    </row>
    <row r="3412" spans="1:5" x14ac:dyDescent="0.25">
      <c r="A3412" s="1">
        <v>682</v>
      </c>
      <c r="B3412" s="1">
        <v>1.0502020000000001</v>
      </c>
      <c r="C3412" s="3">
        <v>1.0282210000000001</v>
      </c>
      <c r="D3412" s="1">
        <v>1.1174269999999999</v>
      </c>
      <c r="E3412" s="3">
        <v>1.132261</v>
      </c>
    </row>
    <row r="3413" spans="1:5" x14ac:dyDescent="0.25">
      <c r="A3413" s="1">
        <v>682.2</v>
      </c>
      <c r="B3413" s="1">
        <v>1.0460210000000001</v>
      </c>
      <c r="C3413" s="3">
        <v>1.032076</v>
      </c>
      <c r="D3413" s="1">
        <v>1.106706</v>
      </c>
      <c r="E3413" s="3">
        <v>1.1291359999999999</v>
      </c>
    </row>
    <row r="3414" spans="1:5" x14ac:dyDescent="0.25">
      <c r="A3414" s="1">
        <v>682.4</v>
      </c>
      <c r="B3414" s="1">
        <v>1.0494239999999999</v>
      </c>
      <c r="C3414" s="3">
        <v>1.0289029999999999</v>
      </c>
      <c r="D3414" s="1">
        <v>1.114684</v>
      </c>
      <c r="E3414" s="3">
        <v>1.135788</v>
      </c>
    </row>
    <row r="3415" spans="1:5" x14ac:dyDescent="0.25">
      <c r="A3415" s="1">
        <v>682.6</v>
      </c>
      <c r="B3415" s="1">
        <v>1.0476319999999999</v>
      </c>
      <c r="C3415" s="3">
        <v>1.031701</v>
      </c>
      <c r="D3415" s="1">
        <v>1.1174470000000001</v>
      </c>
      <c r="E3415" s="3">
        <v>1.133672</v>
      </c>
    </row>
    <row r="3416" spans="1:5" x14ac:dyDescent="0.25">
      <c r="A3416" s="1">
        <v>682.8</v>
      </c>
      <c r="B3416" s="1">
        <v>1.049641</v>
      </c>
      <c r="C3416" s="3">
        <v>1.0362389999999999</v>
      </c>
      <c r="D3416" s="1">
        <v>1.1219859999999999</v>
      </c>
      <c r="E3416" s="3">
        <v>1.13222</v>
      </c>
    </row>
    <row r="3417" spans="1:5" x14ac:dyDescent="0.25">
      <c r="A3417" s="1">
        <v>683</v>
      </c>
      <c r="B3417" s="1">
        <v>1.0495140000000001</v>
      </c>
      <c r="C3417" s="3">
        <v>1.0360689999999999</v>
      </c>
      <c r="D3417" s="1">
        <v>1.1168279999999999</v>
      </c>
      <c r="E3417" s="3">
        <v>1.139397</v>
      </c>
    </row>
    <row r="3418" spans="1:5" x14ac:dyDescent="0.25">
      <c r="A3418" s="1">
        <v>683.2</v>
      </c>
      <c r="B3418" s="1">
        <v>1.045858</v>
      </c>
      <c r="C3418" s="3">
        <v>1.028357</v>
      </c>
      <c r="D3418" s="1">
        <v>1.1157079999999999</v>
      </c>
      <c r="E3418" s="3">
        <v>1.1375219999999999</v>
      </c>
    </row>
    <row r="3419" spans="1:5" x14ac:dyDescent="0.25">
      <c r="A3419" s="1">
        <v>683.4</v>
      </c>
      <c r="B3419" s="1">
        <v>1.0475410000000001</v>
      </c>
      <c r="C3419" s="3">
        <v>1.0452809999999999</v>
      </c>
      <c r="D3419" s="1">
        <v>1.1143940000000001</v>
      </c>
      <c r="E3419" s="3">
        <v>1.134962</v>
      </c>
    </row>
    <row r="3420" spans="1:5" x14ac:dyDescent="0.25">
      <c r="A3420" s="1">
        <v>683.6</v>
      </c>
      <c r="B3420" s="1">
        <v>1.049315</v>
      </c>
      <c r="C3420" s="3">
        <v>1.0507409999999999</v>
      </c>
      <c r="D3420" s="1">
        <v>1.117137</v>
      </c>
      <c r="E3420" s="3">
        <v>1.145324</v>
      </c>
    </row>
    <row r="3421" spans="1:5" x14ac:dyDescent="0.25">
      <c r="A3421" s="1">
        <v>683.8</v>
      </c>
      <c r="B3421" s="1">
        <v>1.0584910000000001</v>
      </c>
      <c r="C3421" s="3">
        <v>1.0397540000000001</v>
      </c>
      <c r="D3421" s="1">
        <v>1.120209</v>
      </c>
      <c r="E3421" s="3">
        <v>1.137683</v>
      </c>
    </row>
    <row r="3422" spans="1:5" x14ac:dyDescent="0.25">
      <c r="A3422" s="1">
        <v>684</v>
      </c>
      <c r="B3422" s="1">
        <v>1.053496</v>
      </c>
      <c r="C3422" s="3">
        <v>1.0399929999999999</v>
      </c>
      <c r="D3422" s="1">
        <v>1.1232219999999999</v>
      </c>
      <c r="E3422" s="3">
        <v>1.1411100000000001</v>
      </c>
    </row>
    <row r="3423" spans="1:5" x14ac:dyDescent="0.25">
      <c r="A3423" s="1">
        <v>684.2</v>
      </c>
      <c r="B3423" s="1">
        <v>1.0538400000000001</v>
      </c>
      <c r="C3423" s="3">
        <v>1.0480449999999999</v>
      </c>
      <c r="D3423" s="1">
        <v>1.1217159999999999</v>
      </c>
      <c r="E3423" s="3">
        <v>1.1413720000000001</v>
      </c>
    </row>
    <row r="3424" spans="1:5" x14ac:dyDescent="0.25">
      <c r="A3424" s="1">
        <v>684.4</v>
      </c>
      <c r="B3424" s="1">
        <v>1.052573</v>
      </c>
      <c r="C3424" s="3">
        <v>1.0402309999999999</v>
      </c>
      <c r="D3424" s="1">
        <v>1.127974</v>
      </c>
      <c r="E3424" s="3">
        <v>1.136816</v>
      </c>
    </row>
    <row r="3425" spans="1:5" x14ac:dyDescent="0.25">
      <c r="A3425" s="1">
        <v>684.6</v>
      </c>
      <c r="B3425" s="1">
        <v>1.064392</v>
      </c>
      <c r="C3425" s="3">
        <v>1.053914</v>
      </c>
      <c r="D3425" s="1">
        <v>1.1184700000000001</v>
      </c>
      <c r="E3425" s="3">
        <v>1.1397189999999999</v>
      </c>
    </row>
    <row r="3426" spans="1:5" x14ac:dyDescent="0.25">
      <c r="A3426" s="1">
        <v>684.8</v>
      </c>
      <c r="B3426" s="1">
        <v>1.0574239999999999</v>
      </c>
      <c r="C3426" s="3">
        <v>1.0522419999999999</v>
      </c>
      <c r="D3426" s="1">
        <v>1.129211</v>
      </c>
      <c r="E3426" s="3">
        <v>1.1394979999999999</v>
      </c>
    </row>
    <row r="3427" spans="1:5" x14ac:dyDescent="0.25">
      <c r="A3427" s="1">
        <v>685</v>
      </c>
      <c r="B3427" s="1">
        <v>1.064754</v>
      </c>
      <c r="C3427" s="3">
        <v>1.045145</v>
      </c>
      <c r="D3427" s="1">
        <v>1.1258300000000001</v>
      </c>
      <c r="E3427" s="3">
        <v>1.1426019999999999</v>
      </c>
    </row>
    <row r="3428" spans="1:5" x14ac:dyDescent="0.25">
      <c r="A3428" s="1">
        <v>685.2</v>
      </c>
      <c r="B3428" s="1">
        <v>1.0631790000000001</v>
      </c>
      <c r="C3428" s="3">
        <v>1.0420739999999999</v>
      </c>
      <c r="D3428" s="1">
        <v>1.1237440000000001</v>
      </c>
      <c r="E3428" s="3">
        <v>1.1398200000000001</v>
      </c>
    </row>
    <row r="3429" spans="1:5" x14ac:dyDescent="0.25">
      <c r="A3429" s="1">
        <v>685.4</v>
      </c>
      <c r="B3429" s="1">
        <v>1.066926</v>
      </c>
      <c r="C3429" s="3">
        <v>1.047363</v>
      </c>
      <c r="D3429" s="1">
        <v>1.1249990000000001</v>
      </c>
      <c r="E3429" s="3">
        <v>1.144981</v>
      </c>
    </row>
    <row r="3430" spans="1:5" x14ac:dyDescent="0.25">
      <c r="A3430" s="1">
        <v>685.6</v>
      </c>
      <c r="B3430" s="1">
        <v>1.0674140000000001</v>
      </c>
      <c r="C3430" s="3">
        <v>1.0465100000000001</v>
      </c>
      <c r="D3430" s="1">
        <v>1.1289979999999999</v>
      </c>
      <c r="E3430" s="3">
        <v>1.141554</v>
      </c>
    </row>
    <row r="3431" spans="1:5" x14ac:dyDescent="0.25">
      <c r="A3431" s="1">
        <v>685.8</v>
      </c>
      <c r="B3431" s="1">
        <v>1.0672330000000001</v>
      </c>
      <c r="C3431" s="3">
        <v>1.0418689999999999</v>
      </c>
      <c r="D3431" s="1">
        <v>1.131335</v>
      </c>
      <c r="E3431" s="3">
        <v>1.1399410000000001</v>
      </c>
    </row>
    <row r="3432" spans="1:5" x14ac:dyDescent="0.25">
      <c r="A3432" s="1">
        <v>686</v>
      </c>
      <c r="B3432" s="1">
        <v>1.071885</v>
      </c>
      <c r="C3432" s="3">
        <v>1.044565</v>
      </c>
      <c r="D3432" s="1">
        <v>1.1305430000000001</v>
      </c>
      <c r="E3432" s="3">
        <v>1.147964</v>
      </c>
    </row>
    <row r="3433" spans="1:5" x14ac:dyDescent="0.25">
      <c r="A3433" s="1">
        <v>686.2</v>
      </c>
      <c r="B3433" s="1">
        <v>1.0726450000000001</v>
      </c>
      <c r="C3433" s="3">
        <v>1.0475669999999999</v>
      </c>
      <c r="D3433" s="1">
        <v>1.1284380000000001</v>
      </c>
      <c r="E3433" s="3">
        <v>1.13605</v>
      </c>
    </row>
    <row r="3434" spans="1:5" x14ac:dyDescent="0.25">
      <c r="A3434" s="1">
        <v>686.4</v>
      </c>
      <c r="B3434" s="1">
        <v>1.0704910000000001</v>
      </c>
      <c r="C3434" s="3">
        <v>1.060943</v>
      </c>
      <c r="D3434" s="1">
        <v>1.13375</v>
      </c>
      <c r="E3434" s="3">
        <v>1.1360300000000001</v>
      </c>
    </row>
    <row r="3435" spans="1:5" x14ac:dyDescent="0.25">
      <c r="A3435" s="1">
        <v>686.6</v>
      </c>
      <c r="B3435" s="1">
        <v>1.074238</v>
      </c>
      <c r="C3435" s="3">
        <v>1.0538799999999999</v>
      </c>
      <c r="D3435" s="1">
        <v>1.131162</v>
      </c>
      <c r="E3435" s="3">
        <v>1.138066</v>
      </c>
    </row>
    <row r="3436" spans="1:5" x14ac:dyDescent="0.25">
      <c r="A3436" s="1">
        <v>686.8</v>
      </c>
      <c r="B3436" s="1">
        <v>1.0695140000000001</v>
      </c>
      <c r="C3436" s="3">
        <v>1.0550740000000001</v>
      </c>
      <c r="D3436" s="1">
        <v>1.139159</v>
      </c>
      <c r="E3436" s="3">
        <v>1.1379250000000001</v>
      </c>
    </row>
    <row r="3437" spans="1:5" x14ac:dyDescent="0.25">
      <c r="A3437" s="1">
        <v>687</v>
      </c>
      <c r="B3437" s="1">
        <v>1.0778030000000001</v>
      </c>
      <c r="C3437" s="3">
        <v>1.048284</v>
      </c>
      <c r="D3437" s="1">
        <v>1.1340399999999999</v>
      </c>
      <c r="E3437" s="3">
        <v>1.1482870000000001</v>
      </c>
    </row>
    <row r="3438" spans="1:5" x14ac:dyDescent="0.25">
      <c r="A3438" s="1">
        <v>687.2</v>
      </c>
      <c r="B3438" s="1">
        <v>1.072373</v>
      </c>
      <c r="C3438" s="3">
        <v>1.054562</v>
      </c>
      <c r="D3438" s="1">
        <v>1.1461129999999999</v>
      </c>
      <c r="E3438" s="3">
        <v>1.1480049999999999</v>
      </c>
    </row>
    <row r="3439" spans="1:5" x14ac:dyDescent="0.25">
      <c r="A3439" s="1">
        <v>687.4</v>
      </c>
      <c r="B3439" s="1">
        <v>1.0748530000000001</v>
      </c>
      <c r="C3439" s="3">
        <v>1.0544260000000001</v>
      </c>
      <c r="D3439" s="1">
        <v>1.1405879999999999</v>
      </c>
      <c r="E3439" s="3">
        <v>1.1498790000000001</v>
      </c>
    </row>
    <row r="3440" spans="1:5" x14ac:dyDescent="0.25">
      <c r="A3440" s="1">
        <v>687.6</v>
      </c>
      <c r="B3440" s="1">
        <v>1.078962</v>
      </c>
      <c r="C3440" s="3">
        <v>1.054119</v>
      </c>
      <c r="D3440" s="1">
        <v>1.1424430000000001</v>
      </c>
      <c r="E3440" s="3">
        <v>1.1413519999999999</v>
      </c>
    </row>
    <row r="3441" spans="1:5" x14ac:dyDescent="0.25">
      <c r="A3441" s="1">
        <v>687.8</v>
      </c>
      <c r="B3441" s="1">
        <v>1.0770249999999999</v>
      </c>
      <c r="C3441" s="3">
        <v>1.0570189999999999</v>
      </c>
      <c r="D3441" s="1">
        <v>1.1345229999999999</v>
      </c>
      <c r="E3441" s="3">
        <v>1.1499200000000001</v>
      </c>
    </row>
    <row r="3442" spans="1:5" x14ac:dyDescent="0.25">
      <c r="A3442" s="1">
        <v>688</v>
      </c>
      <c r="B3442" s="1">
        <v>1.0705640000000001</v>
      </c>
      <c r="C3442" s="3">
        <v>1.05446</v>
      </c>
      <c r="D3442" s="1">
        <v>1.1366860000000001</v>
      </c>
      <c r="E3442" s="3">
        <v>1.1510689999999999</v>
      </c>
    </row>
    <row r="3443" spans="1:5" x14ac:dyDescent="0.25">
      <c r="A3443" s="1">
        <v>688.2</v>
      </c>
      <c r="B3443" s="1">
        <v>1.0806450000000001</v>
      </c>
      <c r="C3443" s="3">
        <v>1.0520719999999999</v>
      </c>
      <c r="D3443" s="1">
        <v>1.143718</v>
      </c>
      <c r="E3443" s="3">
        <v>1.1528430000000001</v>
      </c>
    </row>
    <row r="3444" spans="1:5" x14ac:dyDescent="0.25">
      <c r="A3444" s="1">
        <v>688.4</v>
      </c>
      <c r="B3444" s="1">
        <v>1.0795950000000001</v>
      </c>
      <c r="C3444" s="3">
        <v>1.0445990000000001</v>
      </c>
      <c r="D3444" s="1">
        <v>1.1360490000000001</v>
      </c>
      <c r="E3444" s="3">
        <v>1.1505650000000001</v>
      </c>
    </row>
    <row r="3445" spans="1:5" x14ac:dyDescent="0.25">
      <c r="A3445" s="1">
        <v>688.6</v>
      </c>
      <c r="B3445" s="1">
        <v>1.075269</v>
      </c>
      <c r="C3445" s="3">
        <v>1.054187</v>
      </c>
      <c r="D3445" s="1">
        <v>1.1419980000000001</v>
      </c>
      <c r="E3445" s="3">
        <v>1.15117</v>
      </c>
    </row>
    <row r="3446" spans="1:5" x14ac:dyDescent="0.25">
      <c r="A3446" s="1">
        <v>688.8</v>
      </c>
      <c r="B3446" s="1">
        <v>1.0770249999999999</v>
      </c>
      <c r="C3446" s="3">
        <v>1.0647990000000001</v>
      </c>
      <c r="D3446" s="1">
        <v>1.142655</v>
      </c>
      <c r="E3446" s="3">
        <v>1.1513910000000001</v>
      </c>
    </row>
    <row r="3447" spans="1:5" x14ac:dyDescent="0.25">
      <c r="A3447" s="1">
        <v>689</v>
      </c>
      <c r="B3447" s="1">
        <v>1.087939</v>
      </c>
      <c r="C3447" s="3">
        <v>1.0589299999999999</v>
      </c>
      <c r="D3447" s="1">
        <v>1.1454949999999999</v>
      </c>
      <c r="E3447" s="3">
        <v>1.148771</v>
      </c>
    </row>
    <row r="3448" spans="1:5" x14ac:dyDescent="0.25">
      <c r="A3448" s="1">
        <v>689.2</v>
      </c>
      <c r="B3448" s="1">
        <v>1.0818030000000001</v>
      </c>
      <c r="C3448" s="3">
        <v>1.0553809999999999</v>
      </c>
      <c r="D3448" s="1">
        <v>1.1411290000000001</v>
      </c>
      <c r="E3448" s="3">
        <v>1.1532659999999999</v>
      </c>
    </row>
    <row r="3449" spans="1:5" x14ac:dyDescent="0.25">
      <c r="A3449" s="1">
        <v>689.4</v>
      </c>
      <c r="B3449" s="1">
        <v>1.0784370000000001</v>
      </c>
      <c r="C3449" s="3">
        <v>1.051526</v>
      </c>
      <c r="D3449" s="1">
        <v>1.149049</v>
      </c>
      <c r="E3449" s="3">
        <v>1.1454850000000001</v>
      </c>
    </row>
    <row r="3450" spans="1:5" x14ac:dyDescent="0.25">
      <c r="A3450" s="1">
        <v>689.6</v>
      </c>
      <c r="B3450" s="1">
        <v>1.079704</v>
      </c>
      <c r="C3450" s="3">
        <v>1.048864</v>
      </c>
      <c r="D3450" s="1">
        <v>1.1431770000000001</v>
      </c>
      <c r="E3450" s="3">
        <v>1.167216</v>
      </c>
    </row>
    <row r="3451" spans="1:5" x14ac:dyDescent="0.25">
      <c r="A3451" s="1">
        <v>689.8</v>
      </c>
      <c r="B3451" s="1">
        <v>1.083885</v>
      </c>
      <c r="C3451" s="3">
        <v>1.0599540000000001</v>
      </c>
      <c r="D3451" s="1">
        <v>1.145302</v>
      </c>
      <c r="E3451" s="3">
        <v>1.1576409999999999</v>
      </c>
    </row>
    <row r="3452" spans="1:5" x14ac:dyDescent="0.25">
      <c r="A3452" s="1">
        <v>690</v>
      </c>
      <c r="B3452" s="1">
        <v>1.082835</v>
      </c>
      <c r="C3452" s="3">
        <v>1.063912</v>
      </c>
      <c r="D3452" s="1">
        <v>1.1467499999999999</v>
      </c>
      <c r="E3452" s="3">
        <v>1.154738</v>
      </c>
    </row>
    <row r="3453" spans="1:5" x14ac:dyDescent="0.25">
      <c r="A3453" s="1">
        <v>690.2</v>
      </c>
      <c r="B3453" s="1">
        <v>1.091215</v>
      </c>
      <c r="C3453" s="3">
        <v>1.0549040000000001</v>
      </c>
      <c r="D3453" s="1">
        <v>1.144104</v>
      </c>
      <c r="E3453" s="3">
        <v>1.163124</v>
      </c>
    </row>
    <row r="3454" spans="1:5" x14ac:dyDescent="0.25">
      <c r="A3454" s="1">
        <v>690.4</v>
      </c>
      <c r="B3454" s="1">
        <v>1.085731</v>
      </c>
      <c r="C3454" s="3">
        <v>1.0552109999999999</v>
      </c>
      <c r="D3454" s="1">
        <v>1.1467499999999999</v>
      </c>
      <c r="E3454" s="3">
        <v>1.1645749999999999</v>
      </c>
    </row>
    <row r="3455" spans="1:5" x14ac:dyDescent="0.25">
      <c r="A3455" s="1">
        <v>690.6</v>
      </c>
      <c r="B3455" s="1">
        <v>1.087577</v>
      </c>
      <c r="C3455" s="3">
        <v>1.0647310000000001</v>
      </c>
      <c r="D3455" s="1">
        <v>1.1519470000000001</v>
      </c>
      <c r="E3455" s="3">
        <v>1.1611279999999999</v>
      </c>
    </row>
    <row r="3456" spans="1:5" x14ac:dyDescent="0.25">
      <c r="A3456" s="1">
        <v>690.8</v>
      </c>
      <c r="B3456" s="1">
        <v>1.086147</v>
      </c>
      <c r="C3456" s="3">
        <v>1.0622400000000001</v>
      </c>
      <c r="D3456" s="1">
        <v>1.150247</v>
      </c>
      <c r="E3456" s="3">
        <v>1.1602809999999999</v>
      </c>
    </row>
    <row r="3457" spans="1:5" x14ac:dyDescent="0.25">
      <c r="A3457" s="1">
        <v>691</v>
      </c>
      <c r="B3457" s="1">
        <v>1.084681</v>
      </c>
      <c r="C3457" s="3">
        <v>1.058964</v>
      </c>
      <c r="D3457" s="1">
        <v>1.1449149999999999</v>
      </c>
      <c r="E3457" s="3">
        <v>1.166107</v>
      </c>
    </row>
    <row r="3458" spans="1:5" x14ac:dyDescent="0.25">
      <c r="A3458" s="1">
        <v>691.2</v>
      </c>
      <c r="B3458" s="1">
        <v>1.0878840000000001</v>
      </c>
      <c r="C3458" s="3">
        <v>1.0588960000000001</v>
      </c>
      <c r="D3458" s="1">
        <v>1.144452</v>
      </c>
      <c r="E3458" s="3">
        <v>1.168547</v>
      </c>
    </row>
    <row r="3459" spans="1:5" x14ac:dyDescent="0.25">
      <c r="A3459" s="1">
        <v>691.4</v>
      </c>
      <c r="B3459" s="1">
        <v>1.0793779999999999</v>
      </c>
      <c r="C3459" s="3">
        <v>1.0660270000000001</v>
      </c>
      <c r="D3459" s="1">
        <v>1.1463639999999999</v>
      </c>
      <c r="E3459" s="3">
        <v>1.1671560000000001</v>
      </c>
    </row>
    <row r="3460" spans="1:5" x14ac:dyDescent="0.25">
      <c r="A3460" s="1">
        <v>691.6</v>
      </c>
      <c r="B3460" s="1">
        <v>1.0801019999999999</v>
      </c>
      <c r="C3460" s="3">
        <v>1.073056</v>
      </c>
      <c r="D3460" s="1">
        <v>1.1493770000000001</v>
      </c>
      <c r="E3460" s="3">
        <v>1.1624989999999999</v>
      </c>
    </row>
    <row r="3461" spans="1:5" x14ac:dyDescent="0.25">
      <c r="A3461" s="1">
        <v>691.8</v>
      </c>
      <c r="B3461" s="1">
        <v>1.085966</v>
      </c>
      <c r="C3461" s="3">
        <v>1.065618</v>
      </c>
      <c r="D3461" s="1">
        <v>1.150401</v>
      </c>
      <c r="E3461" s="3">
        <v>1.158507</v>
      </c>
    </row>
    <row r="3462" spans="1:5" x14ac:dyDescent="0.25">
      <c r="A3462" s="1">
        <v>692</v>
      </c>
      <c r="B3462" s="1">
        <v>1.0808260000000001</v>
      </c>
      <c r="C3462" s="3">
        <v>1.0688249999999999</v>
      </c>
      <c r="D3462" s="1">
        <v>1.151985</v>
      </c>
      <c r="E3462" s="3">
        <v>1.1664699999999999</v>
      </c>
    </row>
    <row r="3463" spans="1:5" x14ac:dyDescent="0.25">
      <c r="A3463" s="1">
        <v>692.2</v>
      </c>
      <c r="B3463" s="1">
        <v>1.0764279999999999</v>
      </c>
      <c r="C3463" s="3">
        <v>1.056473</v>
      </c>
      <c r="D3463" s="1">
        <v>1.1540140000000001</v>
      </c>
      <c r="E3463" s="3">
        <v>1.1663289999999999</v>
      </c>
    </row>
    <row r="3464" spans="1:5" x14ac:dyDescent="0.25">
      <c r="A3464" s="1">
        <v>692.4</v>
      </c>
      <c r="B3464" s="1">
        <v>1.082093</v>
      </c>
      <c r="C3464" s="3">
        <v>1.0577700000000001</v>
      </c>
      <c r="D3464" s="1">
        <v>1.1508259999999999</v>
      </c>
      <c r="E3464" s="3">
        <v>1.1643539999999999</v>
      </c>
    </row>
    <row r="3465" spans="1:5" x14ac:dyDescent="0.25">
      <c r="A3465" s="1">
        <v>692.6</v>
      </c>
      <c r="B3465" s="1">
        <v>1.088174</v>
      </c>
      <c r="C3465" s="3">
        <v>1.068211</v>
      </c>
      <c r="D3465" s="1">
        <v>1.1535310000000001</v>
      </c>
      <c r="E3465" s="3">
        <v>1.1649179999999999</v>
      </c>
    </row>
    <row r="3466" spans="1:5" x14ac:dyDescent="0.25">
      <c r="A3466" s="1">
        <v>692.8</v>
      </c>
      <c r="B3466" s="1">
        <v>1.0864</v>
      </c>
      <c r="C3466" s="3">
        <v>1.0603629999999999</v>
      </c>
      <c r="D3466" s="1">
        <v>1.1525069999999999</v>
      </c>
      <c r="E3466" s="3">
        <v>1.169071</v>
      </c>
    </row>
    <row r="3467" spans="1:5" x14ac:dyDescent="0.25">
      <c r="A3467" s="1">
        <v>693</v>
      </c>
      <c r="B3467" s="1">
        <v>1.092608</v>
      </c>
      <c r="C3467" s="3">
        <v>1.069849</v>
      </c>
      <c r="D3467" s="1">
        <v>1.1526609999999999</v>
      </c>
      <c r="E3467" s="3">
        <v>1.181025</v>
      </c>
    </row>
    <row r="3468" spans="1:5" x14ac:dyDescent="0.25">
      <c r="A3468" s="1">
        <v>693.2</v>
      </c>
      <c r="B3468" s="1">
        <v>1.0890789999999999</v>
      </c>
      <c r="C3468" s="3">
        <v>1.064287</v>
      </c>
      <c r="D3468" s="1">
        <v>1.1588620000000001</v>
      </c>
      <c r="E3468" s="3">
        <v>1.1711670000000001</v>
      </c>
    </row>
    <row r="3469" spans="1:5" x14ac:dyDescent="0.25">
      <c r="A3469" s="1">
        <v>693.4</v>
      </c>
      <c r="B3469" s="1">
        <v>1.088446</v>
      </c>
      <c r="C3469" s="3">
        <v>1.0642529999999999</v>
      </c>
      <c r="D3469" s="1">
        <v>1.1578189999999999</v>
      </c>
      <c r="E3469" s="3">
        <v>1.1692720000000001</v>
      </c>
    </row>
    <row r="3470" spans="1:5" x14ac:dyDescent="0.25">
      <c r="A3470" s="1">
        <v>693.6</v>
      </c>
      <c r="B3470" s="1">
        <v>1.091758</v>
      </c>
      <c r="C3470" s="3">
        <v>1.0717939999999999</v>
      </c>
      <c r="D3470" s="1">
        <v>1.1546510000000001</v>
      </c>
      <c r="E3470" s="3">
        <v>1.186488</v>
      </c>
    </row>
    <row r="3471" spans="1:5" x14ac:dyDescent="0.25">
      <c r="A3471" s="1">
        <v>693.8</v>
      </c>
      <c r="B3471" s="1">
        <v>1.089658</v>
      </c>
      <c r="C3471" s="3">
        <v>1.079915</v>
      </c>
      <c r="D3471" s="1">
        <v>1.1651210000000001</v>
      </c>
      <c r="E3471" s="3">
        <v>1.1835249999999999</v>
      </c>
    </row>
    <row r="3472" spans="1:5" x14ac:dyDescent="0.25">
      <c r="A3472" s="1">
        <v>694</v>
      </c>
      <c r="B3472" s="1">
        <v>1.0851329999999999</v>
      </c>
      <c r="C3472" s="3">
        <v>1.0772870000000001</v>
      </c>
      <c r="D3472" s="1">
        <v>1.165063</v>
      </c>
      <c r="E3472" s="3">
        <v>1.1749769999999999</v>
      </c>
    </row>
    <row r="3473" spans="1:5" x14ac:dyDescent="0.25">
      <c r="A3473" s="1">
        <v>694.2</v>
      </c>
      <c r="B3473" s="1">
        <v>1.0879570000000001</v>
      </c>
      <c r="C3473" s="3">
        <v>1.0752060000000001</v>
      </c>
      <c r="D3473" s="1">
        <v>1.1633439999999999</v>
      </c>
      <c r="E3473" s="3">
        <v>1.1779809999999999</v>
      </c>
    </row>
    <row r="3474" spans="1:5" x14ac:dyDescent="0.25">
      <c r="A3474" s="1">
        <v>694.4</v>
      </c>
      <c r="B3474" s="1">
        <v>1.093151</v>
      </c>
      <c r="C3474" s="3">
        <v>1.077663</v>
      </c>
      <c r="D3474" s="1">
        <v>1.1658550000000001</v>
      </c>
      <c r="E3474" s="3">
        <v>1.185541</v>
      </c>
    </row>
    <row r="3475" spans="1:5" x14ac:dyDescent="0.25">
      <c r="A3475" s="1">
        <v>694.6</v>
      </c>
      <c r="B3475" s="1">
        <v>1.0938209999999999</v>
      </c>
      <c r="C3475" s="3">
        <v>1.0837699999999999</v>
      </c>
      <c r="D3475" s="1">
        <v>1.1636139999999999</v>
      </c>
      <c r="E3475" s="3">
        <v>1.1765289999999999</v>
      </c>
    </row>
    <row r="3476" spans="1:5" x14ac:dyDescent="0.25">
      <c r="A3476" s="1">
        <v>694.8</v>
      </c>
      <c r="B3476" s="1">
        <v>1.0859840000000001</v>
      </c>
      <c r="C3476" s="3">
        <v>1.0853740000000001</v>
      </c>
      <c r="D3476" s="1">
        <v>1.165913</v>
      </c>
      <c r="E3476" s="3">
        <v>1.1763479999999999</v>
      </c>
    </row>
    <row r="3477" spans="1:5" x14ac:dyDescent="0.25">
      <c r="A3477" s="1">
        <v>695</v>
      </c>
      <c r="B3477" s="1">
        <v>1.1003369999999999</v>
      </c>
      <c r="C3477" s="3">
        <v>1.077901</v>
      </c>
      <c r="D3477" s="1">
        <v>1.1690039999999999</v>
      </c>
      <c r="E3477" s="3">
        <v>1.1968700000000001</v>
      </c>
    </row>
    <row r="3478" spans="1:5" x14ac:dyDescent="0.25">
      <c r="A3478" s="1">
        <v>695.2</v>
      </c>
      <c r="B3478" s="1">
        <v>1.1053139999999999</v>
      </c>
      <c r="C3478" s="3">
        <v>1.0780719999999999</v>
      </c>
      <c r="D3478" s="1">
        <v>1.1730989999999999</v>
      </c>
      <c r="E3478" s="3">
        <v>1.1838470000000001</v>
      </c>
    </row>
    <row r="3479" spans="1:5" x14ac:dyDescent="0.25">
      <c r="A3479" s="1">
        <v>695.4</v>
      </c>
      <c r="B3479" s="1">
        <v>1.1002639999999999</v>
      </c>
      <c r="C3479" s="3">
        <v>1.078891</v>
      </c>
      <c r="D3479" s="1">
        <v>1.173079</v>
      </c>
      <c r="E3479" s="3">
        <v>1.1849959999999999</v>
      </c>
    </row>
    <row r="3480" spans="1:5" x14ac:dyDescent="0.25">
      <c r="A3480" s="1">
        <v>695.6</v>
      </c>
      <c r="B3480" s="1">
        <v>1.0986530000000001</v>
      </c>
      <c r="C3480" s="3">
        <v>1.0805290000000001</v>
      </c>
      <c r="D3480" s="1">
        <v>1.1717660000000001</v>
      </c>
      <c r="E3480" s="3">
        <v>1.1892499999999999</v>
      </c>
    </row>
    <row r="3481" spans="1:5" x14ac:dyDescent="0.25">
      <c r="A3481" s="1">
        <v>695.8</v>
      </c>
      <c r="B3481" s="1">
        <v>1.102454</v>
      </c>
      <c r="C3481" s="3">
        <v>1.0810059999999999</v>
      </c>
      <c r="D3481" s="1">
        <v>1.1750499999999999</v>
      </c>
      <c r="E3481" s="3">
        <v>1.1887049999999999</v>
      </c>
    </row>
    <row r="3482" spans="1:5" x14ac:dyDescent="0.25">
      <c r="A3482" s="1">
        <v>696</v>
      </c>
      <c r="B3482" s="1">
        <v>1.1008979999999999</v>
      </c>
      <c r="C3482" s="3">
        <v>1.0854760000000001</v>
      </c>
      <c r="D3482" s="1">
        <v>1.1771940000000001</v>
      </c>
      <c r="E3482" s="3">
        <v>1.1904589999999999</v>
      </c>
    </row>
    <row r="3483" spans="1:5" x14ac:dyDescent="0.25">
      <c r="A3483" s="1">
        <v>696.2</v>
      </c>
      <c r="B3483" s="1">
        <v>1.098436</v>
      </c>
      <c r="C3483" s="3">
        <v>1.0916859999999999</v>
      </c>
      <c r="D3483" s="1">
        <v>1.171109</v>
      </c>
      <c r="E3483" s="3">
        <v>1.195721</v>
      </c>
    </row>
    <row r="3484" spans="1:5" x14ac:dyDescent="0.25">
      <c r="A3484" s="1">
        <v>696.4</v>
      </c>
      <c r="B3484" s="1">
        <v>1.103993</v>
      </c>
      <c r="C3484" s="3">
        <v>1.0940749999999999</v>
      </c>
      <c r="D3484" s="1">
        <v>1.1799759999999999</v>
      </c>
      <c r="E3484" s="3">
        <v>1.188968</v>
      </c>
    </row>
    <row r="3485" spans="1:5" x14ac:dyDescent="0.25">
      <c r="A3485" s="1">
        <v>696.6</v>
      </c>
      <c r="B3485" s="1">
        <v>1.1000650000000001</v>
      </c>
      <c r="C3485" s="3">
        <v>1.086295</v>
      </c>
      <c r="D3485" s="1">
        <v>1.1770970000000001</v>
      </c>
      <c r="E3485" s="3">
        <v>1.1923539999999999</v>
      </c>
    </row>
    <row r="3486" spans="1:5" x14ac:dyDescent="0.25">
      <c r="A3486" s="1">
        <v>696.8</v>
      </c>
      <c r="B3486" s="1">
        <v>1.109839</v>
      </c>
      <c r="C3486" s="3">
        <v>1.096975</v>
      </c>
      <c r="D3486" s="1">
        <v>1.1804779999999999</v>
      </c>
      <c r="E3486" s="3">
        <v>1.189673</v>
      </c>
    </row>
    <row r="3487" spans="1:5" x14ac:dyDescent="0.25">
      <c r="A3487" s="1">
        <v>697</v>
      </c>
      <c r="B3487" s="1">
        <v>1.103631</v>
      </c>
      <c r="C3487" s="3">
        <v>1.0971120000000001</v>
      </c>
      <c r="D3487" s="1">
        <v>1.185249</v>
      </c>
      <c r="E3487" s="3">
        <v>1.195721</v>
      </c>
    </row>
    <row r="3488" spans="1:5" x14ac:dyDescent="0.25">
      <c r="A3488" s="1">
        <v>697.2</v>
      </c>
      <c r="B3488" s="1">
        <v>1.1066530000000001</v>
      </c>
      <c r="C3488" s="3">
        <v>1.0993980000000001</v>
      </c>
      <c r="D3488" s="1">
        <v>1.187065</v>
      </c>
      <c r="E3488" s="3">
        <v>1.19187</v>
      </c>
    </row>
    <row r="3489" spans="1:5" x14ac:dyDescent="0.25">
      <c r="A3489" s="1">
        <v>697.4</v>
      </c>
      <c r="B3489" s="1">
        <v>1.1074679999999999</v>
      </c>
      <c r="C3489" s="3">
        <v>1.1007629999999999</v>
      </c>
      <c r="D3489" s="1">
        <v>1.184418</v>
      </c>
      <c r="E3489" s="3">
        <v>1.1984220000000001</v>
      </c>
    </row>
    <row r="3490" spans="1:5" x14ac:dyDescent="0.25">
      <c r="A3490" s="1">
        <v>697.6</v>
      </c>
      <c r="B3490" s="1">
        <v>1.1205719999999999</v>
      </c>
      <c r="C3490" s="3">
        <v>1.105267</v>
      </c>
      <c r="D3490" s="1">
        <v>1.185635</v>
      </c>
      <c r="E3490" s="3">
        <v>1.200418</v>
      </c>
    </row>
    <row r="3491" spans="1:5" x14ac:dyDescent="0.25">
      <c r="A3491" s="1">
        <v>697.8</v>
      </c>
      <c r="B3491" s="1">
        <v>1.115721</v>
      </c>
      <c r="C3491" s="3">
        <v>1.0934269999999999</v>
      </c>
      <c r="D3491" s="1">
        <v>1.188456</v>
      </c>
      <c r="E3491" s="3">
        <v>1.2061230000000001</v>
      </c>
    </row>
    <row r="3492" spans="1:5" x14ac:dyDescent="0.25">
      <c r="A3492" s="1">
        <v>698</v>
      </c>
      <c r="B3492" s="1">
        <v>1.1147800000000001</v>
      </c>
      <c r="C3492" s="3">
        <v>1.104789</v>
      </c>
      <c r="D3492" s="1">
        <v>1.1874709999999999</v>
      </c>
      <c r="E3492" s="3">
        <v>1.2051350000000001</v>
      </c>
    </row>
    <row r="3493" spans="1:5" x14ac:dyDescent="0.25">
      <c r="A3493" s="1">
        <v>698.2</v>
      </c>
      <c r="B3493" s="1">
        <v>1.11744</v>
      </c>
      <c r="C3493" s="3">
        <v>1.1025370000000001</v>
      </c>
      <c r="D3493" s="1">
        <v>1.1847859999999999</v>
      </c>
      <c r="E3493" s="3">
        <v>1.2103360000000001</v>
      </c>
    </row>
    <row r="3494" spans="1:5" x14ac:dyDescent="0.25">
      <c r="A3494" s="1">
        <v>698.4</v>
      </c>
      <c r="B3494" s="1">
        <v>1.1158110000000001</v>
      </c>
      <c r="C3494" s="3">
        <v>1.100592</v>
      </c>
      <c r="D3494" s="1">
        <v>1.1870069999999999</v>
      </c>
      <c r="E3494" s="3">
        <v>1.1999139999999999</v>
      </c>
    </row>
    <row r="3495" spans="1:5" x14ac:dyDescent="0.25">
      <c r="A3495" s="1">
        <v>698.6</v>
      </c>
      <c r="B3495" s="1">
        <v>1.1136029999999999</v>
      </c>
      <c r="C3495" s="3">
        <v>1.1104529999999999</v>
      </c>
      <c r="D3495" s="1">
        <v>1.1909479999999999</v>
      </c>
      <c r="E3495" s="3">
        <v>1.210175</v>
      </c>
    </row>
    <row r="3496" spans="1:5" x14ac:dyDescent="0.25">
      <c r="A3496" s="1">
        <v>698.8</v>
      </c>
      <c r="B3496" s="1">
        <v>1.1138570000000001</v>
      </c>
      <c r="C3496" s="3">
        <v>1.11192</v>
      </c>
      <c r="D3496" s="1">
        <v>1.1967429999999999</v>
      </c>
      <c r="E3496" s="3">
        <v>1.2092270000000001</v>
      </c>
    </row>
    <row r="3497" spans="1:5" x14ac:dyDescent="0.25">
      <c r="A3497" s="1">
        <v>699</v>
      </c>
      <c r="B3497" s="1">
        <v>1.1191960000000001</v>
      </c>
      <c r="C3497" s="3">
        <v>1.105369</v>
      </c>
      <c r="D3497" s="1">
        <v>1.1991769999999999</v>
      </c>
      <c r="E3497" s="3">
        <v>1.2240439999999999</v>
      </c>
    </row>
    <row r="3498" spans="1:5" x14ac:dyDescent="0.25">
      <c r="A3498" s="1">
        <v>699.2</v>
      </c>
      <c r="B3498" s="1">
        <v>1.116897</v>
      </c>
      <c r="C3498" s="3">
        <v>1.0997729999999999</v>
      </c>
      <c r="D3498" s="1">
        <v>1.20163</v>
      </c>
      <c r="E3498" s="3">
        <v>1.2127950000000001</v>
      </c>
    </row>
    <row r="3499" spans="1:5" x14ac:dyDescent="0.25">
      <c r="A3499" s="1">
        <v>699.4</v>
      </c>
      <c r="B3499" s="1">
        <v>1.1260920000000001</v>
      </c>
      <c r="C3499" s="3">
        <v>1.1083719999999999</v>
      </c>
      <c r="D3499" s="1">
        <v>1.201533</v>
      </c>
      <c r="E3499" s="3">
        <v>1.209832</v>
      </c>
    </row>
    <row r="3500" spans="1:5" x14ac:dyDescent="0.25">
      <c r="A3500" s="1">
        <v>699.6</v>
      </c>
      <c r="B3500" s="1">
        <v>1.124933</v>
      </c>
      <c r="C3500" s="3">
        <v>1.106768</v>
      </c>
      <c r="D3500" s="1">
        <v>1.198752</v>
      </c>
      <c r="E3500" s="3">
        <v>1.229749</v>
      </c>
    </row>
    <row r="3501" spans="1:5" x14ac:dyDescent="0.25">
      <c r="A3501" s="1">
        <v>699.8</v>
      </c>
      <c r="B3501" s="1">
        <v>1.1182730000000001</v>
      </c>
      <c r="C3501" s="3">
        <v>1.1150599999999999</v>
      </c>
      <c r="D3501" s="1">
        <v>1.1952940000000001</v>
      </c>
      <c r="E3501" s="3">
        <v>1.2134</v>
      </c>
    </row>
    <row r="3502" spans="1:5" x14ac:dyDescent="0.25">
      <c r="A3502" s="1">
        <v>700</v>
      </c>
      <c r="B3502" s="1">
        <v>1.1182730000000001</v>
      </c>
      <c r="C3502" s="3">
        <v>1.107826</v>
      </c>
      <c r="D3502" s="1">
        <v>1.1982299999999999</v>
      </c>
      <c r="E3502" s="3">
        <v>1.215114</v>
      </c>
    </row>
    <row r="3503" spans="1:5" x14ac:dyDescent="0.25">
      <c r="A3503" s="1">
        <v>700.2</v>
      </c>
      <c r="B3503" s="1">
        <v>1.1205719999999999</v>
      </c>
      <c r="C3503" s="3">
        <v>1.1066320000000001</v>
      </c>
      <c r="D3503" s="1">
        <v>1.195487</v>
      </c>
      <c r="E3503" s="3">
        <v>1.216585</v>
      </c>
    </row>
    <row r="3504" spans="1:5" x14ac:dyDescent="0.25">
      <c r="A3504" s="1">
        <v>700.4</v>
      </c>
      <c r="B3504" s="1">
        <v>1.12354</v>
      </c>
      <c r="C3504" s="3">
        <v>1.11581</v>
      </c>
      <c r="D3504" s="1">
        <v>1.2018230000000001</v>
      </c>
      <c r="E3504" s="3">
        <v>1.2103159999999999</v>
      </c>
    </row>
    <row r="3505" spans="1:5" x14ac:dyDescent="0.25">
      <c r="A3505" s="1">
        <v>700.6</v>
      </c>
      <c r="B3505" s="1">
        <v>1.125567</v>
      </c>
      <c r="C3505" s="3">
        <v>1.115162</v>
      </c>
      <c r="D3505" s="1">
        <v>1.201784</v>
      </c>
      <c r="E3505" s="3">
        <v>1.2195689999999999</v>
      </c>
    </row>
    <row r="3506" spans="1:5" x14ac:dyDescent="0.25">
      <c r="A3506" s="1">
        <v>700.8</v>
      </c>
      <c r="B3506" s="1">
        <v>1.124825</v>
      </c>
      <c r="C3506" s="3">
        <v>1.1105210000000001</v>
      </c>
      <c r="D3506" s="1">
        <v>1.200915</v>
      </c>
      <c r="E3506" s="3">
        <v>1.2167669999999999</v>
      </c>
    </row>
    <row r="3507" spans="1:5" x14ac:dyDescent="0.25">
      <c r="A3507" s="1">
        <v>701</v>
      </c>
      <c r="B3507" s="1">
        <v>1.1261460000000001</v>
      </c>
      <c r="C3507" s="3">
        <v>1.105335</v>
      </c>
      <c r="D3507" s="1">
        <v>1.20926</v>
      </c>
      <c r="E3507" s="3">
        <v>1.2092069999999999</v>
      </c>
    </row>
    <row r="3508" spans="1:5" x14ac:dyDescent="0.25">
      <c r="A3508" s="1">
        <v>701.2</v>
      </c>
      <c r="B3508" s="1">
        <v>1.1321369999999999</v>
      </c>
      <c r="C3508" s="3">
        <v>1.1091569999999999</v>
      </c>
      <c r="D3508" s="1">
        <v>1.210361</v>
      </c>
      <c r="E3508" s="3">
        <v>1.216968</v>
      </c>
    </row>
    <row r="3509" spans="1:5" x14ac:dyDescent="0.25">
      <c r="A3509" s="1">
        <v>701.4</v>
      </c>
      <c r="B3509" s="1">
        <v>1.1322639999999999</v>
      </c>
      <c r="C3509" s="3">
        <v>1.116868</v>
      </c>
      <c r="D3509" s="1">
        <v>1.210612</v>
      </c>
      <c r="E3509" s="3">
        <v>1.221625</v>
      </c>
    </row>
    <row r="3510" spans="1:5" x14ac:dyDescent="0.25">
      <c r="A3510" s="1">
        <v>701.6</v>
      </c>
      <c r="B3510" s="1">
        <v>1.1317569999999999</v>
      </c>
      <c r="C3510" s="3">
        <v>1.116868</v>
      </c>
      <c r="D3510" s="1">
        <v>1.2128920000000001</v>
      </c>
      <c r="E3510" s="3">
        <v>1.2210000000000001</v>
      </c>
    </row>
    <row r="3511" spans="1:5" x14ac:dyDescent="0.25">
      <c r="A3511" s="1">
        <v>701.8</v>
      </c>
      <c r="B3511" s="1">
        <v>1.125694</v>
      </c>
      <c r="C3511" s="3">
        <v>1.11755</v>
      </c>
      <c r="D3511" s="1">
        <v>1.20899</v>
      </c>
      <c r="E3511" s="3">
        <v>1.2330749999999999</v>
      </c>
    </row>
    <row r="3512" spans="1:5" x14ac:dyDescent="0.25">
      <c r="A3512" s="1">
        <v>702</v>
      </c>
      <c r="B3512" s="1">
        <v>1.1226529999999999</v>
      </c>
      <c r="C3512" s="3">
        <v>1.1144449999999999</v>
      </c>
      <c r="D3512" s="1">
        <v>1.2183580000000001</v>
      </c>
      <c r="E3512" s="3">
        <v>1.2275720000000001</v>
      </c>
    </row>
    <row r="3513" spans="1:5" x14ac:dyDescent="0.25">
      <c r="A3513" s="1">
        <v>702.2</v>
      </c>
      <c r="B3513" s="1">
        <v>1.1303449999999999</v>
      </c>
      <c r="C3513" s="3">
        <v>1.110419</v>
      </c>
      <c r="D3513" s="1">
        <v>1.2042379999999999</v>
      </c>
      <c r="E3513" s="3">
        <v>1.2183189999999999</v>
      </c>
    </row>
    <row r="3514" spans="1:5" x14ac:dyDescent="0.25">
      <c r="A3514" s="1">
        <v>702.4</v>
      </c>
      <c r="B3514" s="1">
        <v>1.131141</v>
      </c>
      <c r="C3514" s="3">
        <v>1.11175</v>
      </c>
      <c r="D3514" s="1">
        <v>1.2130270000000001</v>
      </c>
      <c r="E3514" s="3">
        <v>1.216626</v>
      </c>
    </row>
    <row r="3515" spans="1:5" x14ac:dyDescent="0.25">
      <c r="A3515" s="1">
        <v>702.6</v>
      </c>
      <c r="B3515" s="1">
        <v>1.1265799999999999</v>
      </c>
      <c r="C3515" s="3">
        <v>1.1190180000000001</v>
      </c>
      <c r="D3515" s="1">
        <v>1.207328</v>
      </c>
      <c r="E3515" s="3">
        <v>1.220315</v>
      </c>
    </row>
    <row r="3516" spans="1:5" x14ac:dyDescent="0.25">
      <c r="A3516" s="1">
        <v>702.8</v>
      </c>
      <c r="B3516" s="1">
        <v>1.130671</v>
      </c>
      <c r="C3516" s="3">
        <v>1.11564</v>
      </c>
      <c r="D3516" s="1">
        <v>1.208777</v>
      </c>
      <c r="E3516" s="3">
        <v>1.220173</v>
      </c>
    </row>
    <row r="3517" spans="1:5" x14ac:dyDescent="0.25">
      <c r="A3517" s="1">
        <v>703</v>
      </c>
      <c r="B3517" s="1">
        <v>1.134779</v>
      </c>
      <c r="C3517" s="3">
        <v>1.128708</v>
      </c>
      <c r="D3517" s="1">
        <v>1.2139930000000001</v>
      </c>
      <c r="E3517" s="3">
        <v>1.2184600000000001</v>
      </c>
    </row>
    <row r="3518" spans="1:5" x14ac:dyDescent="0.25">
      <c r="A3518" s="1">
        <v>703.2</v>
      </c>
      <c r="B3518" s="1">
        <v>1.1281369999999999</v>
      </c>
      <c r="C3518" s="3">
        <v>1.11076</v>
      </c>
      <c r="D3518" s="1">
        <v>1.20926</v>
      </c>
      <c r="E3518" s="3">
        <v>1.2182580000000001</v>
      </c>
    </row>
    <row r="3519" spans="1:5" x14ac:dyDescent="0.25">
      <c r="A3519" s="1">
        <v>703.4</v>
      </c>
      <c r="B3519" s="1">
        <v>1.1315580000000001</v>
      </c>
      <c r="C3519" s="3">
        <v>1.1150599999999999</v>
      </c>
      <c r="D3519" s="1">
        <v>1.2058990000000001</v>
      </c>
      <c r="E3519" s="3">
        <v>1.230958</v>
      </c>
    </row>
    <row r="3520" spans="1:5" x14ac:dyDescent="0.25">
      <c r="A3520" s="1">
        <v>703.6</v>
      </c>
      <c r="B3520" s="1">
        <v>1.1313040000000001</v>
      </c>
      <c r="C3520" s="3">
        <v>1.1147530000000001</v>
      </c>
      <c r="D3520" s="1">
        <v>1.214456</v>
      </c>
      <c r="E3520" s="3">
        <v>1.2196089999999999</v>
      </c>
    </row>
    <row r="3521" spans="1:5" x14ac:dyDescent="0.25">
      <c r="A3521" s="1">
        <v>703.8</v>
      </c>
      <c r="B3521" s="1">
        <v>1.131721</v>
      </c>
      <c r="C3521" s="3">
        <v>1.113831</v>
      </c>
      <c r="D3521" s="1">
        <v>1.2039869999999999</v>
      </c>
      <c r="E3521" s="3">
        <v>1.2176940000000001</v>
      </c>
    </row>
    <row r="3522" spans="1:5" x14ac:dyDescent="0.25">
      <c r="A3522" s="1">
        <v>704</v>
      </c>
      <c r="B3522" s="1">
        <v>1.129205</v>
      </c>
      <c r="C3522" s="3">
        <v>1.111477</v>
      </c>
      <c r="D3522" s="1">
        <v>1.206421</v>
      </c>
      <c r="E3522" s="3">
        <v>1.2164839999999999</v>
      </c>
    </row>
    <row r="3523" spans="1:5" x14ac:dyDescent="0.25">
      <c r="A3523" s="1">
        <v>704.2</v>
      </c>
      <c r="B3523" s="1">
        <v>1.127232</v>
      </c>
      <c r="C3523" s="3">
        <v>1.1221909999999999</v>
      </c>
      <c r="D3523" s="1">
        <v>1.2122740000000001</v>
      </c>
      <c r="E3523" s="3">
        <v>1.21977</v>
      </c>
    </row>
    <row r="3524" spans="1:5" x14ac:dyDescent="0.25">
      <c r="A3524" s="1">
        <v>704.4</v>
      </c>
      <c r="B3524" s="1">
        <v>1.1277029999999999</v>
      </c>
      <c r="C3524" s="3">
        <v>1.1265240000000001</v>
      </c>
      <c r="D3524" s="1">
        <v>1.2058599999999999</v>
      </c>
      <c r="E3524" s="3">
        <v>1.220415</v>
      </c>
    </row>
    <row r="3525" spans="1:5" x14ac:dyDescent="0.25">
      <c r="A3525" s="1">
        <v>704.6</v>
      </c>
      <c r="B3525" s="1">
        <v>1.126852</v>
      </c>
      <c r="C3525" s="3">
        <v>1.117243</v>
      </c>
      <c r="D3525" s="1">
        <v>1.20503</v>
      </c>
      <c r="E3525" s="3">
        <v>1.2170890000000001</v>
      </c>
    </row>
    <row r="3526" spans="1:5" x14ac:dyDescent="0.25">
      <c r="A3526" s="1">
        <v>704.8</v>
      </c>
      <c r="B3526" s="1">
        <v>1.129675</v>
      </c>
      <c r="C3526" s="3">
        <v>1.1201099999999999</v>
      </c>
      <c r="D3526" s="1">
        <v>1.2094529999999999</v>
      </c>
      <c r="E3526" s="3">
        <v>1.2212620000000001</v>
      </c>
    </row>
    <row r="3527" spans="1:5" x14ac:dyDescent="0.25">
      <c r="A3527" s="1">
        <v>705</v>
      </c>
      <c r="B3527" s="1">
        <v>1.1329149999999999</v>
      </c>
      <c r="C3527" s="3">
        <v>1.1088499999999999</v>
      </c>
      <c r="D3527" s="1">
        <v>1.2071160000000001</v>
      </c>
      <c r="E3527" s="3">
        <v>1.2237819999999999</v>
      </c>
    </row>
    <row r="3528" spans="1:5" x14ac:dyDescent="0.25">
      <c r="A3528" s="1">
        <v>705.2</v>
      </c>
      <c r="B3528" s="1">
        <v>1.1295489999999999</v>
      </c>
      <c r="C3528" s="3">
        <v>1.117858</v>
      </c>
      <c r="D3528" s="1">
        <v>1.19624</v>
      </c>
      <c r="E3528" s="3">
        <v>1.2190240000000001</v>
      </c>
    </row>
    <row r="3529" spans="1:5" x14ac:dyDescent="0.25">
      <c r="A3529" s="1">
        <v>705.4</v>
      </c>
      <c r="B3529" s="1">
        <v>1.13306</v>
      </c>
      <c r="C3529" s="3">
        <v>1.1170389999999999</v>
      </c>
      <c r="D3529" s="1">
        <v>1.2131810000000001</v>
      </c>
      <c r="E3529" s="3">
        <v>1.2213430000000001</v>
      </c>
    </row>
    <row r="3530" spans="1:5" x14ac:dyDescent="0.25">
      <c r="A3530" s="1">
        <v>705.6</v>
      </c>
      <c r="B3530" s="1">
        <v>1.1390690000000001</v>
      </c>
      <c r="C3530" s="3">
        <v>1.1172770000000001</v>
      </c>
      <c r="D3530" s="1">
        <v>1.2090860000000001</v>
      </c>
      <c r="E3530" s="3">
        <v>1.224145</v>
      </c>
    </row>
    <row r="3531" spans="1:5" x14ac:dyDescent="0.25">
      <c r="A3531" s="1">
        <v>705.8</v>
      </c>
      <c r="B3531" s="1">
        <v>1.137259</v>
      </c>
      <c r="C3531" s="3">
        <v>1.116663</v>
      </c>
      <c r="D3531" s="1">
        <v>1.207444</v>
      </c>
      <c r="E3531" s="3">
        <v>1.2190240000000001</v>
      </c>
    </row>
    <row r="3532" spans="1:5" x14ac:dyDescent="0.25">
      <c r="A3532" s="1">
        <v>706</v>
      </c>
      <c r="B3532" s="1">
        <v>1.139413</v>
      </c>
      <c r="C3532" s="3">
        <v>1.1112379999999999</v>
      </c>
      <c r="D3532" s="1">
        <v>1.2138580000000001</v>
      </c>
      <c r="E3532" s="3">
        <v>1.2217659999999999</v>
      </c>
    </row>
    <row r="3533" spans="1:5" x14ac:dyDescent="0.25">
      <c r="A3533" s="1">
        <v>706.2</v>
      </c>
      <c r="B3533" s="1">
        <v>1.133205</v>
      </c>
      <c r="C3533" s="3">
        <v>1.121065</v>
      </c>
      <c r="D3533" s="1">
        <v>1.213201</v>
      </c>
      <c r="E3533" s="3">
        <v>1.217754</v>
      </c>
    </row>
    <row r="3534" spans="1:5" x14ac:dyDescent="0.25">
      <c r="A3534" s="1">
        <v>706.4</v>
      </c>
      <c r="B3534" s="1">
        <v>1.1307069999999999</v>
      </c>
      <c r="C3534" s="3">
        <v>1.1068020000000001</v>
      </c>
      <c r="D3534" s="1">
        <v>1.2124280000000001</v>
      </c>
      <c r="E3534" s="3">
        <v>1.2152350000000001</v>
      </c>
    </row>
    <row r="3535" spans="1:5" x14ac:dyDescent="0.25">
      <c r="A3535" s="1">
        <v>706.6</v>
      </c>
      <c r="B3535" s="1">
        <v>1.134544</v>
      </c>
      <c r="C3535" s="3">
        <v>1.1067340000000001</v>
      </c>
      <c r="D3535" s="1">
        <v>1.2111149999999999</v>
      </c>
      <c r="E3535" s="3">
        <v>1.2115860000000001</v>
      </c>
    </row>
    <row r="3536" spans="1:5" x14ac:dyDescent="0.25">
      <c r="A3536" s="1">
        <v>706.8</v>
      </c>
      <c r="B3536" s="1">
        <v>1.1332770000000001</v>
      </c>
      <c r="C3536" s="3">
        <v>1.10554</v>
      </c>
      <c r="D3536" s="1">
        <v>1.2084870000000001</v>
      </c>
      <c r="E3536" s="3">
        <v>1.214469</v>
      </c>
    </row>
    <row r="3537" spans="1:5" x14ac:dyDescent="0.25">
      <c r="A3537" s="1">
        <v>707</v>
      </c>
      <c r="B3537" s="1">
        <v>1.135141</v>
      </c>
      <c r="C3537" s="3">
        <v>1.112023</v>
      </c>
      <c r="D3537" s="1">
        <v>1.206556</v>
      </c>
      <c r="E3537" s="3">
        <v>1.2155769999999999</v>
      </c>
    </row>
    <row r="3538" spans="1:5" x14ac:dyDescent="0.25">
      <c r="A3538" s="1">
        <v>707.2</v>
      </c>
      <c r="B3538" s="1">
        <v>1.125875</v>
      </c>
      <c r="C3538" s="3">
        <v>1.112193</v>
      </c>
      <c r="D3538" s="1">
        <v>1.2114240000000001</v>
      </c>
      <c r="E3538" s="3">
        <v>1.218359</v>
      </c>
    </row>
    <row r="3539" spans="1:5" x14ac:dyDescent="0.25">
      <c r="A3539" s="1">
        <v>707.4</v>
      </c>
      <c r="B3539" s="1">
        <v>1.1199920000000001</v>
      </c>
      <c r="C3539" s="3">
        <v>1.11059</v>
      </c>
      <c r="D3539" s="1">
        <v>1.2018230000000001</v>
      </c>
      <c r="E3539" s="3">
        <v>1.2195689999999999</v>
      </c>
    </row>
    <row r="3540" spans="1:5" x14ac:dyDescent="0.25">
      <c r="A3540" s="1">
        <v>707.6</v>
      </c>
      <c r="B3540" s="1">
        <v>1.135033</v>
      </c>
      <c r="C3540" s="3">
        <v>1.1092930000000001</v>
      </c>
      <c r="D3540" s="1">
        <v>1.2007030000000001</v>
      </c>
      <c r="E3540" s="3">
        <v>1.2155370000000001</v>
      </c>
    </row>
    <row r="3541" spans="1:5" x14ac:dyDescent="0.25">
      <c r="A3541" s="1">
        <v>707.8</v>
      </c>
      <c r="B3541" s="1">
        <v>1.1232679999999999</v>
      </c>
      <c r="C3541" s="3">
        <v>1.112978</v>
      </c>
      <c r="D3541" s="1">
        <v>1.2028859999999999</v>
      </c>
      <c r="E3541" s="3">
        <v>1.2112430000000001</v>
      </c>
    </row>
    <row r="3542" spans="1:5" x14ac:dyDescent="0.25">
      <c r="A3542" s="1">
        <v>708</v>
      </c>
      <c r="B3542" s="1">
        <v>1.1260190000000001</v>
      </c>
      <c r="C3542" s="3">
        <v>1.117516</v>
      </c>
      <c r="D3542" s="1">
        <v>1.2016880000000001</v>
      </c>
      <c r="E3542" s="3">
        <v>1.220677</v>
      </c>
    </row>
    <row r="3543" spans="1:5" x14ac:dyDescent="0.25">
      <c r="A3543" s="1">
        <v>708.2</v>
      </c>
      <c r="B3543" s="1">
        <v>1.1220920000000001</v>
      </c>
      <c r="C3543" s="3">
        <v>1.114514</v>
      </c>
      <c r="D3543" s="1">
        <v>1.2044699999999999</v>
      </c>
      <c r="E3543" s="3">
        <v>1.204067</v>
      </c>
    </row>
    <row r="3544" spans="1:5" x14ac:dyDescent="0.25">
      <c r="A3544" s="1">
        <v>708.4</v>
      </c>
      <c r="B3544" s="1">
        <v>1.123359</v>
      </c>
      <c r="C3544" s="3">
        <v>1.1085419999999999</v>
      </c>
      <c r="D3544" s="1">
        <v>1.205938</v>
      </c>
      <c r="E3544" s="3">
        <v>1.2086220000000001</v>
      </c>
    </row>
    <row r="3545" spans="1:5" x14ac:dyDescent="0.25">
      <c r="A3545" s="1">
        <v>708.6</v>
      </c>
      <c r="B3545" s="1">
        <v>1.1165350000000001</v>
      </c>
      <c r="C3545" s="3">
        <v>1.1106579999999999</v>
      </c>
      <c r="D3545" s="1">
        <v>1.203562</v>
      </c>
      <c r="E3545" s="3">
        <v>1.216404</v>
      </c>
    </row>
    <row r="3546" spans="1:5" x14ac:dyDescent="0.25">
      <c r="A3546" s="1">
        <v>708.8</v>
      </c>
      <c r="B3546" s="1">
        <v>1.112517</v>
      </c>
      <c r="C3546" s="3">
        <v>1.1223620000000001</v>
      </c>
      <c r="D3546" s="1">
        <v>1.199621</v>
      </c>
      <c r="E3546" s="3">
        <v>1.210296</v>
      </c>
    </row>
    <row r="3547" spans="1:5" x14ac:dyDescent="0.25">
      <c r="A3547" s="1">
        <v>709</v>
      </c>
      <c r="B3547" s="1">
        <v>1.1137840000000001</v>
      </c>
      <c r="C3547" s="3">
        <v>1.1078600000000001</v>
      </c>
      <c r="D3547" s="1">
        <v>1.2030590000000001</v>
      </c>
      <c r="E3547" s="3">
        <v>1.202313</v>
      </c>
    </row>
    <row r="3548" spans="1:5" x14ac:dyDescent="0.25">
      <c r="A3548" s="1">
        <v>709.2</v>
      </c>
      <c r="B3548" s="1">
        <v>1.1144179999999999</v>
      </c>
      <c r="C3548" s="3">
        <v>1.1159809999999999</v>
      </c>
      <c r="D3548" s="1">
        <v>1.1919519999999999</v>
      </c>
      <c r="E3548" s="3">
        <v>1.1978979999999999</v>
      </c>
    </row>
    <row r="3549" spans="1:5" x14ac:dyDescent="0.25">
      <c r="A3549" s="1">
        <v>709.4</v>
      </c>
      <c r="B3549" s="1">
        <v>1.112644</v>
      </c>
      <c r="C3549" s="3">
        <v>1.1039019999999999</v>
      </c>
      <c r="D3549" s="1">
        <v>1.1969939999999999</v>
      </c>
      <c r="E3549" s="3">
        <v>1.1985429999999999</v>
      </c>
    </row>
    <row r="3550" spans="1:5" x14ac:dyDescent="0.25">
      <c r="A3550" s="1">
        <v>709.6</v>
      </c>
      <c r="B3550" s="1">
        <v>1.1113409999999999</v>
      </c>
      <c r="C3550" s="3">
        <v>1.1076889999999999</v>
      </c>
      <c r="D3550" s="1">
        <v>1.1954290000000001</v>
      </c>
      <c r="E3550" s="3">
        <v>1.1902980000000001</v>
      </c>
    </row>
    <row r="3551" spans="1:5" x14ac:dyDescent="0.25">
      <c r="A3551" s="1">
        <v>709.8</v>
      </c>
      <c r="B3551" s="1">
        <v>1.115232</v>
      </c>
      <c r="C3551" s="3">
        <v>1.102571</v>
      </c>
      <c r="D3551" s="1">
        <v>1.19174</v>
      </c>
      <c r="E3551" s="3">
        <v>1.2096910000000001</v>
      </c>
    </row>
    <row r="3552" spans="1:5" x14ac:dyDescent="0.25">
      <c r="A3552" s="1">
        <v>710</v>
      </c>
      <c r="B3552" s="1">
        <v>1.116554</v>
      </c>
      <c r="C3552" s="3">
        <v>1.104414</v>
      </c>
      <c r="D3552" s="1">
        <v>1.188842</v>
      </c>
      <c r="E3552" s="3">
        <v>1.1954389999999999</v>
      </c>
    </row>
    <row r="3553" spans="1:5" x14ac:dyDescent="0.25">
      <c r="A3553" s="1">
        <v>710.2</v>
      </c>
      <c r="B3553" s="1">
        <v>1.1091869999999999</v>
      </c>
      <c r="C3553" s="3">
        <v>1.104311</v>
      </c>
      <c r="D3553" s="1">
        <v>1.1872</v>
      </c>
      <c r="E3553" s="3">
        <v>1.2003980000000001</v>
      </c>
    </row>
    <row r="3554" spans="1:5" x14ac:dyDescent="0.25">
      <c r="A3554" s="1">
        <v>710.4</v>
      </c>
      <c r="B3554" s="1">
        <v>1.1062909999999999</v>
      </c>
      <c r="C3554" s="3">
        <v>1.090014</v>
      </c>
      <c r="D3554" s="1">
        <v>1.1892480000000001</v>
      </c>
      <c r="E3554" s="3">
        <v>1.1975549999999999</v>
      </c>
    </row>
    <row r="3555" spans="1:5" x14ac:dyDescent="0.25">
      <c r="A3555" s="1">
        <v>710.6</v>
      </c>
      <c r="B3555" s="1">
        <v>1.104644</v>
      </c>
      <c r="C3555" s="3">
        <v>1.09602</v>
      </c>
      <c r="D3555" s="1">
        <v>1.189422</v>
      </c>
      <c r="E3555" s="3">
        <v>1.1959630000000001</v>
      </c>
    </row>
    <row r="3556" spans="1:5" x14ac:dyDescent="0.25">
      <c r="A3556" s="1">
        <v>710.8</v>
      </c>
      <c r="B3556" s="1">
        <v>1.1049519999999999</v>
      </c>
      <c r="C3556" s="3">
        <v>1.0954740000000001</v>
      </c>
      <c r="D3556" s="1">
        <v>1.17675</v>
      </c>
      <c r="E3556" s="3">
        <v>1.189975</v>
      </c>
    </row>
    <row r="3557" spans="1:5" x14ac:dyDescent="0.25">
      <c r="A3557" s="1">
        <v>711</v>
      </c>
      <c r="B3557" s="1">
        <v>1.0999019999999999</v>
      </c>
      <c r="C3557" s="3">
        <v>1.09155</v>
      </c>
      <c r="D3557" s="1">
        <v>1.1765559999999999</v>
      </c>
      <c r="E3557" s="3">
        <v>1.1855</v>
      </c>
    </row>
    <row r="3558" spans="1:5" x14ac:dyDescent="0.25">
      <c r="A3558" s="1">
        <v>711.2</v>
      </c>
      <c r="B3558" s="1">
        <v>1.1017300000000001</v>
      </c>
      <c r="C3558" s="3">
        <v>1.0826100000000001</v>
      </c>
      <c r="D3558" s="1">
        <v>1.1819459999999999</v>
      </c>
      <c r="E3558" s="3">
        <v>1.1827380000000001</v>
      </c>
    </row>
    <row r="3559" spans="1:5" x14ac:dyDescent="0.25">
      <c r="A3559" s="1">
        <v>711.4</v>
      </c>
      <c r="B3559" s="1">
        <v>1.0971869999999999</v>
      </c>
      <c r="C3559" s="3">
        <v>1.082849</v>
      </c>
      <c r="D3559" s="1">
        <v>1.180768</v>
      </c>
      <c r="E3559" s="3">
        <v>1.179473</v>
      </c>
    </row>
    <row r="3560" spans="1:5" x14ac:dyDescent="0.25">
      <c r="A3560" s="1">
        <v>711.6</v>
      </c>
      <c r="B3560" s="1">
        <v>1.090762</v>
      </c>
      <c r="C3560" s="3">
        <v>1.082201</v>
      </c>
      <c r="D3560" s="1">
        <v>1.1766529999999999</v>
      </c>
      <c r="E3560" s="3">
        <v>1.1753</v>
      </c>
    </row>
    <row r="3561" spans="1:5" x14ac:dyDescent="0.25">
      <c r="A3561" s="1">
        <v>711.8</v>
      </c>
      <c r="B3561" s="1">
        <v>1.0947260000000001</v>
      </c>
      <c r="C3561" s="3">
        <v>1.0868070000000001</v>
      </c>
      <c r="D3561" s="1">
        <v>1.1775610000000001</v>
      </c>
      <c r="E3561" s="3">
        <v>1.1739090000000001</v>
      </c>
    </row>
    <row r="3562" spans="1:5" x14ac:dyDescent="0.25">
      <c r="A3562" s="1">
        <v>712</v>
      </c>
      <c r="B3562" s="1">
        <v>1.0871789999999999</v>
      </c>
      <c r="C3562" s="3">
        <v>1.0689960000000001</v>
      </c>
      <c r="D3562" s="1">
        <v>1.167516</v>
      </c>
      <c r="E3562" s="3">
        <v>1.1673770000000001</v>
      </c>
    </row>
    <row r="3563" spans="1:5" x14ac:dyDescent="0.25">
      <c r="A3563" s="1">
        <v>712.2</v>
      </c>
      <c r="B3563" s="1">
        <v>1.0847530000000001</v>
      </c>
      <c r="C3563" s="3">
        <v>1.0745579999999999</v>
      </c>
      <c r="D3563" s="1">
        <v>1.174393</v>
      </c>
      <c r="E3563" s="3">
        <v>1.1642729999999999</v>
      </c>
    </row>
    <row r="3564" spans="1:5" x14ac:dyDescent="0.25">
      <c r="A3564" s="1">
        <v>712.4</v>
      </c>
      <c r="B3564" s="1">
        <v>1.089097</v>
      </c>
      <c r="C3564" s="3">
        <v>1.079607</v>
      </c>
      <c r="D3564" s="1">
        <v>1.1667050000000001</v>
      </c>
      <c r="E3564" s="3">
        <v>1.168849</v>
      </c>
    </row>
    <row r="3565" spans="1:5" x14ac:dyDescent="0.25">
      <c r="A3565" s="1">
        <v>712.6</v>
      </c>
      <c r="B3565" s="1">
        <v>1.0740749999999999</v>
      </c>
      <c r="C3565" s="3">
        <v>1.073261</v>
      </c>
      <c r="D3565" s="1">
        <v>1.1624939999999999</v>
      </c>
      <c r="E3565" s="3">
        <v>1.1630229999999999</v>
      </c>
    </row>
    <row r="3566" spans="1:5" x14ac:dyDescent="0.25">
      <c r="A3566" s="1">
        <v>712.8</v>
      </c>
      <c r="B3566" s="1">
        <v>1.082943</v>
      </c>
      <c r="C3566" s="3">
        <v>1.0752740000000001</v>
      </c>
      <c r="D3566" s="1">
        <v>1.1628609999999999</v>
      </c>
      <c r="E3566" s="3">
        <v>1.1555439999999999</v>
      </c>
    </row>
    <row r="3567" spans="1:5" x14ac:dyDescent="0.25">
      <c r="A3567" s="1">
        <v>713</v>
      </c>
      <c r="B3567" s="1">
        <v>1.072011</v>
      </c>
      <c r="C3567" s="3">
        <v>1.063707</v>
      </c>
      <c r="D3567" s="1">
        <v>1.15892</v>
      </c>
      <c r="E3567" s="3">
        <v>1.1586689999999999</v>
      </c>
    </row>
    <row r="3568" spans="1:5" x14ac:dyDescent="0.25">
      <c r="A3568" s="1">
        <v>713.2</v>
      </c>
      <c r="B3568" s="1">
        <v>1.072916</v>
      </c>
      <c r="C3568" s="3">
        <v>1.0631949999999999</v>
      </c>
      <c r="D3568" s="1">
        <v>1.151599</v>
      </c>
      <c r="E3568" s="3">
        <v>1.1618139999999999</v>
      </c>
    </row>
    <row r="3569" spans="1:5" x14ac:dyDescent="0.25">
      <c r="A3569" s="1">
        <v>713.4</v>
      </c>
      <c r="B3569" s="1">
        <v>1.0717399999999999</v>
      </c>
      <c r="C3569" s="3">
        <v>1.0553129999999999</v>
      </c>
      <c r="D3569" s="1">
        <v>1.1489720000000001</v>
      </c>
      <c r="E3569" s="3">
        <v>1.1622969999999999</v>
      </c>
    </row>
    <row r="3570" spans="1:5" x14ac:dyDescent="0.25">
      <c r="A3570" s="1">
        <v>713.6</v>
      </c>
      <c r="B3570" s="1">
        <v>1.0678669999999999</v>
      </c>
      <c r="C3570" s="3">
        <v>1.053709</v>
      </c>
      <c r="D3570" s="1">
        <v>1.1519079999999999</v>
      </c>
      <c r="E3570" s="3">
        <v>1.1475610000000001</v>
      </c>
    </row>
    <row r="3571" spans="1:5" x14ac:dyDescent="0.25">
      <c r="A3571" s="1">
        <v>713.8</v>
      </c>
      <c r="B3571" s="1">
        <v>1.06108</v>
      </c>
      <c r="C3571" s="3">
        <v>1.0422100000000001</v>
      </c>
      <c r="D3571" s="1">
        <v>1.1341559999999999</v>
      </c>
      <c r="E3571" s="3">
        <v>1.1504840000000001</v>
      </c>
    </row>
    <row r="3572" spans="1:5" x14ac:dyDescent="0.25">
      <c r="A3572" s="1">
        <v>714</v>
      </c>
      <c r="B3572" s="1">
        <v>1.0552520000000001</v>
      </c>
      <c r="C3572" s="3">
        <v>1.0609090000000001</v>
      </c>
      <c r="D3572" s="1">
        <v>1.1305050000000001</v>
      </c>
      <c r="E3572" s="3">
        <v>1.1404650000000001</v>
      </c>
    </row>
    <row r="3573" spans="1:5" x14ac:dyDescent="0.25">
      <c r="A3573" s="1">
        <v>714.2</v>
      </c>
      <c r="B3573" s="1">
        <v>1.049134</v>
      </c>
      <c r="C3573" s="3">
        <v>1.0391049999999999</v>
      </c>
      <c r="D3573" s="1">
        <v>1.135759</v>
      </c>
      <c r="E3573" s="3">
        <v>1.1380870000000001</v>
      </c>
    </row>
    <row r="3574" spans="1:5" x14ac:dyDescent="0.25">
      <c r="A3574" s="1">
        <v>714.4</v>
      </c>
      <c r="B3574" s="1">
        <v>1.0499849999999999</v>
      </c>
      <c r="C3574" s="3">
        <v>1.0439160000000001</v>
      </c>
      <c r="D3574" s="1">
        <v>1.1278969999999999</v>
      </c>
      <c r="E3574" s="3">
        <v>1.127826</v>
      </c>
    </row>
    <row r="3575" spans="1:5" x14ac:dyDescent="0.25">
      <c r="A3575" s="1">
        <v>714.6</v>
      </c>
      <c r="B3575" s="1">
        <v>1.0485549999999999</v>
      </c>
      <c r="C3575" s="3">
        <v>1.0439849999999999</v>
      </c>
      <c r="D3575" s="1">
        <v>1.1296550000000001</v>
      </c>
      <c r="E3575" s="3">
        <v>1.1320589999999999</v>
      </c>
    </row>
    <row r="3576" spans="1:5" x14ac:dyDescent="0.25">
      <c r="A3576" s="1">
        <v>714.8</v>
      </c>
      <c r="B3576" s="1">
        <v>1.0491699999999999</v>
      </c>
      <c r="C3576" s="3">
        <v>1.0389010000000001</v>
      </c>
      <c r="D3576" s="1">
        <v>1.1244780000000001</v>
      </c>
      <c r="E3576" s="3">
        <v>1.1266160000000001</v>
      </c>
    </row>
    <row r="3577" spans="1:5" x14ac:dyDescent="0.25">
      <c r="A3577" s="1">
        <v>715</v>
      </c>
      <c r="B3577" s="1">
        <v>1.046799</v>
      </c>
      <c r="C3577" s="3">
        <v>1.0360689999999999</v>
      </c>
      <c r="D3577" s="1">
        <v>1.123048</v>
      </c>
      <c r="E3577" s="3">
        <v>1.128269</v>
      </c>
    </row>
    <row r="3578" spans="1:5" x14ac:dyDescent="0.25">
      <c r="A3578" s="1">
        <v>715.2</v>
      </c>
      <c r="B3578" s="1">
        <v>1.0365549999999999</v>
      </c>
      <c r="C3578" s="3">
        <v>1.0353859999999999</v>
      </c>
      <c r="D3578" s="1">
        <v>1.119359</v>
      </c>
      <c r="E3578" s="3">
        <v>1.122544</v>
      </c>
    </row>
    <row r="3579" spans="1:5" x14ac:dyDescent="0.25">
      <c r="A3579" s="1">
        <v>715.4</v>
      </c>
      <c r="B3579" s="1">
        <v>1.0520480000000001</v>
      </c>
      <c r="C3579" s="3">
        <v>1.028562</v>
      </c>
      <c r="D3579" s="1">
        <v>1.1083480000000001</v>
      </c>
      <c r="E3579" s="3">
        <v>1.1240559999999999</v>
      </c>
    </row>
    <row r="3580" spans="1:5" x14ac:dyDescent="0.25">
      <c r="A3580" s="1">
        <v>715.6</v>
      </c>
      <c r="B3580" s="1">
        <v>1.0246459999999999</v>
      </c>
      <c r="C3580" s="3">
        <v>1.0165850000000001</v>
      </c>
      <c r="D3580" s="1">
        <v>1.112501</v>
      </c>
      <c r="E3580" s="3">
        <v>1.1195809999999999</v>
      </c>
    </row>
    <row r="3581" spans="1:5" x14ac:dyDescent="0.25">
      <c r="A3581" s="1">
        <v>715.8</v>
      </c>
      <c r="B3581" s="1">
        <v>1.0352699999999999</v>
      </c>
      <c r="C3581" s="3">
        <v>1.024365</v>
      </c>
      <c r="D3581" s="1">
        <v>1.1060110000000001</v>
      </c>
      <c r="E3581" s="3">
        <v>1.12079</v>
      </c>
    </row>
    <row r="3582" spans="1:5" x14ac:dyDescent="0.25">
      <c r="A3582" s="1">
        <v>716</v>
      </c>
      <c r="B3582" s="1">
        <v>1.03308</v>
      </c>
      <c r="C3582" s="3">
        <v>1.029074</v>
      </c>
      <c r="D3582" s="1">
        <v>1.103326</v>
      </c>
      <c r="E3582" s="3">
        <v>1.114803</v>
      </c>
    </row>
    <row r="3583" spans="1:5" x14ac:dyDescent="0.25">
      <c r="A3583" s="1">
        <v>716.2</v>
      </c>
      <c r="B3583" s="1">
        <v>1.030872</v>
      </c>
      <c r="C3583" s="3">
        <v>1.0214650000000001</v>
      </c>
      <c r="D3583" s="1">
        <v>1.0994619999999999</v>
      </c>
      <c r="E3583" s="3">
        <v>1.10805</v>
      </c>
    </row>
    <row r="3584" spans="1:5" x14ac:dyDescent="0.25">
      <c r="A3584" s="1">
        <v>716.4</v>
      </c>
      <c r="B3584" s="1">
        <v>1.026311</v>
      </c>
      <c r="C3584" s="3">
        <v>1.019827</v>
      </c>
      <c r="D3584" s="1">
        <v>1.103558</v>
      </c>
      <c r="E3584" s="3">
        <v>1.1141179999999999</v>
      </c>
    </row>
    <row r="3585" spans="1:5" x14ac:dyDescent="0.25">
      <c r="A3585" s="1">
        <v>716.6</v>
      </c>
      <c r="B3585" s="1">
        <v>1.027361</v>
      </c>
      <c r="C3585" s="3">
        <v>1.010205</v>
      </c>
      <c r="D3585" s="1">
        <v>1.0988249999999999</v>
      </c>
      <c r="E3585" s="3">
        <v>1.1081099999999999</v>
      </c>
    </row>
    <row r="3586" spans="1:5" x14ac:dyDescent="0.25">
      <c r="A3586" s="1">
        <v>716.8</v>
      </c>
      <c r="B3586" s="1">
        <v>1.024302</v>
      </c>
      <c r="C3586" s="3">
        <v>1.0193490000000001</v>
      </c>
      <c r="D3586" s="1">
        <v>1.1006020000000001</v>
      </c>
      <c r="E3586" s="3">
        <v>1.1063970000000001</v>
      </c>
    </row>
    <row r="3587" spans="1:5" x14ac:dyDescent="0.25">
      <c r="A3587" s="1">
        <v>717</v>
      </c>
      <c r="B3587" s="1">
        <v>1.0201750000000001</v>
      </c>
      <c r="C3587" s="3">
        <v>1.012661</v>
      </c>
      <c r="D3587" s="1">
        <v>1.0938030000000001</v>
      </c>
      <c r="E3587" s="3">
        <v>1.1062350000000001</v>
      </c>
    </row>
    <row r="3588" spans="1:5" x14ac:dyDescent="0.25">
      <c r="A3588" s="1">
        <v>717.2</v>
      </c>
      <c r="B3588" s="1">
        <v>1.0249900000000001</v>
      </c>
      <c r="C3588" s="3">
        <v>1.0072019999999999</v>
      </c>
      <c r="D3588" s="1">
        <v>1.087834</v>
      </c>
      <c r="E3588" s="3">
        <v>1.102163</v>
      </c>
    </row>
    <row r="3589" spans="1:5" x14ac:dyDescent="0.25">
      <c r="A3589" s="1">
        <v>717.4</v>
      </c>
      <c r="B3589" s="1">
        <v>1.016845</v>
      </c>
      <c r="C3589" s="3">
        <v>1.009897</v>
      </c>
      <c r="D3589" s="1">
        <v>1.0903640000000001</v>
      </c>
      <c r="E3589" s="3">
        <v>1.0990390000000001</v>
      </c>
    </row>
    <row r="3590" spans="1:5" x14ac:dyDescent="0.25">
      <c r="A3590" s="1">
        <v>717.6</v>
      </c>
      <c r="B3590" s="1">
        <v>1.012121</v>
      </c>
      <c r="C3590" s="3">
        <v>1.011331</v>
      </c>
      <c r="D3590" s="1">
        <v>1.0881620000000001</v>
      </c>
      <c r="E3590" s="3">
        <v>1.0882339999999999</v>
      </c>
    </row>
    <row r="3591" spans="1:5" x14ac:dyDescent="0.25">
      <c r="A3591" s="1">
        <v>717.8</v>
      </c>
      <c r="B3591" s="1">
        <v>1.0077769999999999</v>
      </c>
      <c r="C3591" s="3">
        <v>0.99972899999999998</v>
      </c>
      <c r="D3591" s="1">
        <v>1.0762430000000001</v>
      </c>
      <c r="E3591" s="3">
        <v>1.0915999999999999</v>
      </c>
    </row>
    <row r="3592" spans="1:5" x14ac:dyDescent="0.25">
      <c r="A3592" s="1">
        <v>718</v>
      </c>
      <c r="B3592" s="1">
        <v>1.0139309999999999</v>
      </c>
      <c r="C3592" s="3">
        <v>1.005155</v>
      </c>
      <c r="D3592" s="1">
        <v>1.084357</v>
      </c>
      <c r="E3592" s="3">
        <v>1.0936760000000001</v>
      </c>
    </row>
    <row r="3593" spans="1:5" x14ac:dyDescent="0.25">
      <c r="A3593" s="1">
        <v>718.2</v>
      </c>
      <c r="B3593" s="1">
        <v>1.00928</v>
      </c>
      <c r="C3593" s="3">
        <v>1.0014689999999999</v>
      </c>
      <c r="D3593" s="1">
        <v>1.078986</v>
      </c>
      <c r="E3593" s="3">
        <v>1.087709</v>
      </c>
    </row>
    <row r="3594" spans="1:5" x14ac:dyDescent="0.25">
      <c r="A3594" s="1">
        <v>718.4</v>
      </c>
      <c r="B3594" s="1">
        <v>1.0065109999999999</v>
      </c>
      <c r="C3594" s="3">
        <v>1.006281</v>
      </c>
      <c r="D3594" s="1">
        <v>1.077847</v>
      </c>
      <c r="E3594" s="3">
        <v>1.0864799999999999</v>
      </c>
    </row>
    <row r="3595" spans="1:5" x14ac:dyDescent="0.25">
      <c r="A3595" s="1">
        <v>718.6</v>
      </c>
      <c r="B3595" s="1">
        <v>1.0135689999999999</v>
      </c>
      <c r="C3595" s="3">
        <v>1.0014350000000001</v>
      </c>
      <c r="D3595" s="1">
        <v>1.0769770000000001</v>
      </c>
      <c r="E3595" s="3">
        <v>1.0890599999999999</v>
      </c>
    </row>
    <row r="3596" spans="1:5" x14ac:dyDescent="0.25">
      <c r="A3596" s="1">
        <v>718.8</v>
      </c>
      <c r="B3596" s="1">
        <v>0.99985000000000002</v>
      </c>
      <c r="C3596" s="3">
        <v>1.0002409999999999</v>
      </c>
      <c r="D3596" s="1">
        <v>1.0727279999999999</v>
      </c>
      <c r="E3596" s="3">
        <v>1.091378</v>
      </c>
    </row>
    <row r="3597" spans="1:5" x14ac:dyDescent="0.25">
      <c r="A3597" s="1">
        <v>719</v>
      </c>
      <c r="B3597" s="1">
        <v>1.0130440000000001</v>
      </c>
      <c r="C3597" s="3">
        <v>1.0002070000000001</v>
      </c>
      <c r="D3597" s="1">
        <v>1.0732489999999999</v>
      </c>
      <c r="E3597" s="3">
        <v>1.081944</v>
      </c>
    </row>
    <row r="3598" spans="1:5" x14ac:dyDescent="0.25">
      <c r="A3598" s="1">
        <v>719.2</v>
      </c>
      <c r="B3598" s="1">
        <v>1.007995</v>
      </c>
      <c r="C3598" s="3">
        <v>1.000958</v>
      </c>
      <c r="D3598" s="1">
        <v>1.0733269999999999</v>
      </c>
      <c r="E3598" s="3">
        <v>1.083496</v>
      </c>
    </row>
    <row r="3599" spans="1:5" x14ac:dyDescent="0.25">
      <c r="A3599" s="1">
        <v>719.4</v>
      </c>
      <c r="B3599" s="1">
        <v>1.0127729999999999</v>
      </c>
      <c r="C3599" s="3">
        <v>1.0032099999999999</v>
      </c>
      <c r="D3599" s="1">
        <v>1.0719160000000001</v>
      </c>
      <c r="E3599" s="3">
        <v>1.076864</v>
      </c>
    </row>
    <row r="3600" spans="1:5" x14ac:dyDescent="0.25">
      <c r="A3600" s="1">
        <v>719.6</v>
      </c>
      <c r="B3600" s="1">
        <v>1.0005379999999999</v>
      </c>
      <c r="C3600" s="3">
        <v>0.99918300000000004</v>
      </c>
      <c r="D3600" s="1">
        <v>1.0679559999999999</v>
      </c>
      <c r="E3600" s="3">
        <v>1.086157</v>
      </c>
    </row>
    <row r="3601" spans="1:5" x14ac:dyDescent="0.25">
      <c r="A3601" s="1">
        <v>719.8</v>
      </c>
      <c r="B3601" s="1">
        <v>1.002257</v>
      </c>
      <c r="C3601" s="3">
        <v>0.99696499999999999</v>
      </c>
      <c r="D3601" s="1">
        <v>1.073056</v>
      </c>
      <c r="E3601" s="3">
        <v>1.0843430000000001</v>
      </c>
    </row>
  </sheetData>
  <conditionalFormatting sqref="C2:C3601">
    <cfRule type="top10" dxfId="1" priority="2" rank="1"/>
  </conditionalFormatting>
  <conditionalFormatting sqref="D2:D3601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40NM_Predict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Kürşat M. KARAOĞLAN</dc:creator>
  <cp:lastModifiedBy>Kürşat M. KARAOĞLAN</cp:lastModifiedBy>
  <dcterms:created xsi:type="dcterms:W3CDTF">2023-12-18T12:25:10Z</dcterms:created>
  <dcterms:modified xsi:type="dcterms:W3CDTF">2023-12-18T14:02:18Z</dcterms:modified>
</cp:coreProperties>
</file>