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10560"/>
  </bookViews>
  <sheets>
    <sheet name="Dependency Tree" sheetId="2" r:id="rId1"/>
    <sheet name="Dependency Matrix" sheetId="1" r:id="rId2"/>
  </sheets>
  <calcPr calcId="144525"/>
</workbook>
</file>

<file path=xl/sharedStrings.xml><?xml version="1.0" encoding="utf-8"?>
<sst xmlns="http://schemas.openxmlformats.org/spreadsheetml/2006/main" count="17" uniqueCount="9">
  <si>
    <t>Dependency Matrix</t>
  </si>
  <si>
    <t>goal</t>
  </si>
  <si>
    <t>Controller</t>
  </si>
  <si>
    <t>sensor</t>
  </si>
  <si>
    <t>control</t>
  </si>
  <si>
    <t>Environment</t>
  </si>
  <si>
    <t>disturbance</t>
  </si>
  <si>
    <t>Mechanical System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</si>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</sst>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textRotation="90" shrinkToFi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F:\MATLAB_Projects\tree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1" max="1" width="30.7109375" customWidth="1"/>
    <col min="2" max="9" width="5.7109375" customWidth="1"/>
  </cols>
  <sheetData>
    <row r="1" spans="1:9" ht="150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4.95" customHeight="1" x14ac:dyDescent="0.25">
      <c r="A2" s="2" t="s">
        <v>1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ht="24.95" customHeight="1" x14ac:dyDescent="0.25">
      <c r="A3" s="2" t="s">
        <v>2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</row>
    <row r="4" spans="1:9" ht="24.95" customHeight="1" x14ac:dyDescent="0.25">
      <c r="A4" s="2" t="s">
        <v>3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</row>
    <row r="5" spans="1:9" ht="24.95" customHeight="1" x14ac:dyDescent="0.25">
      <c r="A5" s="2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</row>
    <row r="6" spans="1:9" ht="24.95" customHeight="1" x14ac:dyDescent="0.25">
      <c r="A6" s="2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</row>
    <row r="7" spans="1:9" ht="24.95" customHeight="1" x14ac:dyDescent="0.25">
      <c r="A7" s="2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</row>
    <row r="8" spans="1:9" ht="24.95" customHeight="1" x14ac:dyDescent="0.25">
      <c r="A8" s="2" t="s">
        <v>7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ht="24.95" customHeight="1" x14ac:dyDescent="0.25">
      <c r="A9" s="2" t="s">
        <v>8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</sheetData>
  <conditionalFormatting sqref="B2:I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Dependency Tree</vt:lpstr>
      <vt:lpstr>Dependency 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2021-01-29T05:40:23Z</dcterms:created>
  <dcterms:modified xsi:type="dcterms:W3CDTF">2021-01-30T07:03:44Z</dcterms:modified>
</cp:coreProperties>
</file>