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projects\c3\math2605-fall15-project\data\"/>
    </mc:Choice>
  </mc:AlternateContent>
  <bookViews>
    <workbookView xWindow="0" yWindow="0" windowWidth="19560" windowHeight="7740"/>
  </bookViews>
  <sheets>
    <sheet name="lu_error_data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<sst xmlns="http://schemas.openxmlformats.org/spreadsheetml/2006/main" count="3" uniqueCount="3">
  <si>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</si>
  <si>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||LU - P||∞</t>
  </si>
  <si>
    <t>||Px - b||∞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</si>
</sst>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 factorization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lu_error_data!$B$1</c:f>
              <c:strCache>
                <c:ptCount val="1"/>
                <c:pt idx="0">
                  <c:v>||LU - P||∞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lu_error_data!$A$2:$A$12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lu_error_data!$B$2:$B$12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lu_error_data!$C$1</c:f>
              <c:strCache>
                <c:ptCount val="1"/>
                <c:pt idx="0">
                  <c:v>||Px - b||∞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lu_error_data!$A$2:$A$12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lu_error_data!$C$2:$C$12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6.6613381477499995E-16</c:v>
                </c:pt>
                <c:pt idx="2">
                  <c:v>8.881784197E-16</c:v>
                </c:pt>
                <c:pt idx="3">
                  <c:v>5.3290705181999996E-15</c:v>
                </c:pt>
                <c:pt idx="4">
                  <c:v>1.0658141036399999E-14</c:v>
                </c:pt>
                <c:pt idx="5">
                  <c:v>7.8159700933600002E-14</c:v>
                </c:pt>
                <c:pt idx="6">
                  <c:v>5.3290705182000001E-13</c:v>
                </c:pt>
                <c:pt idx="7">
                  <c:v>2.13460427667E-8</c:v>
                </c:pt>
                <c:pt idx="8">
                  <c:v>7.5104367169800003E-12</c:v>
                </c:pt>
                <c:pt idx="9">
                  <c:v>2.3705683733199999E-5</c:v>
                </c:pt>
                <c:pt idx="10">
                  <c:v>1.07860387288E-10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77736"/>
        <c:axId val="252373424"/>
      </c:scatterChart>
      <c:valAx>
        <c:axId val="25237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3424"/>
        <c:crosses val="autoZero"/>
        <c:crossBetween val="midCat"/>
      </c:valAx>
      <c:valAx>
        <c:axId val="252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0</xdr:rowOff>
    </xdr:from>
    <xdr:to>
      <xdr:col>13</xdr:col>
      <xdr:colOff>466725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workbookViewId="0">
      <selection activeCell="H4" sqref="H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 s="1">
        <v>6.6613381477499995E-16</v>
      </c>
    </row>
    <row r="4" spans="1:3" x14ac:dyDescent="0.25">
      <c r="A4">
        <v>4</v>
      </c>
      <c r="B4">
        <v>0</v>
      </c>
      <c r="C4" s="1">
        <v>8.881784197E-16</v>
      </c>
    </row>
    <row r="5" spans="1:3" x14ac:dyDescent="0.25">
      <c r="A5">
        <v>5</v>
      </c>
      <c r="B5">
        <v>0</v>
      </c>
      <c r="C5" s="1">
        <v>5.3290705181999996E-15</v>
      </c>
    </row>
    <row r="6" spans="1:3" x14ac:dyDescent="0.25">
      <c r="A6">
        <v>6</v>
      </c>
      <c r="B6">
        <v>0</v>
      </c>
      <c r="C6" s="1">
        <v>1.0658141036399999E-14</v>
      </c>
    </row>
    <row r="7" spans="1:3" x14ac:dyDescent="0.25">
      <c r="A7">
        <v>7</v>
      </c>
      <c r="B7">
        <v>0</v>
      </c>
      <c r="C7" s="1">
        <v>7.8159700933600002E-14</v>
      </c>
    </row>
    <row r="8" spans="1:3" x14ac:dyDescent="0.25">
      <c r="A8">
        <v>8</v>
      </c>
      <c r="B8">
        <v>0</v>
      </c>
      <c r="C8" s="1">
        <v>5.3290705182000001E-13</v>
      </c>
    </row>
    <row r="9" spans="1:3" x14ac:dyDescent="0.25">
      <c r="A9">
        <v>9</v>
      </c>
      <c r="B9">
        <v>0</v>
      </c>
      <c r="C9" s="1">
        <v>2.13460427667E-8</v>
      </c>
    </row>
    <row r="10" spans="1:3" x14ac:dyDescent="0.25">
      <c r="A10">
        <v>10</v>
      </c>
      <c r="B10">
        <v>0</v>
      </c>
      <c r="C10" s="1">
        <v>7.5104367169800003E-12</v>
      </c>
    </row>
    <row r="11" spans="1:3" x14ac:dyDescent="0.25">
      <c r="A11">
        <v>11</v>
      </c>
      <c r="B11">
        <v>0</v>
      </c>
      <c r="C11" s="1">
        <v>2.3705683733199999E-5</v>
      </c>
    </row>
    <row r="12" spans="1:3" x14ac:dyDescent="0.25">
      <c r="A12">
        <v>12</v>
      </c>
      <c r="B12">
        <v>0</v>
      </c>
      <c r="C12" s="1">
        <v>1.07860387288E-10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lu_error_data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Kucera</dc:creator>
  <cp:lastModifiedBy>clayton</cp:lastModifiedBy>
  <dcterms:created xsi:type="dcterms:W3CDTF">2015-11-25T09:01:36Z</dcterms:created>
  <dcterms:modified xsi:type="dcterms:W3CDTF">2015-11-25T13:08:37Z</dcterms:modified>
</cp:coreProperties>
</file>