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projects\c3\math2605-fall15-project\data\"/>
    </mc:Choice>
  </mc:AlternateContent>
  <bookViews>
    <workbookView xWindow="0" yWindow="0" windowWidth="19560" windowHeight="7740"/>
  </bookViews>
  <sheets>
    <sheet name="iter_gs_data" sheetId="1" r:id="rId1"/>
  </sheets>
  <calcPr calcId="0"/>
</workbook>
</file>

<file path=xl/sharedStrings.xml><?xml version="1.0" encoding="utf-8"?>
<sst xmlns="http://schemas.openxmlformats.org/spreadsheetml/2006/main" count="4" uniqueCount="4">
  <si>
    <t>jacobi result</t>
  </si>
  <si>
    <t>jacobi init error norm</t>
  </si>
  <si>
    <t>gs result</t>
  </si>
  <si>
    <t>gs init error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</si>
</sst>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Iterative Method Convergence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Gauss-Seidel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iter_gs_data!$B$2:$B$101</c:f>
              <c:numCache>
                <c:formatCode>General</c:formatCode>
                <c:ptCount val="100"/>
                <c:pt idx="0">
                  <c:v>0.435824064105576</c:v>
                </c:pt>
                <c:pt idx="1">
                  <c:v>1.1417036413085999</c:v>
                </c:pt>
                <c:pt idx="2">
                  <c:v>0.90199385554656997</c:v>
                </c:pt>
                <c:pt idx="3">
                  <c:v>0.95928782100485099</c:v>
                </c:pt>
                <c:pt idx="4">
                  <c:v>0.96064289536223102</c:v>
                </c:pt>
                <c:pt idx="5">
                  <c:v>0.85758476985799903</c:v>
                </c:pt>
                <c:pt idx="6">
                  <c:v>0.878337160526938</c:v>
                </c:pt>
                <c:pt idx="7">
                  <c:v>0.60269051138518803</c:v>
                </c:pt>
                <c:pt idx="8">
                  <c:v>1.2113410626897501</c:v>
                </c:pt>
                <c:pt idx="9">
                  <c:v>0.18478626705871401</c:v>
                </c:pt>
                <c:pt idx="10">
                  <c:v>0.969607509852768</c:v>
                </c:pt>
                <c:pt idx="11">
                  <c:v>0.84781644345032803</c:v>
                </c:pt>
                <c:pt idx="12">
                  <c:v>1.39184553778844</c:v>
                </c:pt>
                <c:pt idx="13">
                  <c:v>0.58194768287527199</c:v>
                </c:pt>
                <c:pt idx="14">
                  <c:v>0.99792711999044803</c:v>
                </c:pt>
                <c:pt idx="15">
                  <c:v>0.76845732716944404</c:v>
                </c:pt>
                <c:pt idx="16">
                  <c:v>1.4370835428311799</c:v>
                </c:pt>
                <c:pt idx="17">
                  <c:v>0.75399645272979599</c:v>
                </c:pt>
                <c:pt idx="18">
                  <c:v>0.43211041831514502</c:v>
                </c:pt>
                <c:pt idx="19">
                  <c:v>1.21389824062511</c:v>
                </c:pt>
                <c:pt idx="20">
                  <c:v>0.94061150915513703</c:v>
                </c:pt>
                <c:pt idx="21">
                  <c:v>1.39673840814342</c:v>
                </c:pt>
                <c:pt idx="22">
                  <c:v>0.688418598503449</c:v>
                </c:pt>
                <c:pt idx="23">
                  <c:v>0.83865727134839596</c:v>
                </c:pt>
                <c:pt idx="24">
                  <c:v>1.10426701687687</c:v>
                </c:pt>
                <c:pt idx="25">
                  <c:v>0.83215671260405599</c:v>
                </c:pt>
                <c:pt idx="26">
                  <c:v>0.63584968335559799</c:v>
                </c:pt>
                <c:pt idx="27">
                  <c:v>1.04374922893601</c:v>
                </c:pt>
                <c:pt idx="28">
                  <c:v>0.93977535768082299</c:v>
                </c:pt>
                <c:pt idx="29">
                  <c:v>1.09929561059692</c:v>
                </c:pt>
                <c:pt idx="30">
                  <c:v>1.29552977538152</c:v>
                </c:pt>
                <c:pt idx="31">
                  <c:v>0.60930968522388895</c:v>
                </c:pt>
                <c:pt idx="32">
                  <c:v>1.18594033569669</c:v>
                </c:pt>
                <c:pt idx="33">
                  <c:v>0.86431946192214304</c:v>
                </c:pt>
                <c:pt idx="34">
                  <c:v>0.46552990100904201</c:v>
                </c:pt>
                <c:pt idx="35">
                  <c:v>0.89567576846681796</c:v>
                </c:pt>
                <c:pt idx="36">
                  <c:v>0.88843346999124995</c:v>
                </c:pt>
                <c:pt idx="37">
                  <c:v>1.2944955655421899</c:v>
                </c:pt>
                <c:pt idx="38">
                  <c:v>0.85914434216032698</c:v>
                </c:pt>
                <c:pt idx="39">
                  <c:v>1.0599461524671401</c:v>
                </c:pt>
                <c:pt idx="40">
                  <c:v>0.68658104587824997</c:v>
                </c:pt>
                <c:pt idx="41">
                  <c:v>0.57457648717755705</c:v>
                </c:pt>
                <c:pt idx="42">
                  <c:v>0.77341019233528197</c:v>
                </c:pt>
                <c:pt idx="43">
                  <c:v>1.33163593712053</c:v>
                </c:pt>
                <c:pt idx="44">
                  <c:v>0.492886190724172</c:v>
                </c:pt>
                <c:pt idx="45">
                  <c:v>0.98434290249853695</c:v>
                </c:pt>
                <c:pt idx="46">
                  <c:v>1.3420254171889301</c:v>
                </c:pt>
                <c:pt idx="47">
                  <c:v>0.85183193144755098</c:v>
                </c:pt>
                <c:pt idx="48">
                  <c:v>1.0441164668471099</c:v>
                </c:pt>
                <c:pt idx="49">
                  <c:v>0.98962278167086104</c:v>
                </c:pt>
                <c:pt idx="50">
                  <c:v>1.1376589099775301</c:v>
                </c:pt>
                <c:pt idx="51">
                  <c:v>1.1035352935751499</c:v>
                </c:pt>
                <c:pt idx="52">
                  <c:v>1.25668192252295</c:v>
                </c:pt>
                <c:pt idx="53">
                  <c:v>0.85003301868963099</c:v>
                </c:pt>
                <c:pt idx="54">
                  <c:v>1.1525054133249399</c:v>
                </c:pt>
                <c:pt idx="55">
                  <c:v>0.65478457184976102</c:v>
                </c:pt>
                <c:pt idx="56">
                  <c:v>1.0054976779381299</c:v>
                </c:pt>
                <c:pt idx="57">
                  <c:v>0.67700044020733396</c:v>
                </c:pt>
                <c:pt idx="58">
                  <c:v>1.06051883495766</c:v>
                </c:pt>
                <c:pt idx="59">
                  <c:v>0.60459394238315101</c:v>
                </c:pt>
                <c:pt idx="60">
                  <c:v>1.27573166488797</c:v>
                </c:pt>
                <c:pt idx="61">
                  <c:v>0.45181281713504801</c:v>
                </c:pt>
                <c:pt idx="62">
                  <c:v>1.1604334458585199</c:v>
                </c:pt>
                <c:pt idx="63">
                  <c:v>1.2679917092200601</c:v>
                </c:pt>
                <c:pt idx="64">
                  <c:v>1.1763806704600299</c:v>
                </c:pt>
                <c:pt idx="65">
                  <c:v>0.92701124822268099</c:v>
                </c:pt>
                <c:pt idx="66">
                  <c:v>1.0811713796250499</c:v>
                </c:pt>
                <c:pt idx="67">
                  <c:v>1.2684678181048901</c:v>
                </c:pt>
                <c:pt idx="68">
                  <c:v>1.21522009206113</c:v>
                </c:pt>
                <c:pt idx="69">
                  <c:v>0.93325922111529902</c:v>
                </c:pt>
                <c:pt idx="70">
                  <c:v>1.2545499290106901</c:v>
                </c:pt>
                <c:pt idx="71">
                  <c:v>1.19885509493905</c:v>
                </c:pt>
                <c:pt idx="72">
                  <c:v>1.1180731907458801</c:v>
                </c:pt>
                <c:pt idx="73">
                  <c:v>1.20673418405542</c:v>
                </c:pt>
                <c:pt idx="74">
                  <c:v>0.371978773925425</c:v>
                </c:pt>
                <c:pt idx="75">
                  <c:v>0.90814473402907303</c:v>
                </c:pt>
                <c:pt idx="76">
                  <c:v>0.66289790217732503</c:v>
                </c:pt>
                <c:pt idx="77">
                  <c:v>1.1077069913362401</c:v>
                </c:pt>
                <c:pt idx="78">
                  <c:v>0.76829767500669999</c:v>
                </c:pt>
                <c:pt idx="79">
                  <c:v>1.0023548113853999</c:v>
                </c:pt>
                <c:pt idx="80">
                  <c:v>0.62656236020488498</c:v>
                </c:pt>
                <c:pt idx="81">
                  <c:v>0.96681396379888196</c:v>
                </c:pt>
                <c:pt idx="82">
                  <c:v>1.08411237904858</c:v>
                </c:pt>
                <c:pt idx="83">
                  <c:v>0.93222173619459303</c:v>
                </c:pt>
                <c:pt idx="84">
                  <c:v>1.0774607941449601</c:v>
                </c:pt>
                <c:pt idx="85">
                  <c:v>0.99328996039013495</c:v>
                </c:pt>
                <c:pt idx="86">
                  <c:v>0.68521824591827296</c:v>
                </c:pt>
                <c:pt idx="87">
                  <c:v>1.0908152082273199</c:v>
                </c:pt>
                <c:pt idx="88">
                  <c:v>1.4073866163830799</c:v>
                </c:pt>
                <c:pt idx="89">
                  <c:v>0.99936714268919402</c:v>
                </c:pt>
                <c:pt idx="90">
                  <c:v>1.0698778377032401</c:v>
                </c:pt>
                <c:pt idx="91">
                  <c:v>0.97080222360619195</c:v>
                </c:pt>
                <c:pt idx="92">
                  <c:v>1.02295304178712</c:v>
                </c:pt>
                <c:pt idx="93">
                  <c:v>0.94223047695813</c:v>
                </c:pt>
                <c:pt idx="94">
                  <c:v>0.53239013848485395</c:v>
                </c:pt>
                <c:pt idx="95">
                  <c:v>1.3613715500183901</c:v>
                </c:pt>
                <c:pt idx="96">
                  <c:v>1.2447674603288399</c:v>
                </c:pt>
                <c:pt idx="97">
                  <c:v>1.3385236438847301</c:v>
                </c:pt>
                <c:pt idx="98">
                  <c:v>1.16476533535529</c:v>
                </c:pt>
                <c:pt idx="99">
                  <c:v>1.03956223051538</c:v>
                </c:pt>
              </c:numCache>
            </c:numRef>
          </c:xVal>
          <c:yVal>
            <c:numRef>
              <c:f>iter_gs_data!$A$2:$A$101</c:f>
              <c:numCache>
                <c:formatCode>General</c:formatCode>
                <c:ptCount val="100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14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15</c:v>
                </c:pt>
                <c:pt idx="14">
                  <c:v>17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11</c:v>
                </c:pt>
                <c:pt idx="26">
                  <c:v>15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11</c:v>
                </c:pt>
                <c:pt idx="32">
                  <c:v>17</c:v>
                </c:pt>
                <c:pt idx="33">
                  <c:v>17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16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12</c:v>
                </c:pt>
                <c:pt idx="45">
                  <c:v>18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9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14</c:v>
                </c:pt>
                <c:pt idx="56">
                  <c:v>15</c:v>
                </c:pt>
                <c:pt idx="57">
                  <c:v>11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17</c:v>
                </c:pt>
                <c:pt idx="62">
                  <c:v>15</c:v>
                </c:pt>
                <c:pt idx="63">
                  <c:v>17</c:v>
                </c:pt>
                <c:pt idx="64">
                  <c:v>17</c:v>
                </c:pt>
                <c:pt idx="65">
                  <c:v>13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12</c:v>
                </c:pt>
                <c:pt idx="74">
                  <c:v>15</c:v>
                </c:pt>
                <c:pt idx="75">
                  <c:v>16</c:v>
                </c:pt>
                <c:pt idx="76">
                  <c:v>18</c:v>
                </c:pt>
                <c:pt idx="77">
                  <c:v>16</c:v>
                </c:pt>
                <c:pt idx="78">
                  <c:v>12</c:v>
                </c:pt>
                <c:pt idx="79">
                  <c:v>14</c:v>
                </c:pt>
                <c:pt idx="80">
                  <c:v>16</c:v>
                </c:pt>
                <c:pt idx="81">
                  <c:v>14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14</c:v>
                </c:pt>
                <c:pt idx="96">
                  <c:v>18</c:v>
                </c:pt>
                <c:pt idx="97">
                  <c:v>17</c:v>
                </c:pt>
                <c:pt idx="98">
                  <c:v>10</c:v>
                </c:pt>
                <c:pt idx="99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iter_gs_data!$D$2:$D$101</c:f>
              <c:numCache>
                <c:formatCode>General</c:formatCode>
                <c:ptCount val="100"/>
                <c:pt idx="0">
                  <c:v>0.435824064105576</c:v>
                </c:pt>
                <c:pt idx="1">
                  <c:v>1.1417036413085999</c:v>
                </c:pt>
                <c:pt idx="2">
                  <c:v>0.90199385554656997</c:v>
                </c:pt>
                <c:pt idx="3">
                  <c:v>0.95928782100485099</c:v>
                </c:pt>
                <c:pt idx="4">
                  <c:v>0.96064289536223102</c:v>
                </c:pt>
                <c:pt idx="5">
                  <c:v>0.85758476985799903</c:v>
                </c:pt>
                <c:pt idx="6">
                  <c:v>0.878337160526938</c:v>
                </c:pt>
                <c:pt idx="7">
                  <c:v>0.60269051138518803</c:v>
                </c:pt>
                <c:pt idx="8">
                  <c:v>1.2113410626897501</c:v>
                </c:pt>
                <c:pt idx="9">
                  <c:v>0.18478626705871401</c:v>
                </c:pt>
                <c:pt idx="10">
                  <c:v>0.969607509852768</c:v>
                </c:pt>
                <c:pt idx="11">
                  <c:v>0.84781644345032803</c:v>
                </c:pt>
                <c:pt idx="12">
                  <c:v>1.39184553778844</c:v>
                </c:pt>
                <c:pt idx="13">
                  <c:v>0.58194768287527199</c:v>
                </c:pt>
                <c:pt idx="14">
                  <c:v>0.99792711999044803</c:v>
                </c:pt>
                <c:pt idx="15">
                  <c:v>0.76845732716944404</c:v>
                </c:pt>
                <c:pt idx="16">
                  <c:v>1.4370835428311799</c:v>
                </c:pt>
                <c:pt idx="17">
                  <c:v>0.75399645272979599</c:v>
                </c:pt>
                <c:pt idx="18">
                  <c:v>0.43211041831514502</c:v>
                </c:pt>
                <c:pt idx="19">
                  <c:v>1.21389824062511</c:v>
                </c:pt>
                <c:pt idx="20">
                  <c:v>0.94061150915513703</c:v>
                </c:pt>
                <c:pt idx="21">
                  <c:v>1.39673840814342</c:v>
                </c:pt>
                <c:pt idx="22">
                  <c:v>0.688418598503449</c:v>
                </c:pt>
                <c:pt idx="23">
                  <c:v>0.83865727134839596</c:v>
                </c:pt>
                <c:pt idx="24">
                  <c:v>1.10426701687687</c:v>
                </c:pt>
                <c:pt idx="25">
                  <c:v>0.83215671260405599</c:v>
                </c:pt>
                <c:pt idx="26">
                  <c:v>0.63584968335559799</c:v>
                </c:pt>
                <c:pt idx="27">
                  <c:v>1.04374922893601</c:v>
                </c:pt>
                <c:pt idx="28">
                  <c:v>0.93977535768082299</c:v>
                </c:pt>
                <c:pt idx="29">
                  <c:v>1.09929561059692</c:v>
                </c:pt>
                <c:pt idx="30">
                  <c:v>1.29552977538152</c:v>
                </c:pt>
                <c:pt idx="31">
                  <c:v>0.60930968522388895</c:v>
                </c:pt>
                <c:pt idx="32">
                  <c:v>1.18594033569669</c:v>
                </c:pt>
                <c:pt idx="33">
                  <c:v>0.86431946192214304</c:v>
                </c:pt>
                <c:pt idx="34">
                  <c:v>0.46552990100904201</c:v>
                </c:pt>
                <c:pt idx="35">
                  <c:v>0.89567576846681796</c:v>
                </c:pt>
                <c:pt idx="36">
                  <c:v>0.88843346999124995</c:v>
                </c:pt>
                <c:pt idx="37">
                  <c:v>1.2944955655421899</c:v>
                </c:pt>
                <c:pt idx="38">
                  <c:v>0.85914434216032698</c:v>
                </c:pt>
                <c:pt idx="39">
                  <c:v>1.0599461524671401</c:v>
                </c:pt>
                <c:pt idx="40">
                  <c:v>0.68658104587824997</c:v>
                </c:pt>
                <c:pt idx="41">
                  <c:v>0.57457648717755705</c:v>
                </c:pt>
                <c:pt idx="42">
                  <c:v>0.77341019233528197</c:v>
                </c:pt>
                <c:pt idx="43">
                  <c:v>1.33163593712053</c:v>
                </c:pt>
                <c:pt idx="44">
                  <c:v>0.492886190724172</c:v>
                </c:pt>
                <c:pt idx="45">
                  <c:v>0.98434290249853695</c:v>
                </c:pt>
                <c:pt idx="46">
                  <c:v>1.3420254171889301</c:v>
                </c:pt>
                <c:pt idx="47">
                  <c:v>0.85183193144755098</c:v>
                </c:pt>
                <c:pt idx="48">
                  <c:v>1.0441164668471099</c:v>
                </c:pt>
                <c:pt idx="49">
                  <c:v>0.98962278167086104</c:v>
                </c:pt>
                <c:pt idx="50">
                  <c:v>1.1376589099775301</c:v>
                </c:pt>
                <c:pt idx="51">
                  <c:v>1.1035352935751499</c:v>
                </c:pt>
                <c:pt idx="52">
                  <c:v>1.25668192252295</c:v>
                </c:pt>
                <c:pt idx="53">
                  <c:v>0.85003301868963099</c:v>
                </c:pt>
                <c:pt idx="54">
                  <c:v>1.1525054133249399</c:v>
                </c:pt>
                <c:pt idx="55">
                  <c:v>0.65478457184976102</c:v>
                </c:pt>
                <c:pt idx="56">
                  <c:v>1.0054976779381299</c:v>
                </c:pt>
                <c:pt idx="57">
                  <c:v>0.67700044020733396</c:v>
                </c:pt>
                <c:pt idx="58">
                  <c:v>1.06051883495766</c:v>
                </c:pt>
                <c:pt idx="59">
                  <c:v>0.60459394238315101</c:v>
                </c:pt>
                <c:pt idx="60">
                  <c:v>1.27573166488797</c:v>
                </c:pt>
                <c:pt idx="61">
                  <c:v>0.45181281713504801</c:v>
                </c:pt>
                <c:pt idx="62">
                  <c:v>1.1604334458585199</c:v>
                </c:pt>
                <c:pt idx="63">
                  <c:v>1.2679917092200601</c:v>
                </c:pt>
                <c:pt idx="64">
                  <c:v>1.1763806704600299</c:v>
                </c:pt>
                <c:pt idx="65">
                  <c:v>0.92701124822268099</c:v>
                </c:pt>
                <c:pt idx="66">
                  <c:v>1.0811713796250499</c:v>
                </c:pt>
                <c:pt idx="67">
                  <c:v>1.2684678181048901</c:v>
                </c:pt>
                <c:pt idx="68">
                  <c:v>1.21522009206113</c:v>
                </c:pt>
                <c:pt idx="69">
                  <c:v>0.93325922111529902</c:v>
                </c:pt>
                <c:pt idx="70">
                  <c:v>1.2545499290106901</c:v>
                </c:pt>
                <c:pt idx="71">
                  <c:v>1.19885509493905</c:v>
                </c:pt>
                <c:pt idx="72">
                  <c:v>1.1180731907458801</c:v>
                </c:pt>
                <c:pt idx="73">
                  <c:v>1.20673418405542</c:v>
                </c:pt>
                <c:pt idx="74">
                  <c:v>0.371978773925425</c:v>
                </c:pt>
                <c:pt idx="75">
                  <c:v>0.90814473402907303</c:v>
                </c:pt>
                <c:pt idx="76">
                  <c:v>0.66289790217732503</c:v>
                </c:pt>
                <c:pt idx="77">
                  <c:v>1.1077069913362401</c:v>
                </c:pt>
                <c:pt idx="78">
                  <c:v>0.76829767500669999</c:v>
                </c:pt>
                <c:pt idx="79">
                  <c:v>1.0023548113853999</c:v>
                </c:pt>
                <c:pt idx="80">
                  <c:v>0.62656236020488498</c:v>
                </c:pt>
                <c:pt idx="81">
                  <c:v>0.96681396379888196</c:v>
                </c:pt>
                <c:pt idx="82">
                  <c:v>1.08411237904858</c:v>
                </c:pt>
                <c:pt idx="83">
                  <c:v>0.93222173619459303</c:v>
                </c:pt>
                <c:pt idx="84">
                  <c:v>1.0774607941449601</c:v>
                </c:pt>
                <c:pt idx="85">
                  <c:v>0.99328996039013495</c:v>
                </c:pt>
                <c:pt idx="86">
                  <c:v>0.68521824591827296</c:v>
                </c:pt>
                <c:pt idx="87">
                  <c:v>1.0908152082273199</c:v>
                </c:pt>
                <c:pt idx="88">
                  <c:v>1.4073866163830799</c:v>
                </c:pt>
                <c:pt idx="89">
                  <c:v>0.99936714268919402</c:v>
                </c:pt>
                <c:pt idx="90">
                  <c:v>1.0698778377032401</c:v>
                </c:pt>
                <c:pt idx="91">
                  <c:v>0.97080222360619195</c:v>
                </c:pt>
                <c:pt idx="92">
                  <c:v>1.02295304178712</c:v>
                </c:pt>
                <c:pt idx="93">
                  <c:v>0.94223047695813</c:v>
                </c:pt>
                <c:pt idx="94">
                  <c:v>0.53239013848485395</c:v>
                </c:pt>
                <c:pt idx="95">
                  <c:v>1.3613715500183901</c:v>
                </c:pt>
                <c:pt idx="96">
                  <c:v>1.2447674603288399</c:v>
                </c:pt>
                <c:pt idx="97">
                  <c:v>1.3385236438847301</c:v>
                </c:pt>
                <c:pt idx="98">
                  <c:v>1.16476533535529</c:v>
                </c:pt>
                <c:pt idx="99">
                  <c:v>1.03956223051538</c:v>
                </c:pt>
              </c:numCache>
            </c:numRef>
          </c:xVal>
          <c:yVal>
            <c:numRef>
              <c:f>iter_gs_data!$C$2:$C$101</c:f>
              <c:numCache>
                <c:formatCode>General</c:formatCode>
                <c:ptCount val="100"/>
                <c:pt idx="0">
                  <c:v>32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34</c:v>
                </c:pt>
                <c:pt idx="5">
                  <c:v>33</c:v>
                </c:pt>
                <c:pt idx="6">
                  <c:v>34</c:v>
                </c:pt>
                <c:pt idx="7">
                  <c:v>32</c:v>
                </c:pt>
                <c:pt idx="8">
                  <c:v>36</c:v>
                </c:pt>
                <c:pt idx="9">
                  <c:v>28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21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34</c:v>
                </c:pt>
                <c:pt idx="20">
                  <c:v>34</c:v>
                </c:pt>
                <c:pt idx="21">
                  <c:v>29</c:v>
                </c:pt>
                <c:pt idx="22">
                  <c:v>34</c:v>
                </c:pt>
                <c:pt idx="23">
                  <c:v>34</c:v>
                </c:pt>
                <c:pt idx="24">
                  <c:v>19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34</c:v>
                </c:pt>
                <c:pt idx="29">
                  <c:v>30</c:v>
                </c:pt>
                <c:pt idx="30">
                  <c:v>36</c:v>
                </c:pt>
                <c:pt idx="31">
                  <c:v>31</c:v>
                </c:pt>
                <c:pt idx="32">
                  <c:v>32</c:v>
                </c:pt>
                <c:pt idx="33">
                  <c:v>26</c:v>
                </c:pt>
                <c:pt idx="34">
                  <c:v>30</c:v>
                </c:pt>
                <c:pt idx="35">
                  <c:v>32</c:v>
                </c:pt>
                <c:pt idx="36">
                  <c:v>30</c:v>
                </c:pt>
                <c:pt idx="37">
                  <c:v>29</c:v>
                </c:pt>
                <c:pt idx="38">
                  <c:v>34</c:v>
                </c:pt>
                <c:pt idx="39">
                  <c:v>35</c:v>
                </c:pt>
                <c:pt idx="40">
                  <c:v>26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33</c:v>
                </c:pt>
                <c:pt idx="45">
                  <c:v>34</c:v>
                </c:pt>
                <c:pt idx="46">
                  <c:v>36</c:v>
                </c:pt>
                <c:pt idx="47">
                  <c:v>32</c:v>
                </c:pt>
                <c:pt idx="48">
                  <c:v>21</c:v>
                </c:pt>
                <c:pt idx="49">
                  <c:v>28</c:v>
                </c:pt>
                <c:pt idx="50">
                  <c:v>30</c:v>
                </c:pt>
                <c:pt idx="51">
                  <c:v>35</c:v>
                </c:pt>
                <c:pt idx="52">
                  <c:v>35</c:v>
                </c:pt>
                <c:pt idx="53">
                  <c:v>25</c:v>
                </c:pt>
                <c:pt idx="54">
                  <c:v>34</c:v>
                </c:pt>
                <c:pt idx="55">
                  <c:v>31</c:v>
                </c:pt>
                <c:pt idx="56">
                  <c:v>21</c:v>
                </c:pt>
                <c:pt idx="57">
                  <c:v>31</c:v>
                </c:pt>
                <c:pt idx="58">
                  <c:v>35</c:v>
                </c:pt>
                <c:pt idx="59">
                  <c:v>33</c:v>
                </c:pt>
                <c:pt idx="60">
                  <c:v>36</c:v>
                </c:pt>
                <c:pt idx="61">
                  <c:v>29</c:v>
                </c:pt>
                <c:pt idx="62">
                  <c:v>35</c:v>
                </c:pt>
                <c:pt idx="63">
                  <c:v>31</c:v>
                </c:pt>
                <c:pt idx="64">
                  <c:v>33</c:v>
                </c:pt>
                <c:pt idx="65">
                  <c:v>35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33</c:v>
                </c:pt>
                <c:pt idx="70">
                  <c:v>34</c:v>
                </c:pt>
                <c:pt idx="71">
                  <c:v>31</c:v>
                </c:pt>
                <c:pt idx="72">
                  <c:v>27</c:v>
                </c:pt>
                <c:pt idx="73">
                  <c:v>34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35</c:v>
                </c:pt>
                <c:pt idx="78">
                  <c:v>33</c:v>
                </c:pt>
                <c:pt idx="79">
                  <c:v>34</c:v>
                </c:pt>
                <c:pt idx="80">
                  <c:v>32</c:v>
                </c:pt>
                <c:pt idx="81">
                  <c:v>35</c:v>
                </c:pt>
                <c:pt idx="82">
                  <c:v>30</c:v>
                </c:pt>
                <c:pt idx="83">
                  <c:v>33</c:v>
                </c:pt>
                <c:pt idx="84">
                  <c:v>32</c:v>
                </c:pt>
                <c:pt idx="85">
                  <c:v>26</c:v>
                </c:pt>
                <c:pt idx="86">
                  <c:v>30</c:v>
                </c:pt>
                <c:pt idx="87">
                  <c:v>29</c:v>
                </c:pt>
                <c:pt idx="88">
                  <c:v>32</c:v>
                </c:pt>
                <c:pt idx="89">
                  <c:v>34</c:v>
                </c:pt>
                <c:pt idx="90">
                  <c:v>32</c:v>
                </c:pt>
                <c:pt idx="91">
                  <c:v>23</c:v>
                </c:pt>
                <c:pt idx="92">
                  <c:v>26</c:v>
                </c:pt>
                <c:pt idx="93">
                  <c:v>33</c:v>
                </c:pt>
                <c:pt idx="94">
                  <c:v>32</c:v>
                </c:pt>
                <c:pt idx="95">
                  <c:v>36</c:v>
                </c:pt>
                <c:pt idx="96">
                  <c:v>27</c:v>
                </c:pt>
                <c:pt idx="97">
                  <c:v>31</c:v>
                </c:pt>
                <c:pt idx="98">
                  <c:v>34</c:v>
                </c:pt>
                <c:pt idx="9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80240"/>
        <c:axId val="360871224"/>
      </c:scatterChart>
      <c:valAx>
        <c:axId val="3608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71224"/>
        <c:crosses val="autoZero"/>
        <c:crossBetween val="midCat"/>
      </c:valAx>
      <c:valAx>
        <c:axId val="360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85725</xdr:rowOff>
    </xdr:from>
    <xdr:to>
      <xdr:col>15</xdr:col>
      <xdr:colOff>9525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C1" workbookViewId="0">
      <selection activeCell="R8" sqref="R8"/>
    </sheetView>
  </sheetViews>
  <sheetFormatPr defaultRowHeight="15" x14ac:dyDescent="0.25"/>
  <sheetData>
    <row r="1" spans="1:4" x14ac:dyDescent="0.25">
      <c r="A1" s="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17</v>
      </c>
      <c r="B2">
        <v>0.435824064105576</v>
      </c>
      <c r="C2">
        <v>32</v>
      </c>
      <c r="D2">
        <v>0.435824064105576</v>
      </c>
    </row>
    <row r="3" spans="1:4" x14ac:dyDescent="0.25">
      <c r="A3">
        <v>16</v>
      </c>
      <c r="B3">
        <v>1.1417036413085999</v>
      </c>
      <c r="C3">
        <v>28</v>
      </c>
      <c r="D3">
        <v>1.1417036413085999</v>
      </c>
    </row>
    <row r="4" spans="1:4" x14ac:dyDescent="0.25">
      <c r="A4">
        <v>14</v>
      </c>
      <c r="B4">
        <v>0.90199385554656997</v>
      </c>
      <c r="C4">
        <v>34</v>
      </c>
      <c r="D4">
        <v>0.90199385554656997</v>
      </c>
    </row>
    <row r="5" spans="1:4" x14ac:dyDescent="0.25">
      <c r="A5">
        <v>18</v>
      </c>
      <c r="B5">
        <v>0.95928782100485099</v>
      </c>
      <c r="C5">
        <v>30</v>
      </c>
      <c r="D5">
        <v>0.95928782100485099</v>
      </c>
    </row>
    <row r="6" spans="1:4" x14ac:dyDescent="0.25">
      <c r="A6">
        <v>16</v>
      </c>
      <c r="B6">
        <v>0.96064289536223102</v>
      </c>
      <c r="C6">
        <v>34</v>
      </c>
      <c r="D6">
        <v>0.96064289536223102</v>
      </c>
    </row>
    <row r="7" spans="1:4" x14ac:dyDescent="0.25">
      <c r="A7">
        <v>15</v>
      </c>
      <c r="B7">
        <v>0.85758476985799903</v>
      </c>
      <c r="C7">
        <v>33</v>
      </c>
      <c r="D7">
        <v>0.85758476985799903</v>
      </c>
    </row>
    <row r="8" spans="1:4" x14ac:dyDescent="0.25">
      <c r="A8">
        <v>16</v>
      </c>
      <c r="B8">
        <v>0.878337160526938</v>
      </c>
      <c r="C8">
        <v>34</v>
      </c>
      <c r="D8">
        <v>0.878337160526938</v>
      </c>
    </row>
    <row r="9" spans="1:4" x14ac:dyDescent="0.25">
      <c r="A9">
        <v>17</v>
      </c>
      <c r="B9">
        <v>0.60269051138518803</v>
      </c>
      <c r="C9">
        <v>32</v>
      </c>
      <c r="D9">
        <v>0.60269051138518803</v>
      </c>
    </row>
    <row r="10" spans="1:4" x14ac:dyDescent="0.25">
      <c r="A10">
        <v>14</v>
      </c>
      <c r="B10">
        <v>1.2113410626897501</v>
      </c>
      <c r="C10">
        <v>36</v>
      </c>
      <c r="D10">
        <v>1.2113410626897501</v>
      </c>
    </row>
    <row r="11" spans="1:4" x14ac:dyDescent="0.25">
      <c r="A11">
        <v>18</v>
      </c>
      <c r="B11">
        <v>0.18478626705871401</v>
      </c>
      <c r="C11">
        <v>28</v>
      </c>
      <c r="D11">
        <v>0.18478626705871401</v>
      </c>
    </row>
    <row r="12" spans="1:4" x14ac:dyDescent="0.25">
      <c r="A12">
        <v>17</v>
      </c>
      <c r="B12">
        <v>0.969607509852768</v>
      </c>
      <c r="C12">
        <v>33</v>
      </c>
      <c r="D12">
        <v>0.969607509852768</v>
      </c>
    </row>
    <row r="13" spans="1:4" x14ac:dyDescent="0.25">
      <c r="A13">
        <v>17</v>
      </c>
      <c r="B13">
        <v>0.84781644345032803</v>
      </c>
      <c r="C13">
        <v>34</v>
      </c>
      <c r="D13">
        <v>0.84781644345032803</v>
      </c>
    </row>
    <row r="14" spans="1:4" x14ac:dyDescent="0.25">
      <c r="A14">
        <v>17</v>
      </c>
      <c r="B14">
        <v>1.39184553778844</v>
      </c>
      <c r="C14">
        <v>33</v>
      </c>
      <c r="D14">
        <v>1.39184553778844</v>
      </c>
    </row>
    <row r="15" spans="1:4" x14ac:dyDescent="0.25">
      <c r="A15">
        <v>15</v>
      </c>
      <c r="B15">
        <v>0.58194768287527199</v>
      </c>
      <c r="C15">
        <v>33</v>
      </c>
      <c r="D15">
        <v>0.58194768287527199</v>
      </c>
    </row>
    <row r="16" spans="1:4" x14ac:dyDescent="0.25">
      <c r="A16">
        <v>17</v>
      </c>
      <c r="B16">
        <v>0.99792711999044803</v>
      </c>
      <c r="C16">
        <v>21</v>
      </c>
      <c r="D16">
        <v>0.99792711999044803</v>
      </c>
    </row>
    <row r="17" spans="1:4" x14ac:dyDescent="0.25">
      <c r="A17">
        <v>13</v>
      </c>
      <c r="B17">
        <v>0.76845732716944404</v>
      </c>
      <c r="C17">
        <v>32</v>
      </c>
      <c r="D17">
        <v>0.76845732716944404</v>
      </c>
    </row>
    <row r="18" spans="1:4" x14ac:dyDescent="0.25">
      <c r="A18">
        <v>16</v>
      </c>
      <c r="B18">
        <v>1.4370835428311799</v>
      </c>
      <c r="C18">
        <v>30</v>
      </c>
      <c r="D18">
        <v>1.4370835428311799</v>
      </c>
    </row>
    <row r="19" spans="1:4" x14ac:dyDescent="0.25">
      <c r="A19">
        <v>17</v>
      </c>
      <c r="B19">
        <v>0.75399645272979599</v>
      </c>
      <c r="C19">
        <v>33</v>
      </c>
      <c r="D19">
        <v>0.75399645272979599</v>
      </c>
    </row>
    <row r="20" spans="1:4" x14ac:dyDescent="0.25">
      <c r="A20">
        <v>17</v>
      </c>
      <c r="B20">
        <v>0.43211041831514502</v>
      </c>
      <c r="C20">
        <v>28</v>
      </c>
      <c r="D20">
        <v>0.43211041831514502</v>
      </c>
    </row>
    <row r="21" spans="1:4" x14ac:dyDescent="0.25">
      <c r="A21">
        <v>15</v>
      </c>
      <c r="B21">
        <v>1.21389824062511</v>
      </c>
      <c r="C21">
        <v>34</v>
      </c>
      <c r="D21">
        <v>1.21389824062511</v>
      </c>
    </row>
    <row r="22" spans="1:4" x14ac:dyDescent="0.25">
      <c r="A22">
        <v>18</v>
      </c>
      <c r="B22">
        <v>0.94061150915513703</v>
      </c>
      <c r="C22">
        <v>34</v>
      </c>
      <c r="D22">
        <v>0.94061150915513703</v>
      </c>
    </row>
    <row r="23" spans="1:4" x14ac:dyDescent="0.25">
      <c r="A23">
        <v>16</v>
      </c>
      <c r="B23">
        <v>1.39673840814342</v>
      </c>
      <c r="C23">
        <v>29</v>
      </c>
      <c r="D23">
        <v>1.39673840814342</v>
      </c>
    </row>
    <row r="24" spans="1:4" x14ac:dyDescent="0.25">
      <c r="A24">
        <v>16</v>
      </c>
      <c r="B24">
        <v>0.688418598503449</v>
      </c>
      <c r="C24">
        <v>34</v>
      </c>
      <c r="D24">
        <v>0.688418598503449</v>
      </c>
    </row>
    <row r="25" spans="1:4" x14ac:dyDescent="0.25">
      <c r="A25">
        <v>16</v>
      </c>
      <c r="B25">
        <v>0.83865727134839596</v>
      </c>
      <c r="C25">
        <v>34</v>
      </c>
      <c r="D25">
        <v>0.83865727134839596</v>
      </c>
    </row>
    <row r="26" spans="1:4" x14ac:dyDescent="0.25">
      <c r="A26">
        <v>16</v>
      </c>
      <c r="B26">
        <v>1.10426701687687</v>
      </c>
      <c r="C26">
        <v>19</v>
      </c>
      <c r="D26">
        <v>1.10426701687687</v>
      </c>
    </row>
    <row r="27" spans="1:4" x14ac:dyDescent="0.25">
      <c r="A27">
        <v>11</v>
      </c>
      <c r="B27">
        <v>0.83215671260405599</v>
      </c>
      <c r="C27">
        <v>33</v>
      </c>
      <c r="D27">
        <v>0.83215671260405599</v>
      </c>
    </row>
    <row r="28" spans="1:4" x14ac:dyDescent="0.25">
      <c r="A28">
        <v>15</v>
      </c>
      <c r="B28">
        <v>0.63584968335559799</v>
      </c>
      <c r="C28">
        <v>33</v>
      </c>
      <c r="D28">
        <v>0.63584968335559799</v>
      </c>
    </row>
    <row r="29" spans="1:4" x14ac:dyDescent="0.25">
      <c r="A29">
        <v>18</v>
      </c>
      <c r="B29">
        <v>1.04374922893601</v>
      </c>
      <c r="C29">
        <v>35</v>
      </c>
      <c r="D29">
        <v>1.04374922893601</v>
      </c>
    </row>
    <row r="30" spans="1:4" x14ac:dyDescent="0.25">
      <c r="A30">
        <v>17</v>
      </c>
      <c r="B30">
        <v>0.93977535768082299</v>
      </c>
      <c r="C30">
        <v>34</v>
      </c>
      <c r="D30">
        <v>0.93977535768082299</v>
      </c>
    </row>
    <row r="31" spans="1:4" x14ac:dyDescent="0.25">
      <c r="A31">
        <v>15</v>
      </c>
      <c r="B31">
        <v>1.09929561059692</v>
      </c>
      <c r="C31">
        <v>30</v>
      </c>
      <c r="D31">
        <v>1.09929561059692</v>
      </c>
    </row>
    <row r="32" spans="1:4" x14ac:dyDescent="0.25">
      <c r="A32">
        <v>17</v>
      </c>
      <c r="B32">
        <v>1.29552977538152</v>
      </c>
      <c r="C32">
        <v>36</v>
      </c>
      <c r="D32">
        <v>1.29552977538152</v>
      </c>
    </row>
    <row r="33" spans="1:4" x14ac:dyDescent="0.25">
      <c r="A33">
        <v>11</v>
      </c>
      <c r="B33">
        <v>0.60930968522388895</v>
      </c>
      <c r="C33">
        <v>31</v>
      </c>
      <c r="D33">
        <v>0.60930968522388895</v>
      </c>
    </row>
    <row r="34" spans="1:4" x14ac:dyDescent="0.25">
      <c r="A34">
        <v>17</v>
      </c>
      <c r="B34">
        <v>1.18594033569669</v>
      </c>
      <c r="C34">
        <v>32</v>
      </c>
      <c r="D34">
        <v>1.18594033569669</v>
      </c>
    </row>
    <row r="35" spans="1:4" x14ac:dyDescent="0.25">
      <c r="A35">
        <v>17</v>
      </c>
      <c r="B35">
        <v>0.86431946192214304</v>
      </c>
      <c r="C35">
        <v>26</v>
      </c>
      <c r="D35">
        <v>0.86431946192214304</v>
      </c>
    </row>
    <row r="36" spans="1:4" x14ac:dyDescent="0.25">
      <c r="A36">
        <v>14</v>
      </c>
      <c r="B36">
        <v>0.46552990100904201</v>
      </c>
      <c r="C36">
        <v>30</v>
      </c>
      <c r="D36">
        <v>0.46552990100904201</v>
      </c>
    </row>
    <row r="37" spans="1:4" x14ac:dyDescent="0.25">
      <c r="A37">
        <v>15</v>
      </c>
      <c r="B37">
        <v>0.89567576846681796</v>
      </c>
      <c r="C37">
        <v>32</v>
      </c>
      <c r="D37">
        <v>0.89567576846681796</v>
      </c>
    </row>
    <row r="38" spans="1:4" x14ac:dyDescent="0.25">
      <c r="A38">
        <v>17</v>
      </c>
      <c r="B38">
        <v>0.88843346999124995</v>
      </c>
      <c r="C38">
        <v>30</v>
      </c>
      <c r="D38">
        <v>0.88843346999124995</v>
      </c>
    </row>
    <row r="39" spans="1:4" x14ac:dyDescent="0.25">
      <c r="A39">
        <v>15</v>
      </c>
      <c r="B39">
        <v>1.2944955655421899</v>
      </c>
      <c r="C39">
        <v>29</v>
      </c>
      <c r="D39">
        <v>1.2944955655421899</v>
      </c>
    </row>
    <row r="40" spans="1:4" x14ac:dyDescent="0.25">
      <c r="A40">
        <v>18</v>
      </c>
      <c r="B40">
        <v>0.85914434216032698</v>
      </c>
      <c r="C40">
        <v>34</v>
      </c>
      <c r="D40">
        <v>0.85914434216032698</v>
      </c>
    </row>
    <row r="41" spans="1:4" x14ac:dyDescent="0.25">
      <c r="A41">
        <v>16</v>
      </c>
      <c r="B41">
        <v>1.0599461524671401</v>
      </c>
      <c r="C41">
        <v>35</v>
      </c>
      <c r="D41">
        <v>1.0599461524671401</v>
      </c>
    </row>
    <row r="42" spans="1:4" x14ac:dyDescent="0.25">
      <c r="A42">
        <v>13</v>
      </c>
      <c r="B42">
        <v>0.68658104587824997</v>
      </c>
      <c r="C42">
        <v>26</v>
      </c>
      <c r="D42">
        <v>0.68658104587824997</v>
      </c>
    </row>
    <row r="43" spans="1:4" x14ac:dyDescent="0.25">
      <c r="A43">
        <v>15</v>
      </c>
      <c r="B43">
        <v>0.57457648717755705</v>
      </c>
      <c r="C43">
        <v>30</v>
      </c>
      <c r="D43">
        <v>0.57457648717755705</v>
      </c>
    </row>
    <row r="44" spans="1:4" x14ac:dyDescent="0.25">
      <c r="A44">
        <v>16</v>
      </c>
      <c r="B44">
        <v>0.77341019233528197</v>
      </c>
      <c r="C44">
        <v>30</v>
      </c>
      <c r="D44">
        <v>0.77341019233528197</v>
      </c>
    </row>
    <row r="45" spans="1:4" x14ac:dyDescent="0.25">
      <c r="A45">
        <v>17</v>
      </c>
      <c r="B45">
        <v>1.33163593712053</v>
      </c>
      <c r="C45">
        <v>30</v>
      </c>
      <c r="D45">
        <v>1.33163593712053</v>
      </c>
    </row>
    <row r="46" spans="1:4" x14ac:dyDescent="0.25">
      <c r="A46">
        <v>12</v>
      </c>
      <c r="B46">
        <v>0.492886190724172</v>
      </c>
      <c r="C46">
        <v>33</v>
      </c>
      <c r="D46">
        <v>0.492886190724172</v>
      </c>
    </row>
    <row r="47" spans="1:4" x14ac:dyDescent="0.25">
      <c r="A47">
        <v>18</v>
      </c>
      <c r="B47">
        <v>0.98434290249853695</v>
      </c>
      <c r="C47">
        <v>34</v>
      </c>
      <c r="D47">
        <v>0.98434290249853695</v>
      </c>
    </row>
    <row r="48" spans="1:4" x14ac:dyDescent="0.25">
      <c r="A48">
        <v>16</v>
      </c>
      <c r="B48">
        <v>1.3420254171889301</v>
      </c>
      <c r="C48">
        <v>36</v>
      </c>
      <c r="D48">
        <v>1.3420254171889301</v>
      </c>
    </row>
    <row r="49" spans="1:4" x14ac:dyDescent="0.25">
      <c r="A49">
        <v>15</v>
      </c>
      <c r="B49">
        <v>0.85183193144755098</v>
      </c>
      <c r="C49">
        <v>32</v>
      </c>
      <c r="D49">
        <v>0.85183193144755098</v>
      </c>
    </row>
    <row r="50" spans="1:4" x14ac:dyDescent="0.25">
      <c r="A50">
        <v>16</v>
      </c>
      <c r="B50">
        <v>1.0441164668471099</v>
      </c>
      <c r="C50">
        <v>21</v>
      </c>
      <c r="D50">
        <v>1.0441164668471099</v>
      </c>
    </row>
    <row r="51" spans="1:4" x14ac:dyDescent="0.25">
      <c r="A51">
        <v>16</v>
      </c>
      <c r="B51">
        <v>0.98962278167086104</v>
      </c>
      <c r="C51">
        <v>28</v>
      </c>
      <c r="D51">
        <v>0.98962278167086104</v>
      </c>
    </row>
    <row r="52" spans="1:4" x14ac:dyDescent="0.25">
      <c r="A52">
        <v>16</v>
      </c>
      <c r="B52">
        <v>1.1376589099775301</v>
      </c>
      <c r="C52">
        <v>30</v>
      </c>
      <c r="D52">
        <v>1.1376589099775301</v>
      </c>
    </row>
    <row r="53" spans="1:4" x14ac:dyDescent="0.25">
      <c r="A53">
        <v>9</v>
      </c>
      <c r="B53">
        <v>1.1035352935751499</v>
      </c>
      <c r="C53">
        <v>35</v>
      </c>
      <c r="D53">
        <v>1.1035352935751499</v>
      </c>
    </row>
    <row r="54" spans="1:4" x14ac:dyDescent="0.25">
      <c r="A54">
        <v>16</v>
      </c>
      <c r="B54">
        <v>1.25668192252295</v>
      </c>
      <c r="C54">
        <v>35</v>
      </c>
      <c r="D54">
        <v>1.25668192252295</v>
      </c>
    </row>
    <row r="55" spans="1:4" x14ac:dyDescent="0.25">
      <c r="A55">
        <v>15</v>
      </c>
      <c r="B55">
        <v>0.85003301868963099</v>
      </c>
      <c r="C55">
        <v>25</v>
      </c>
      <c r="D55">
        <v>0.85003301868963099</v>
      </c>
    </row>
    <row r="56" spans="1:4" x14ac:dyDescent="0.25">
      <c r="A56">
        <v>17</v>
      </c>
      <c r="B56">
        <v>1.1525054133249399</v>
      </c>
      <c r="C56">
        <v>34</v>
      </c>
      <c r="D56">
        <v>1.1525054133249399</v>
      </c>
    </row>
    <row r="57" spans="1:4" x14ac:dyDescent="0.25">
      <c r="A57">
        <v>14</v>
      </c>
      <c r="B57">
        <v>0.65478457184976102</v>
      </c>
      <c r="C57">
        <v>31</v>
      </c>
      <c r="D57">
        <v>0.65478457184976102</v>
      </c>
    </row>
    <row r="58" spans="1:4" x14ac:dyDescent="0.25">
      <c r="A58">
        <v>15</v>
      </c>
      <c r="B58">
        <v>1.0054976779381299</v>
      </c>
      <c r="C58">
        <v>21</v>
      </c>
      <c r="D58">
        <v>1.0054976779381299</v>
      </c>
    </row>
    <row r="59" spans="1:4" x14ac:dyDescent="0.25">
      <c r="A59">
        <v>11</v>
      </c>
      <c r="B59">
        <v>0.67700044020733396</v>
      </c>
      <c r="C59">
        <v>31</v>
      </c>
      <c r="D59">
        <v>0.67700044020733396</v>
      </c>
    </row>
    <row r="60" spans="1:4" x14ac:dyDescent="0.25">
      <c r="A60">
        <v>17</v>
      </c>
      <c r="B60">
        <v>1.06051883495766</v>
      </c>
      <c r="C60">
        <v>35</v>
      </c>
      <c r="D60">
        <v>1.06051883495766</v>
      </c>
    </row>
    <row r="61" spans="1:4" x14ac:dyDescent="0.25">
      <c r="A61">
        <v>16</v>
      </c>
      <c r="B61">
        <v>0.60459394238315101</v>
      </c>
      <c r="C61">
        <v>33</v>
      </c>
      <c r="D61">
        <v>0.60459394238315101</v>
      </c>
    </row>
    <row r="62" spans="1:4" x14ac:dyDescent="0.25">
      <c r="A62">
        <v>15</v>
      </c>
      <c r="B62">
        <v>1.27573166488797</v>
      </c>
      <c r="C62">
        <v>36</v>
      </c>
      <c r="D62">
        <v>1.27573166488797</v>
      </c>
    </row>
    <row r="63" spans="1:4" x14ac:dyDescent="0.25">
      <c r="A63">
        <v>17</v>
      </c>
      <c r="B63">
        <v>0.45181281713504801</v>
      </c>
      <c r="C63">
        <v>29</v>
      </c>
      <c r="D63">
        <v>0.45181281713504801</v>
      </c>
    </row>
    <row r="64" spans="1:4" x14ac:dyDescent="0.25">
      <c r="A64">
        <v>15</v>
      </c>
      <c r="B64">
        <v>1.1604334458585199</v>
      </c>
      <c r="C64">
        <v>35</v>
      </c>
      <c r="D64">
        <v>1.1604334458585199</v>
      </c>
    </row>
    <row r="65" spans="1:4" x14ac:dyDescent="0.25">
      <c r="A65">
        <v>17</v>
      </c>
      <c r="B65">
        <v>1.2679917092200601</v>
      </c>
      <c r="C65">
        <v>31</v>
      </c>
      <c r="D65">
        <v>1.2679917092200601</v>
      </c>
    </row>
    <row r="66" spans="1:4" x14ac:dyDescent="0.25">
      <c r="A66">
        <v>17</v>
      </c>
      <c r="B66">
        <v>1.1763806704600299</v>
      </c>
      <c r="C66">
        <v>33</v>
      </c>
      <c r="D66">
        <v>1.1763806704600299</v>
      </c>
    </row>
    <row r="67" spans="1:4" x14ac:dyDescent="0.25">
      <c r="A67">
        <v>13</v>
      </c>
      <c r="B67">
        <v>0.92701124822268099</v>
      </c>
      <c r="C67">
        <v>35</v>
      </c>
      <c r="D67">
        <v>0.92701124822268099</v>
      </c>
    </row>
    <row r="68" spans="1:4" x14ac:dyDescent="0.25">
      <c r="A68">
        <v>17</v>
      </c>
      <c r="B68">
        <v>1.0811713796250499</v>
      </c>
      <c r="C68">
        <v>34</v>
      </c>
      <c r="D68">
        <v>1.0811713796250499</v>
      </c>
    </row>
    <row r="69" spans="1:4" x14ac:dyDescent="0.25">
      <c r="A69">
        <v>16</v>
      </c>
      <c r="B69">
        <v>1.2684678181048901</v>
      </c>
      <c r="C69">
        <v>35</v>
      </c>
      <c r="D69">
        <v>1.2684678181048901</v>
      </c>
    </row>
    <row r="70" spans="1:4" x14ac:dyDescent="0.25">
      <c r="A70">
        <v>16</v>
      </c>
      <c r="B70">
        <v>1.21522009206113</v>
      </c>
      <c r="C70">
        <v>36</v>
      </c>
      <c r="D70">
        <v>1.21522009206113</v>
      </c>
    </row>
    <row r="71" spans="1:4" x14ac:dyDescent="0.25">
      <c r="A71">
        <v>15</v>
      </c>
      <c r="B71">
        <v>0.93325922111529902</v>
      </c>
      <c r="C71">
        <v>33</v>
      </c>
      <c r="D71">
        <v>0.93325922111529902</v>
      </c>
    </row>
    <row r="72" spans="1:4" x14ac:dyDescent="0.25">
      <c r="A72">
        <v>18</v>
      </c>
      <c r="B72">
        <v>1.2545499290106901</v>
      </c>
      <c r="C72">
        <v>34</v>
      </c>
      <c r="D72">
        <v>1.2545499290106901</v>
      </c>
    </row>
    <row r="73" spans="1:4" x14ac:dyDescent="0.25">
      <c r="A73">
        <v>17</v>
      </c>
      <c r="B73">
        <v>1.19885509493905</v>
      </c>
      <c r="C73">
        <v>31</v>
      </c>
      <c r="D73">
        <v>1.19885509493905</v>
      </c>
    </row>
    <row r="74" spans="1:4" x14ac:dyDescent="0.25">
      <c r="A74">
        <v>16</v>
      </c>
      <c r="B74">
        <v>1.1180731907458801</v>
      </c>
      <c r="C74">
        <v>27</v>
      </c>
      <c r="D74">
        <v>1.1180731907458801</v>
      </c>
    </row>
    <row r="75" spans="1:4" x14ac:dyDescent="0.25">
      <c r="A75">
        <v>12</v>
      </c>
      <c r="B75">
        <v>1.20673418405542</v>
      </c>
      <c r="C75">
        <v>34</v>
      </c>
      <c r="D75">
        <v>1.20673418405542</v>
      </c>
    </row>
    <row r="76" spans="1:4" x14ac:dyDescent="0.25">
      <c r="A76">
        <v>15</v>
      </c>
      <c r="B76">
        <v>0.371978773925425</v>
      </c>
      <c r="C76">
        <v>31</v>
      </c>
      <c r="D76">
        <v>0.371978773925425</v>
      </c>
    </row>
    <row r="77" spans="1:4" x14ac:dyDescent="0.25">
      <c r="A77">
        <v>16</v>
      </c>
      <c r="B77">
        <v>0.90814473402907303</v>
      </c>
      <c r="C77">
        <v>32</v>
      </c>
      <c r="D77">
        <v>0.90814473402907303</v>
      </c>
    </row>
    <row r="78" spans="1:4" x14ac:dyDescent="0.25">
      <c r="A78">
        <v>18</v>
      </c>
      <c r="B78">
        <v>0.66289790217732503</v>
      </c>
      <c r="C78">
        <v>32</v>
      </c>
      <c r="D78">
        <v>0.66289790217732503</v>
      </c>
    </row>
    <row r="79" spans="1:4" x14ac:dyDescent="0.25">
      <c r="A79">
        <v>16</v>
      </c>
      <c r="B79">
        <v>1.1077069913362401</v>
      </c>
      <c r="C79">
        <v>35</v>
      </c>
      <c r="D79">
        <v>1.1077069913362401</v>
      </c>
    </row>
    <row r="80" spans="1:4" x14ac:dyDescent="0.25">
      <c r="A80">
        <v>12</v>
      </c>
      <c r="B80">
        <v>0.76829767500669999</v>
      </c>
      <c r="C80">
        <v>33</v>
      </c>
      <c r="D80">
        <v>0.76829767500669999</v>
      </c>
    </row>
    <row r="81" spans="1:4" x14ac:dyDescent="0.25">
      <c r="A81">
        <v>14</v>
      </c>
      <c r="B81">
        <v>1.0023548113853999</v>
      </c>
      <c r="C81">
        <v>34</v>
      </c>
      <c r="D81">
        <v>1.0023548113853999</v>
      </c>
    </row>
    <row r="82" spans="1:4" x14ac:dyDescent="0.25">
      <c r="A82">
        <v>16</v>
      </c>
      <c r="B82">
        <v>0.62656236020488498</v>
      </c>
      <c r="C82">
        <v>32</v>
      </c>
      <c r="D82">
        <v>0.62656236020488498</v>
      </c>
    </row>
    <row r="83" spans="1:4" x14ac:dyDescent="0.25">
      <c r="A83">
        <v>14</v>
      </c>
      <c r="B83">
        <v>0.96681396379888196</v>
      </c>
      <c r="C83">
        <v>35</v>
      </c>
      <c r="D83">
        <v>0.96681396379888196</v>
      </c>
    </row>
    <row r="84" spans="1:4" x14ac:dyDescent="0.25">
      <c r="A84">
        <v>16</v>
      </c>
      <c r="B84">
        <v>1.08411237904858</v>
      </c>
      <c r="C84">
        <v>30</v>
      </c>
      <c r="D84">
        <v>1.08411237904858</v>
      </c>
    </row>
    <row r="85" spans="1:4" x14ac:dyDescent="0.25">
      <c r="A85">
        <v>17</v>
      </c>
      <c r="B85">
        <v>0.93222173619459303</v>
      </c>
      <c r="C85">
        <v>33</v>
      </c>
      <c r="D85">
        <v>0.93222173619459303</v>
      </c>
    </row>
    <row r="86" spans="1:4" x14ac:dyDescent="0.25">
      <c r="A86">
        <v>16</v>
      </c>
      <c r="B86">
        <v>1.0774607941449601</v>
      </c>
      <c r="C86">
        <v>32</v>
      </c>
      <c r="D86">
        <v>1.0774607941449601</v>
      </c>
    </row>
    <row r="87" spans="1:4" x14ac:dyDescent="0.25">
      <c r="A87">
        <v>16</v>
      </c>
      <c r="B87">
        <v>0.99328996039013495</v>
      </c>
      <c r="C87">
        <v>26</v>
      </c>
      <c r="D87">
        <v>0.99328996039013495</v>
      </c>
    </row>
    <row r="88" spans="1:4" x14ac:dyDescent="0.25">
      <c r="A88">
        <v>17</v>
      </c>
      <c r="B88">
        <v>0.68521824591827296</v>
      </c>
      <c r="C88">
        <v>30</v>
      </c>
      <c r="D88">
        <v>0.68521824591827296</v>
      </c>
    </row>
    <row r="89" spans="1:4" x14ac:dyDescent="0.25">
      <c r="A89">
        <v>16</v>
      </c>
      <c r="B89">
        <v>1.0908152082273199</v>
      </c>
      <c r="C89">
        <v>29</v>
      </c>
      <c r="D89">
        <v>1.0908152082273199</v>
      </c>
    </row>
    <row r="90" spans="1:4" x14ac:dyDescent="0.25">
      <c r="A90">
        <v>17</v>
      </c>
      <c r="B90">
        <v>1.4073866163830799</v>
      </c>
      <c r="C90">
        <v>32</v>
      </c>
      <c r="D90">
        <v>1.4073866163830799</v>
      </c>
    </row>
    <row r="91" spans="1:4" x14ac:dyDescent="0.25">
      <c r="A91">
        <v>16</v>
      </c>
      <c r="B91">
        <v>0.99936714268919402</v>
      </c>
      <c r="C91">
        <v>34</v>
      </c>
      <c r="D91">
        <v>0.99936714268919402</v>
      </c>
    </row>
    <row r="92" spans="1:4" x14ac:dyDescent="0.25">
      <c r="A92">
        <v>16</v>
      </c>
      <c r="B92">
        <v>1.0698778377032401</v>
      </c>
      <c r="C92">
        <v>32</v>
      </c>
      <c r="D92">
        <v>1.0698778377032401</v>
      </c>
    </row>
    <row r="93" spans="1:4" x14ac:dyDescent="0.25">
      <c r="A93">
        <v>17</v>
      </c>
      <c r="B93">
        <v>0.97080222360619195</v>
      </c>
      <c r="C93">
        <v>23</v>
      </c>
      <c r="D93">
        <v>0.97080222360619195</v>
      </c>
    </row>
    <row r="94" spans="1:4" x14ac:dyDescent="0.25">
      <c r="A94">
        <v>15</v>
      </c>
      <c r="B94">
        <v>1.02295304178712</v>
      </c>
      <c r="C94">
        <v>26</v>
      </c>
      <c r="D94">
        <v>1.02295304178712</v>
      </c>
    </row>
    <row r="95" spans="1:4" x14ac:dyDescent="0.25">
      <c r="A95">
        <v>18</v>
      </c>
      <c r="B95">
        <v>0.94223047695813</v>
      </c>
      <c r="C95">
        <v>33</v>
      </c>
      <c r="D95">
        <v>0.94223047695813</v>
      </c>
    </row>
    <row r="96" spans="1:4" x14ac:dyDescent="0.25">
      <c r="A96">
        <v>11</v>
      </c>
      <c r="B96">
        <v>0.53239013848485395</v>
      </c>
      <c r="C96">
        <v>32</v>
      </c>
      <c r="D96">
        <v>0.53239013848485395</v>
      </c>
    </row>
    <row r="97" spans="1:4" x14ac:dyDescent="0.25">
      <c r="A97">
        <v>14</v>
      </c>
      <c r="B97">
        <v>1.3613715500183901</v>
      </c>
      <c r="C97">
        <v>36</v>
      </c>
      <c r="D97">
        <v>1.3613715500183901</v>
      </c>
    </row>
    <row r="98" spans="1:4" x14ac:dyDescent="0.25">
      <c r="A98">
        <v>18</v>
      </c>
      <c r="B98">
        <v>1.2447674603288399</v>
      </c>
      <c r="C98">
        <v>27</v>
      </c>
      <c r="D98">
        <v>1.2447674603288399</v>
      </c>
    </row>
    <row r="99" spans="1:4" x14ac:dyDescent="0.25">
      <c r="A99">
        <v>17</v>
      </c>
      <c r="B99">
        <v>1.3385236438847301</v>
      </c>
      <c r="C99">
        <v>31</v>
      </c>
      <c r="D99">
        <v>1.3385236438847301</v>
      </c>
    </row>
    <row r="100" spans="1:4" x14ac:dyDescent="0.25">
      <c r="A100">
        <v>10</v>
      </c>
      <c r="B100">
        <v>1.16476533535529</v>
      </c>
      <c r="C100">
        <v>34</v>
      </c>
      <c r="D100">
        <v>1.16476533535529</v>
      </c>
    </row>
    <row r="101" spans="1:4" x14ac:dyDescent="0.25">
      <c r="A101">
        <v>14</v>
      </c>
      <c r="B101">
        <v>1.03956223051538</v>
      </c>
      <c r="C101">
        <v>35</v>
      </c>
      <c r="D101">
        <v>1.03956223051538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iter_gs_data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Kucera</dc:creator>
  <cp:lastModifiedBy>clayton</cp:lastModifiedBy>
  <dcterms:created xsi:type="dcterms:W3CDTF">2015-11-25T13:59:18Z</dcterms:created>
  <dcterms:modified xsi:type="dcterms:W3CDTF">2015-11-25T13:59:18Z</dcterms:modified>
</cp:coreProperties>
</file>