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2\htdocs\kaiadmin-lite-1.2.0\includes\frota\"/>
    </mc:Choice>
  </mc:AlternateContent>
  <xr:revisionPtr revIDLastSave="0" documentId="8_{224921D6-69D3-4644-86AE-A6BB2B78D1CD}" xr6:coauthVersionLast="47" xr6:coauthVersionMax="47" xr10:uidLastSave="{00000000-0000-0000-0000-000000000000}"/>
  <bookViews>
    <workbookView xWindow="-120" yWindow="-120" windowWidth="20730" windowHeight="11160" xr2:uid="{300C2655-1874-497A-9CB6-EE64A6A60E4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<sst xmlns="http://schemas.openxmlformats.org/spreadsheetml/2006/main" count="25" uniqueCount="25">
  <si>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ATIVO (AM, CB, AU...)</t>
  </si>
  <si>
    <t>TIPO (VTR/EQP)</t>
  </si>
  <si>
    <t>PREFIXO VELHO</t>
  </si>
  <si>
    <t>PREFIXO SGA</t>
  </si>
  <si>
    <t>NOME SIOC</t>
  </si>
  <si>
    <t>NMR PATRIMONIO</t>
  </si>
  <si>
    <t>NMR EB</t>
  </si>
  <si>
    <t>CHASSI</t>
  </si>
  <si>
    <t>ACERVO</t>
  </si>
  <si>
    <t>MARCA</t>
  </si>
  <si>
    <t>MODELO</t>
  </si>
  <si>
    <t>ANO</t>
  </si>
  <si>
    <t>CONFIABILIDADE</t>
  </si>
  <si>
    <t>OBS ENC MAT</t>
  </si>
  <si>
    <t>CAPACIDADE DO TANQUE</t>
  </si>
  <si>
    <t>CONSUMO</t>
  </si>
  <si>
    <t>MISSÃO</t>
  </si>
  <si>
    <t>EMPREGO ATUAL</t>
  </si>
  <si>
    <t>ORDEM FRAGMENTARIA</t>
  </si>
  <si>
    <t>PLACA</t>
  </si>
  <si>
    <t>SUBUNIDADE</t>
  </si>
  <si>
    <t>RENAVAM</t>
  </si>
  <si>
    <t>TREM</t>
  </si>
  <si>
    <t>DESTINO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</si>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</sst>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FD-E92B-4C46-9C78-06CD6F8F25A8}">
  <dimension ref="A1:Y28"/>
  <sheetViews>
    <sheetView tabSelected="1" workbookViewId="0">
      <selection activeCell="E16" sqref="E16"/>
    </sheetView>
  </sheetViews>
  <sheetFormatPr defaultColWidth="0" defaultRowHeight="15" x14ac:dyDescent="0.25"/>
  <cols>
    <col min="1" max="1" width="14.28515625" customWidth="1"/>
    <col min="2" max="2" width="13.140625" customWidth="1"/>
    <col min="3" max="3" width="10.5703125" customWidth="1"/>
    <col min="4" max="4" width="11.42578125" customWidth="1"/>
    <col min="5" max="5" width="25.140625" customWidth="1"/>
    <col min="6" max="6" width="14.28515625" customWidth="1"/>
    <col min="7" max="14" width="9.140625" customWidth="1"/>
    <col min="15" max="15" width="19.42578125" customWidth="1"/>
    <col min="16" max="16" width="14.28515625" customWidth="1"/>
    <col min="17" max="17" width="12.42578125" customWidth="1"/>
    <col min="18" max="18" width="18.5703125" customWidth="1"/>
    <col min="19" max="19" width="15.28515625" customWidth="1"/>
    <col min="20" max="20" width="13.7109375" customWidth="1"/>
    <col min="21" max="21" width="16" customWidth="1"/>
    <col min="22" max="22" width="9.140625" customWidth="1"/>
    <col min="23" max="23" width="16.140625" customWidth="1"/>
    <col min="24" max="24" width="12" customWidth="1"/>
    <col min="25" max="25" width="9.140625" customWidth="1"/>
    <col min="26" max="26" width="2.5703125" customWidth="1"/>
    <col min="27" max="16384" width="9.140625" hidden="1"/>
  </cols>
  <sheetData>
    <row r="1" spans="1:2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</v>
      </c>
      <c r="R1" s="1" t="s">
        <v>24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</sheetData>
  <dataValidations count="2">
    <dataValidation type="list" allowBlank="1" showInputMessage="1" showErrorMessage="1" sqref="D1" xr:uid="{E2C342E1-0F13-498D-AD8F-8D41D875A01C}">
      <formula1>"Desenvolvedor, Cmt Batalhão, Gerente de Frota, Cmt Cia E Eqp Mnt, Ch Seç Ctrl, Ch Financeiro, Ch Almox Peças,Ch STA, Adj/Aux Seç Ctrl, Adj/Aux Financeiro, Adj/Aux Almox Peças, Adj/Aux STA, Leitor"</formula1>
    </dataValidation>
    <dataValidation type="list" allowBlank="1" showInputMessage="1" showErrorMessage="1" sqref="A1" xr:uid="{D1E26966-7610-4A02-A941-15E4525E7DC3}">
      <formula1>"Gen, Cel, TC, Maj, Cap, 1º Ten, 2º Ten, Asp Of, ST, 1º Sgt, 2º Sgt, 3º Sgt, Cb, Sd"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Carvalho</dc:creator>
  <cp:lastModifiedBy>Igor Carvalho</cp:lastModifiedBy>
  <dcterms:created xsi:type="dcterms:W3CDTF">2025-05-05T17:48:59Z</dcterms:created>
  <dcterms:modified xsi:type="dcterms:W3CDTF">2025-05-05T17:54:40Z</dcterms:modified>
</cp:coreProperties>
</file>