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2\htdocs\ambiente_trabalho\gceem\includes\fin_ordensdefornecimento\"/>
    </mc:Choice>
  </mc:AlternateContent>
  <xr:revisionPtr revIDLastSave="0" documentId="13_ncr:1_{BDCF276C-7B17-4EB7-8668-F61918E1C467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lanilha1" sheetId="1" r:id="rId1"/>
  </sheets>
  <definedNames>
    <definedName name="_FilterDatabase_0" localSheetId="0">#REF!</definedName>
    <definedName name="_xlnm._FilterDatabase" localSheetId="0">Planilha1!$X$1:$X$111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<sst xmlns="http://schemas.openxmlformats.org/spreadsheetml/2006/main" count="27" uniqueCount="27">
  <si>
    <t>nmr_empenho</t>
  </si>
  <si>
    <t>nome do fornecedor</t>
  </si>
  <si>
    <t>cnpj do fornecedor</t>
  </si>
  <si>
    <t>data limite de entrega</t>
  </si>
  <si>
    <t>status da ordem</t>
  </si>
  <si>
    <t>local de entrega</t>
  </si>
  <si>
    <t>contato do responsável</t>
  </si>
  <si>
    <t>observações finais</t>
  </si>
  <si>
    <t>solicitante</t>
  </si>
  <si>
    <t>seção responsável</t>
  </si>
  <si>
    <t>situação do pedido</t>
  </si>
  <si>
    <t>data do pedido</t>
  </si>
  <si>
    <t>local do pedido</t>
  </si>
  <si>
    <t>código do item</t>
  </si>
  <si>
    <t>descrição do item</t>
  </si>
  <si>
    <t>quantidade</t>
  </si>
  <si>
    <t>unidade</t>
  </si>
  <si>
    <t>valor unit</t>
  </si>
  <si>
    <t>não</t>
  </si>
  <si>
    <t>nome do responsável pelo recebimento</t>
  </si>
  <si>
    <t xml:space="preserve">almox possui o item? </t>
  </si>
  <si>
    <t>valor total da ordem de fornecimento</t>
  </si>
  <si>
    <t>sede</t>
  </si>
  <si>
    <t xml:space="preserve">desconto do empenho </t>
  </si>
  <si>
    <t>-</t>
  </si>
  <si>
    <t>Prefixo da Viatura</t>
  </si>
  <si>
    <t>Entregue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</si>
</sst>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99999"/>
        <bgColor rgb="FF808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 wrapText="1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W191" totalsRowShown="0">
  <autoFilter ref="A1:W191" xr:uid="{00000000-0009-0000-0100-000001000000}"/>
  <tableColumns count="23">
    <tableColumn id="1" xr3:uid="{00000000-0010-0000-0000-000001000000}" name="nmr_empenho"/>
    <tableColumn id="2" xr3:uid="{00000000-0010-0000-0000-000002000000}" name="nome do fornecedor"/>
    <tableColumn id="3" xr3:uid="{00000000-0010-0000-0000-000003000000}" name="cnpj do fornecedor"/>
    <tableColumn id="4" xr3:uid="{00000000-0010-0000-0000-000004000000}" name="data limite de entrega"/>
    <tableColumn id="5" xr3:uid="{00000000-0010-0000-0000-000005000000}" name="status da ordem"/>
    <tableColumn id="6" xr3:uid="{00000000-0010-0000-0000-000006000000}" name="local de entrega"/>
    <tableColumn id="7" xr3:uid="{00000000-0010-0000-0000-000007000000}" name="nome do responsável pelo recebimento"/>
    <tableColumn id="8" xr3:uid="{00000000-0010-0000-0000-000008000000}" name="contato do responsável"/>
    <tableColumn id="9" xr3:uid="{00000000-0010-0000-0000-000009000000}" name="observações finais"/>
    <tableColumn id="10" xr3:uid="{00000000-0010-0000-0000-00000A000000}" name="solicitante"/>
    <tableColumn id="11" xr3:uid="{00000000-0010-0000-0000-00000B000000}" name="seção responsável"/>
    <tableColumn id="12" xr3:uid="{00000000-0010-0000-0000-00000C000000}" name="situação do pedido"/>
    <tableColumn id="13" xr3:uid="{00000000-0010-0000-0000-00000D000000}" name="data do pedido"/>
    <tableColumn id="14" xr3:uid="{00000000-0010-0000-0000-00000E000000}" name="Prefixo da Viatura"/>
    <tableColumn id="15" xr3:uid="{00000000-0010-0000-0000-00000F000000}" name="desconto do empenho "/>
    <tableColumn id="16" xr3:uid="{00000000-0010-0000-0000-000010000000}" name="local do pedido"/>
    <tableColumn id="17" xr3:uid="{00000000-0010-0000-0000-000011000000}" name="código do item"/>
    <tableColumn id="18" xr3:uid="{00000000-0010-0000-0000-000012000000}" name="descrição do item"/>
    <tableColumn id="19" xr3:uid="{00000000-0010-0000-0000-000013000000}" name="quantidade"/>
    <tableColumn id="20" xr3:uid="{00000000-0010-0000-0000-000014000000}" name="unidade"/>
    <tableColumn id="21" xr3:uid="{00000000-0010-0000-0000-000015000000}" name="almox possui o item? "/>
    <tableColumn id="22" xr3:uid="{00000000-0010-0000-0000-000016000000}" name="valor unit"/>
    <tableColumn id="23" xr3:uid="{00000000-0010-0000-0000-000017000000}" name="valor total da ordem de forneciment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91"/>
  <sheetViews>
    <sheetView tabSelected="1" zoomScaleNormal="100" workbookViewId="0">
      <selection activeCell="A2" sqref="A2"/>
    </sheetView>
  </sheetViews>
  <sheetFormatPr defaultColWidth="8.7109375" defaultRowHeight="15" x14ac:dyDescent="0.25"/>
  <cols>
    <col min="1" max="1" width="16.7109375" style="1" customWidth="1"/>
    <col min="2" max="2" width="33.7109375" style="1" customWidth="1"/>
    <col min="3" max="3" width="26.7109375" style="1" customWidth="1"/>
    <col min="4" max="4" width="23.85546875" style="1" customWidth="1"/>
    <col min="5" max="5" width="20.28515625" style="1" customWidth="1"/>
    <col min="6" max="6" width="17.5703125" bestFit="1" customWidth="1"/>
    <col min="7" max="7" width="22.5703125" customWidth="1"/>
    <col min="8" max="8" width="24.28515625" customWidth="1"/>
    <col min="9" max="9" width="20.85546875" customWidth="1"/>
    <col min="10" max="10" width="14.85546875" customWidth="1"/>
    <col min="11" max="11" width="14.140625" customWidth="1"/>
    <col min="12" max="12" width="16.5703125" customWidth="1"/>
    <col min="13" max="13" width="17.7109375" customWidth="1"/>
    <col min="14" max="14" width="19.28515625" bestFit="1" customWidth="1"/>
    <col min="15" max="15" width="23.28515625" customWidth="1"/>
    <col min="16" max="16" width="16.85546875" customWidth="1"/>
    <col min="17" max="17" width="16.140625" customWidth="1"/>
    <col min="18" max="18" width="22" customWidth="1"/>
    <col min="19" max="19" width="21.140625" customWidth="1"/>
    <col min="20" max="20" width="17.7109375" customWidth="1"/>
    <col min="21" max="21" width="22.7109375" bestFit="1" customWidth="1"/>
    <col min="22" max="22" width="17" customWidth="1"/>
    <col min="23" max="23" width="15.5703125" customWidth="1"/>
    <col min="1024" max="1024" width="11.5703125" customWidth="1"/>
  </cols>
  <sheetData>
    <row r="1" spans="1:23" ht="4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9" t="s">
        <v>19</v>
      </c>
      <c r="H1" s="3" t="s">
        <v>6</v>
      </c>
      <c r="I1" s="3" t="s">
        <v>7</v>
      </c>
      <c r="J1" s="3" t="s">
        <v>8</v>
      </c>
      <c r="K1" s="3" t="s">
        <v>9</v>
      </c>
      <c r="L1" s="9" t="s">
        <v>10</v>
      </c>
      <c r="M1" s="3" t="s">
        <v>11</v>
      </c>
      <c r="N1" s="3" t="s">
        <v>25</v>
      </c>
      <c r="O1" s="3" t="s">
        <v>23</v>
      </c>
      <c r="P1" s="3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20</v>
      </c>
      <c r="V1" s="3" t="s">
        <v>17</v>
      </c>
      <c r="W1" s="9" t="s">
        <v>21</v>
      </c>
    </row>
    <row r="2" spans="1:23" x14ac:dyDescent="0.25">
      <c r="A2" s="4"/>
      <c r="B2" s="4"/>
      <c r="D2" s="5"/>
      <c r="E2" s="4"/>
      <c r="L2" s="4" t="s">
        <v>26</v>
      </c>
      <c r="M2" s="5"/>
      <c r="O2" t="s">
        <v>24</v>
      </c>
      <c r="P2" t="s">
        <v>22</v>
      </c>
      <c r="S2" s="6"/>
      <c r="T2" s="6"/>
      <c r="U2" s="6" t="s">
        <v>18</v>
      </c>
      <c r="V2" s="7">
        <v>1</v>
      </c>
      <c r="W2" s="7"/>
    </row>
    <row r="3" spans="1:23" x14ac:dyDescent="0.25">
      <c r="A3" s="4"/>
      <c r="B3" s="4"/>
      <c r="D3" s="5"/>
      <c r="E3" s="4"/>
      <c r="L3" s="4"/>
      <c r="M3" s="5"/>
      <c r="S3" s="6"/>
      <c r="T3" s="6"/>
      <c r="U3" s="6"/>
      <c r="V3" s="7"/>
      <c r="W3" s="7"/>
    </row>
    <row r="4" spans="1:23" x14ac:dyDescent="0.25">
      <c r="A4"/>
      <c r="B4" s="4"/>
      <c r="D4" s="5"/>
      <c r="E4" s="4"/>
      <c r="L4" s="4"/>
      <c r="M4" s="5"/>
      <c r="S4" s="6"/>
      <c r="T4" s="6"/>
      <c r="U4" s="6"/>
      <c r="V4" s="7"/>
      <c r="W4" s="7"/>
    </row>
    <row r="5" spans="1:23" x14ac:dyDescent="0.25">
      <c r="A5"/>
      <c r="B5" s="4"/>
      <c r="D5" s="5"/>
      <c r="E5" s="4"/>
      <c r="L5" s="4"/>
      <c r="M5" s="5"/>
      <c r="S5" s="6"/>
      <c r="T5" s="6"/>
      <c r="U5" s="6"/>
      <c r="V5" s="7"/>
      <c r="W5" s="7"/>
    </row>
    <row r="6" spans="1:23" x14ac:dyDescent="0.25">
      <c r="A6"/>
      <c r="B6" s="4"/>
      <c r="D6" s="5"/>
      <c r="E6" s="4"/>
      <c r="L6" s="4"/>
      <c r="M6" s="5"/>
      <c r="S6" s="6"/>
      <c r="T6" s="6"/>
      <c r="U6" s="6"/>
      <c r="V6" s="7"/>
      <c r="W6" s="7"/>
    </row>
    <row r="7" spans="1:23" x14ac:dyDescent="0.25">
      <c r="A7"/>
      <c r="B7" s="4"/>
      <c r="D7" s="5"/>
      <c r="E7" s="4"/>
      <c r="L7" s="4"/>
      <c r="M7" s="5"/>
      <c r="S7" s="6"/>
      <c r="T7" s="6"/>
      <c r="U7" s="6"/>
      <c r="V7" s="7"/>
      <c r="W7" s="7"/>
    </row>
    <row r="8" spans="1:23" x14ac:dyDescent="0.25">
      <c r="A8"/>
      <c r="B8" s="4"/>
      <c r="D8" s="5"/>
      <c r="E8" s="4"/>
      <c r="L8" s="4"/>
      <c r="M8" s="5"/>
      <c r="S8" s="6"/>
      <c r="T8" s="6"/>
      <c r="U8" s="6"/>
      <c r="V8" s="7"/>
      <c r="W8" s="7"/>
    </row>
    <row r="9" spans="1:23" x14ac:dyDescent="0.25">
      <c r="A9"/>
      <c r="B9" s="4"/>
      <c r="D9" s="5"/>
      <c r="E9" s="4"/>
      <c r="L9" s="4"/>
      <c r="M9" s="5"/>
      <c r="S9" s="6"/>
      <c r="T9" s="6"/>
      <c r="U9" s="6"/>
      <c r="V9" s="7"/>
      <c r="W9" s="7"/>
    </row>
    <row r="10" spans="1:23" x14ac:dyDescent="0.25">
      <c r="A10"/>
      <c r="B10" s="4"/>
      <c r="D10" s="5"/>
      <c r="E10" s="4"/>
      <c r="L10" s="4"/>
      <c r="M10" s="5"/>
      <c r="S10" s="6"/>
      <c r="T10" s="6"/>
      <c r="U10" s="6"/>
      <c r="V10" s="7"/>
      <c r="W10" s="7"/>
    </row>
    <row r="11" spans="1:23" x14ac:dyDescent="0.25">
      <c r="A11"/>
      <c r="B11" s="4"/>
      <c r="D11" s="5"/>
      <c r="E11" s="4"/>
      <c r="L11" s="4"/>
      <c r="M11" s="5"/>
      <c r="S11" s="6"/>
      <c r="T11" s="6"/>
      <c r="U11" s="6"/>
      <c r="V11" s="7"/>
      <c r="W11" s="7"/>
    </row>
    <row r="12" spans="1:23" x14ac:dyDescent="0.25">
      <c r="A12"/>
      <c r="B12" s="4"/>
      <c r="D12" s="5"/>
      <c r="E12" s="4"/>
      <c r="L12" s="4"/>
      <c r="M12" s="5"/>
      <c r="S12" s="6"/>
      <c r="T12" s="6"/>
      <c r="U12" s="6"/>
      <c r="V12" s="7"/>
      <c r="W12" s="7"/>
    </row>
    <row r="13" spans="1:23" x14ac:dyDescent="0.25">
      <c r="A13"/>
      <c r="B13"/>
      <c r="D13" s="5"/>
      <c r="E13" s="4"/>
      <c r="L13" s="4"/>
      <c r="M13" s="5"/>
      <c r="S13" s="6"/>
      <c r="T13" s="6"/>
      <c r="U13" s="6"/>
      <c r="V13" s="8"/>
      <c r="W13" s="8"/>
    </row>
    <row r="14" spans="1:23" x14ac:dyDescent="0.25">
      <c r="A14"/>
      <c r="B14"/>
      <c r="D14" s="5"/>
      <c r="E14" s="4"/>
      <c r="L14" s="4"/>
      <c r="M14" s="5"/>
      <c r="S14" s="6"/>
      <c r="T14" s="6"/>
      <c r="U14" s="6"/>
      <c r="V14" s="8"/>
      <c r="W14" s="8"/>
    </row>
    <row r="15" spans="1:23" x14ac:dyDescent="0.25">
      <c r="A15"/>
      <c r="B15"/>
      <c r="D15" s="5"/>
      <c r="E15" s="4"/>
      <c r="L15" s="4"/>
      <c r="M15" s="5"/>
      <c r="S15" s="6"/>
      <c r="T15" s="6"/>
      <c r="U15" s="6"/>
      <c r="V15" s="8"/>
      <c r="W15" s="8"/>
    </row>
    <row r="16" spans="1:23" x14ac:dyDescent="0.25">
      <c r="A16"/>
      <c r="B16"/>
      <c r="D16" s="5"/>
      <c r="E16" s="4"/>
      <c r="L16" s="4"/>
      <c r="M16" s="5"/>
      <c r="S16" s="6"/>
      <c r="T16" s="6"/>
      <c r="U16" s="6"/>
      <c r="V16" s="8"/>
      <c r="W16" s="8"/>
    </row>
    <row r="17" spans="1:23" x14ac:dyDescent="0.25">
      <c r="A17"/>
      <c r="B17"/>
      <c r="D17" s="5"/>
      <c r="E17" s="4"/>
      <c r="L17" s="4"/>
      <c r="M17" s="5"/>
      <c r="S17" s="6"/>
      <c r="T17" s="6"/>
      <c r="U17" s="6"/>
      <c r="V17" s="8"/>
      <c r="W17" s="8"/>
    </row>
    <row r="18" spans="1:23" x14ac:dyDescent="0.25">
      <c r="A18"/>
      <c r="B18"/>
      <c r="D18" s="5"/>
      <c r="E18" s="4"/>
      <c r="L18" s="4"/>
      <c r="M18" s="5"/>
      <c r="S18" s="6"/>
      <c r="T18" s="6"/>
      <c r="U18" s="6"/>
      <c r="V18" s="8"/>
      <c r="W18" s="8"/>
    </row>
    <row r="19" spans="1:23" x14ac:dyDescent="0.25">
      <c r="A19"/>
      <c r="B19"/>
      <c r="D19" s="5"/>
      <c r="E19" s="4"/>
      <c r="L19" s="4"/>
      <c r="M19" s="5"/>
      <c r="S19" s="6"/>
      <c r="T19" s="6"/>
      <c r="U19" s="6"/>
      <c r="V19" s="8"/>
      <c r="W19" s="8"/>
    </row>
    <row r="20" spans="1:23" x14ac:dyDescent="0.25">
      <c r="A20"/>
      <c r="B20"/>
      <c r="D20" s="5"/>
      <c r="E20" s="4"/>
      <c r="L20" s="4"/>
      <c r="M20" s="5"/>
      <c r="S20" s="6"/>
      <c r="T20" s="6"/>
      <c r="U20" s="6"/>
      <c r="V20" s="8"/>
      <c r="W20" s="8"/>
    </row>
    <row r="21" spans="1:23" x14ac:dyDescent="0.25">
      <c r="A21"/>
      <c r="B21"/>
      <c r="D21" s="5"/>
      <c r="E21" s="4"/>
      <c r="L21" s="4"/>
      <c r="M21" s="5"/>
      <c r="S21" s="6"/>
      <c r="T21" s="6"/>
      <c r="U21" s="6"/>
      <c r="V21" s="8"/>
      <c r="W21" s="8"/>
    </row>
    <row r="22" spans="1:23" x14ac:dyDescent="0.25">
      <c r="A22" s="4"/>
      <c r="B22" s="4"/>
      <c r="D22" s="5"/>
      <c r="E22" s="4"/>
      <c r="L22" s="4"/>
      <c r="M22" s="5"/>
      <c r="S22" s="6"/>
      <c r="T22" s="6"/>
      <c r="U22" s="6"/>
      <c r="V22" s="7"/>
      <c r="W22" s="7"/>
    </row>
    <row r="23" spans="1:23" x14ac:dyDescent="0.25">
      <c r="A23" s="4"/>
      <c r="B23" s="4"/>
      <c r="D23" s="5"/>
      <c r="E23" s="4"/>
      <c r="L23" s="4"/>
      <c r="M23" s="5"/>
      <c r="S23" s="6"/>
      <c r="T23" s="6"/>
      <c r="U23" s="6"/>
      <c r="V23" s="7"/>
      <c r="W23" s="7"/>
    </row>
    <row r="24" spans="1:23" x14ac:dyDescent="0.25">
      <c r="A24" s="4"/>
      <c r="B24" s="4"/>
      <c r="D24" s="5"/>
      <c r="E24" s="4"/>
      <c r="L24" s="4"/>
      <c r="M24" s="5"/>
      <c r="S24" s="6"/>
      <c r="T24" s="6"/>
      <c r="U24" s="6"/>
      <c r="V24" s="7"/>
      <c r="W24" s="7"/>
    </row>
    <row r="25" spans="1:23" x14ac:dyDescent="0.25">
      <c r="A25" s="4"/>
      <c r="B25" s="4"/>
      <c r="D25" s="5"/>
      <c r="E25" s="4"/>
      <c r="L25" s="4"/>
      <c r="M25" s="5"/>
      <c r="S25" s="6"/>
      <c r="T25" s="6"/>
      <c r="U25" s="6"/>
      <c r="V25" s="7"/>
      <c r="W25" s="7"/>
    </row>
    <row r="26" spans="1:23" x14ac:dyDescent="0.25">
      <c r="A26" s="4"/>
      <c r="B26" s="4"/>
      <c r="D26" s="5"/>
      <c r="E26" s="4"/>
      <c r="L26" s="4"/>
      <c r="M26" s="5"/>
      <c r="S26" s="6"/>
      <c r="T26" s="6"/>
      <c r="U26" s="6"/>
      <c r="V26" s="7"/>
      <c r="W26" s="7"/>
    </row>
    <row r="27" spans="1:23" x14ac:dyDescent="0.25">
      <c r="A27" s="4"/>
      <c r="B27" s="4"/>
      <c r="D27" s="5"/>
      <c r="E27" s="4"/>
      <c r="L27" s="4"/>
      <c r="M27" s="5"/>
      <c r="S27" s="6"/>
      <c r="T27" s="6"/>
      <c r="U27" s="6"/>
      <c r="V27" s="7"/>
      <c r="W27" s="7"/>
    </row>
    <row r="28" spans="1:23" x14ac:dyDescent="0.25">
      <c r="A28" s="4"/>
      <c r="B28" s="4"/>
      <c r="D28" s="5"/>
      <c r="E28" s="4"/>
      <c r="L28" s="4"/>
      <c r="M28" s="5"/>
      <c r="S28" s="6"/>
      <c r="T28" s="6"/>
      <c r="U28" s="6"/>
      <c r="V28" s="7"/>
      <c r="W28" s="7"/>
    </row>
    <row r="29" spans="1:23" x14ac:dyDescent="0.25">
      <c r="A29" s="4"/>
      <c r="B29" s="4"/>
      <c r="D29" s="5"/>
      <c r="E29" s="4"/>
      <c r="L29" s="4"/>
      <c r="M29" s="5"/>
      <c r="S29" s="6"/>
      <c r="T29" s="6"/>
      <c r="U29" s="6"/>
      <c r="V29" s="7"/>
      <c r="W29" s="7"/>
    </row>
    <row r="30" spans="1:23" x14ac:dyDescent="0.25">
      <c r="A30" s="4"/>
      <c r="B30" s="4"/>
      <c r="D30" s="5"/>
      <c r="E30" s="4"/>
      <c r="L30" s="4"/>
      <c r="M30" s="5"/>
      <c r="S30" s="6"/>
      <c r="T30" s="6"/>
      <c r="U30" s="6"/>
      <c r="V30" s="7"/>
      <c r="W30" s="7"/>
    </row>
    <row r="31" spans="1:23" x14ac:dyDescent="0.25">
      <c r="A31" s="4"/>
      <c r="B31" s="4"/>
      <c r="D31" s="5"/>
      <c r="E31" s="4"/>
      <c r="L31" s="4"/>
      <c r="M31" s="5"/>
      <c r="S31" s="6"/>
      <c r="T31" s="6"/>
      <c r="U31" s="6"/>
      <c r="V31" s="7"/>
      <c r="W31" s="7"/>
    </row>
    <row r="32" spans="1:23" x14ac:dyDescent="0.25">
      <c r="A32" s="4"/>
      <c r="B32" s="4"/>
      <c r="D32" s="5"/>
      <c r="E32" s="4"/>
      <c r="L32" s="4"/>
      <c r="M32" s="5"/>
      <c r="S32" s="6"/>
      <c r="T32" s="6"/>
      <c r="U32" s="6"/>
      <c r="V32" s="7"/>
      <c r="W32" s="7"/>
    </row>
    <row r="33" spans="1:23" x14ac:dyDescent="0.25">
      <c r="A33" s="4"/>
      <c r="B33" s="4"/>
      <c r="D33" s="5"/>
      <c r="E33" s="4"/>
      <c r="L33" s="4"/>
      <c r="M33" s="5"/>
      <c r="S33" s="6"/>
      <c r="T33" s="6"/>
      <c r="U33" s="6"/>
      <c r="V33" s="7"/>
      <c r="W33" s="7"/>
    </row>
    <row r="34" spans="1:23" x14ac:dyDescent="0.25">
      <c r="A34" s="4"/>
      <c r="B34" s="4"/>
      <c r="D34" s="5"/>
      <c r="E34" s="4"/>
      <c r="L34" s="4"/>
      <c r="M34" s="5"/>
      <c r="S34" s="6"/>
      <c r="T34" s="6"/>
      <c r="U34" s="6"/>
      <c r="V34" s="7"/>
      <c r="W34" s="7"/>
    </row>
    <row r="35" spans="1:23" x14ac:dyDescent="0.25">
      <c r="A35" s="4"/>
      <c r="B35" s="4"/>
      <c r="D35" s="5"/>
      <c r="E35" s="4"/>
      <c r="L35" s="4"/>
      <c r="M35" s="5"/>
      <c r="S35" s="6"/>
      <c r="T35" s="6"/>
      <c r="U35" s="6"/>
      <c r="V35" s="7"/>
      <c r="W35" s="7"/>
    </row>
    <row r="36" spans="1:23" x14ac:dyDescent="0.25">
      <c r="A36" s="4"/>
      <c r="B36" s="4"/>
      <c r="D36" s="5"/>
      <c r="E36" s="4"/>
      <c r="L36" s="4"/>
      <c r="M36" s="5"/>
      <c r="S36" s="6"/>
      <c r="T36" s="6"/>
      <c r="U36" s="6"/>
      <c r="V36" s="7"/>
      <c r="W36" s="7"/>
    </row>
    <row r="37" spans="1:23" x14ac:dyDescent="0.25">
      <c r="A37" s="4"/>
      <c r="B37" s="4"/>
      <c r="D37" s="5"/>
      <c r="E37" s="4"/>
      <c r="L37" s="4"/>
      <c r="M37" s="5"/>
      <c r="S37" s="6"/>
      <c r="T37" s="6"/>
      <c r="U37" s="6"/>
      <c r="V37" s="7"/>
      <c r="W37" s="7"/>
    </row>
    <row r="38" spans="1:23" x14ac:dyDescent="0.25">
      <c r="A38" s="4"/>
      <c r="B38" s="4"/>
      <c r="D38" s="5"/>
      <c r="E38" s="4"/>
      <c r="L38" s="4"/>
      <c r="M38" s="5"/>
      <c r="S38" s="6"/>
      <c r="T38" s="6"/>
      <c r="U38" s="6"/>
      <c r="V38" s="7"/>
      <c r="W38" s="7"/>
    </row>
    <row r="39" spans="1:23" x14ac:dyDescent="0.25">
      <c r="A39" s="4"/>
      <c r="B39" s="4"/>
      <c r="D39" s="5"/>
      <c r="E39" s="4"/>
      <c r="L39" s="4"/>
      <c r="M39" s="5"/>
      <c r="S39" s="6"/>
      <c r="T39" s="6"/>
      <c r="U39" s="6"/>
      <c r="V39" s="7"/>
      <c r="W39" s="7"/>
    </row>
    <row r="40" spans="1:23" x14ac:dyDescent="0.25">
      <c r="A40" s="4"/>
      <c r="B40" s="4"/>
      <c r="D40" s="5"/>
      <c r="E40" s="4"/>
      <c r="L40" s="4"/>
      <c r="M40" s="5"/>
      <c r="S40" s="6"/>
      <c r="T40" s="6"/>
      <c r="U40" s="6"/>
      <c r="V40" s="7"/>
      <c r="W40" s="7"/>
    </row>
    <row r="41" spans="1:23" x14ac:dyDescent="0.25">
      <c r="A41" s="4"/>
      <c r="B41" s="4"/>
      <c r="D41" s="5"/>
      <c r="E41" s="4"/>
      <c r="L41" s="4"/>
      <c r="M41" s="5"/>
      <c r="S41" s="6"/>
      <c r="T41" s="6"/>
      <c r="U41" s="6"/>
      <c r="V41" s="7"/>
      <c r="W41" s="7"/>
    </row>
    <row r="42" spans="1:23" x14ac:dyDescent="0.25">
      <c r="A42" s="4"/>
      <c r="B42" s="4"/>
      <c r="D42" s="5"/>
      <c r="E42" s="4"/>
      <c r="L42" s="4"/>
      <c r="M42" s="5"/>
      <c r="S42" s="6"/>
      <c r="T42" s="6"/>
      <c r="U42" s="6"/>
      <c r="V42" s="7"/>
      <c r="W42" s="7"/>
    </row>
    <row r="43" spans="1:23" x14ac:dyDescent="0.25">
      <c r="A43" s="4"/>
      <c r="B43" s="4"/>
      <c r="D43" s="5"/>
      <c r="E43" s="4"/>
      <c r="L43" s="4"/>
      <c r="M43" s="5"/>
      <c r="S43" s="6"/>
      <c r="T43" s="6"/>
      <c r="U43" s="6"/>
      <c r="V43" s="7"/>
      <c r="W43" s="7"/>
    </row>
    <row r="44" spans="1:23" x14ac:dyDescent="0.25">
      <c r="A44" s="4"/>
      <c r="B44" s="4"/>
      <c r="D44" s="5"/>
      <c r="E44" s="4"/>
      <c r="L44" s="4"/>
      <c r="M44" s="5"/>
      <c r="S44" s="6"/>
      <c r="T44" s="6"/>
      <c r="U44" s="6"/>
      <c r="V44" s="7"/>
      <c r="W44" s="7"/>
    </row>
    <row r="45" spans="1:23" x14ac:dyDescent="0.25">
      <c r="A45" s="4"/>
      <c r="B45" s="4"/>
      <c r="D45" s="5"/>
      <c r="E45" s="4"/>
      <c r="L45" s="4"/>
      <c r="M45" s="5"/>
      <c r="S45" s="6"/>
      <c r="T45" s="6"/>
      <c r="U45" s="6"/>
      <c r="V45" s="7"/>
      <c r="W45" s="7"/>
    </row>
    <row r="46" spans="1:23" x14ac:dyDescent="0.25">
      <c r="A46" s="4"/>
      <c r="B46" s="4"/>
      <c r="D46" s="5"/>
      <c r="E46" s="4"/>
      <c r="L46" s="4"/>
      <c r="M46" s="5"/>
      <c r="S46" s="6"/>
      <c r="T46" s="6"/>
      <c r="U46" s="6"/>
      <c r="V46" s="7"/>
      <c r="W46" s="7"/>
    </row>
    <row r="47" spans="1:23" x14ac:dyDescent="0.25">
      <c r="A47" s="4"/>
      <c r="B47" s="4"/>
      <c r="D47" s="5"/>
      <c r="E47" s="4"/>
      <c r="L47" s="4"/>
      <c r="M47" s="5"/>
      <c r="S47" s="6"/>
      <c r="T47" s="6"/>
      <c r="U47" s="6"/>
      <c r="V47" s="7"/>
      <c r="W47" s="7"/>
    </row>
    <row r="48" spans="1:23" x14ac:dyDescent="0.25">
      <c r="A48" s="4"/>
      <c r="B48" s="4"/>
      <c r="D48" s="5"/>
      <c r="E48" s="4"/>
      <c r="L48" s="4"/>
      <c r="M48" s="5"/>
      <c r="S48" s="6"/>
      <c r="T48" s="6"/>
      <c r="U48" s="6"/>
      <c r="V48" s="7"/>
      <c r="W48" s="7"/>
    </row>
    <row r="49" spans="1:23" x14ac:dyDescent="0.25">
      <c r="A49" s="4"/>
      <c r="B49" s="4"/>
      <c r="D49" s="5"/>
      <c r="E49" s="4"/>
      <c r="L49" s="4"/>
      <c r="M49" s="5"/>
      <c r="S49" s="6"/>
      <c r="T49" s="6"/>
      <c r="U49" s="6"/>
      <c r="V49" s="7"/>
      <c r="W49" s="7"/>
    </row>
    <row r="50" spans="1:23" x14ac:dyDescent="0.25">
      <c r="A50" s="4"/>
      <c r="B50" s="4"/>
      <c r="D50" s="5"/>
      <c r="E50" s="4"/>
      <c r="L50" s="4"/>
      <c r="M50" s="5"/>
      <c r="S50" s="6"/>
      <c r="T50" s="6"/>
      <c r="U50" s="6"/>
      <c r="V50" s="7"/>
      <c r="W50" s="7"/>
    </row>
    <row r="51" spans="1:23" x14ac:dyDescent="0.25">
      <c r="A51" s="4"/>
      <c r="B51" s="4"/>
      <c r="D51" s="5"/>
      <c r="E51" s="4"/>
      <c r="L51" s="4"/>
      <c r="M51" s="5"/>
      <c r="S51" s="6"/>
      <c r="T51" s="6"/>
      <c r="U51" s="6"/>
      <c r="V51" s="7"/>
      <c r="W51" s="7"/>
    </row>
    <row r="52" spans="1:23" x14ac:dyDescent="0.25">
      <c r="A52" s="4"/>
      <c r="B52" s="4"/>
      <c r="D52" s="5"/>
      <c r="E52" s="4"/>
      <c r="L52" s="4"/>
      <c r="M52" s="5"/>
      <c r="S52" s="6"/>
      <c r="T52" s="6"/>
      <c r="U52" s="6"/>
      <c r="V52" s="7"/>
      <c r="W52" s="7"/>
    </row>
    <row r="53" spans="1:23" x14ac:dyDescent="0.25">
      <c r="A53" s="4"/>
      <c r="B53" s="4"/>
      <c r="D53" s="5"/>
      <c r="E53" s="4"/>
      <c r="L53" s="4"/>
      <c r="M53" s="5"/>
      <c r="S53" s="6"/>
      <c r="T53" s="6"/>
      <c r="U53" s="6"/>
      <c r="V53" s="7"/>
      <c r="W53" s="7"/>
    </row>
    <row r="54" spans="1:23" x14ac:dyDescent="0.25">
      <c r="A54" s="4"/>
      <c r="B54" s="4"/>
      <c r="D54" s="5"/>
      <c r="E54" s="4"/>
      <c r="L54" s="4"/>
      <c r="M54" s="5"/>
      <c r="S54" s="6"/>
      <c r="T54" s="6"/>
      <c r="U54" s="6"/>
      <c r="V54" s="7"/>
      <c r="W54" s="7"/>
    </row>
    <row r="55" spans="1:23" x14ac:dyDescent="0.25">
      <c r="A55" s="4"/>
      <c r="B55" s="4"/>
      <c r="D55" s="5"/>
      <c r="E55" s="4"/>
      <c r="L55" s="4"/>
      <c r="M55" s="5"/>
      <c r="S55" s="6"/>
      <c r="T55" s="6"/>
      <c r="U55" s="6"/>
      <c r="V55" s="7"/>
      <c r="W55" s="7"/>
    </row>
    <row r="56" spans="1:23" x14ac:dyDescent="0.25">
      <c r="A56" s="4"/>
      <c r="B56" s="4"/>
      <c r="D56" s="5"/>
      <c r="E56" s="4"/>
      <c r="L56" s="4"/>
      <c r="M56" s="5"/>
      <c r="S56" s="6"/>
      <c r="T56" s="6"/>
      <c r="U56" s="6"/>
      <c r="V56" s="7"/>
      <c r="W56" s="7"/>
    </row>
    <row r="57" spans="1:23" x14ac:dyDescent="0.25">
      <c r="A57" s="4"/>
      <c r="B57" s="4"/>
      <c r="D57" s="5"/>
      <c r="E57" s="4"/>
      <c r="L57" s="4"/>
      <c r="M57" s="5"/>
      <c r="S57" s="6"/>
      <c r="T57" s="6"/>
      <c r="U57" s="6"/>
      <c r="V57" s="7"/>
      <c r="W57" s="7"/>
    </row>
    <row r="58" spans="1:23" x14ac:dyDescent="0.25">
      <c r="A58" s="4"/>
      <c r="B58" s="4"/>
      <c r="D58" s="5"/>
      <c r="E58" s="4"/>
      <c r="L58" s="4"/>
      <c r="M58" s="5"/>
      <c r="S58" s="6"/>
      <c r="T58" s="6"/>
      <c r="U58" s="6"/>
      <c r="V58" s="7"/>
      <c r="W58" s="7"/>
    </row>
    <row r="59" spans="1:23" x14ac:dyDescent="0.25">
      <c r="A59" s="4"/>
      <c r="B59" s="4"/>
      <c r="D59" s="5"/>
      <c r="E59" s="4"/>
      <c r="L59" s="4"/>
      <c r="M59" s="5"/>
      <c r="S59" s="6"/>
      <c r="T59" s="6"/>
      <c r="U59" s="6"/>
      <c r="V59" s="7"/>
      <c r="W59" s="7"/>
    </row>
    <row r="60" spans="1:23" x14ac:dyDescent="0.25">
      <c r="A60" s="4"/>
      <c r="B60" s="4"/>
      <c r="D60" s="5"/>
      <c r="E60" s="4"/>
      <c r="L60" s="4"/>
      <c r="M60" s="5"/>
      <c r="S60" s="6"/>
      <c r="T60" s="6"/>
      <c r="U60" s="6"/>
      <c r="V60" s="7"/>
      <c r="W60" s="7"/>
    </row>
    <row r="61" spans="1:23" x14ac:dyDescent="0.25">
      <c r="A61" s="4"/>
      <c r="B61" s="4"/>
      <c r="D61" s="5"/>
      <c r="E61" s="4"/>
      <c r="L61" s="4"/>
      <c r="M61" s="5"/>
      <c r="S61" s="6"/>
      <c r="T61" s="6"/>
      <c r="U61" s="6"/>
      <c r="V61" s="7"/>
      <c r="W61" s="7"/>
    </row>
    <row r="62" spans="1:23" x14ac:dyDescent="0.25">
      <c r="A62" s="4"/>
      <c r="B62" s="4"/>
      <c r="D62" s="5"/>
      <c r="E62" s="4"/>
      <c r="L62" s="4"/>
      <c r="M62" s="5"/>
      <c r="S62" s="6"/>
      <c r="T62" s="6"/>
      <c r="U62" s="6"/>
      <c r="V62" s="7"/>
      <c r="W62" s="7"/>
    </row>
    <row r="63" spans="1:23" x14ac:dyDescent="0.25">
      <c r="A63" s="4"/>
      <c r="B63" s="4"/>
      <c r="D63" s="5"/>
      <c r="E63" s="4"/>
      <c r="L63" s="4"/>
      <c r="M63" s="5"/>
      <c r="S63" s="6"/>
      <c r="T63" s="6"/>
      <c r="U63" s="6"/>
      <c r="V63" s="7"/>
      <c r="W63" s="7"/>
    </row>
    <row r="64" spans="1:23" x14ac:dyDescent="0.25">
      <c r="A64" s="4"/>
      <c r="B64" s="4"/>
      <c r="D64" s="5"/>
      <c r="E64" s="4"/>
      <c r="L64" s="4"/>
      <c r="M64" s="5"/>
      <c r="S64" s="6"/>
      <c r="T64" s="6"/>
      <c r="U64" s="6"/>
      <c r="V64" s="7"/>
      <c r="W64" s="7"/>
    </row>
    <row r="65" spans="1:23" x14ac:dyDescent="0.25">
      <c r="A65" s="4"/>
      <c r="B65" s="4"/>
      <c r="D65" s="5"/>
      <c r="E65" s="4"/>
      <c r="L65" s="4"/>
      <c r="M65" s="5"/>
      <c r="S65" s="6"/>
      <c r="T65" s="6"/>
      <c r="U65" s="6"/>
      <c r="V65" s="7"/>
      <c r="W65" s="7"/>
    </row>
    <row r="66" spans="1:23" x14ac:dyDescent="0.25">
      <c r="A66" s="4"/>
      <c r="B66" s="4"/>
      <c r="D66" s="5"/>
      <c r="E66" s="4"/>
      <c r="L66" s="4"/>
      <c r="M66" s="5"/>
      <c r="S66" s="6"/>
      <c r="T66" s="6"/>
      <c r="U66" s="6"/>
      <c r="V66" s="7"/>
      <c r="W66" s="7"/>
    </row>
    <row r="67" spans="1:23" x14ac:dyDescent="0.25">
      <c r="A67" s="4"/>
      <c r="B67" s="4"/>
      <c r="D67" s="5"/>
      <c r="E67" s="4"/>
      <c r="L67" s="4"/>
      <c r="M67" s="5"/>
      <c r="S67" s="6"/>
      <c r="T67" s="6"/>
      <c r="U67" s="6"/>
      <c r="V67" s="7"/>
      <c r="W67" s="7"/>
    </row>
    <row r="68" spans="1:23" x14ac:dyDescent="0.25">
      <c r="A68" s="4"/>
      <c r="B68" s="4"/>
      <c r="D68" s="5"/>
      <c r="E68" s="4"/>
      <c r="L68" s="4"/>
      <c r="M68" s="5"/>
      <c r="S68" s="6"/>
      <c r="T68" s="6"/>
      <c r="U68" s="6"/>
      <c r="V68" s="7"/>
      <c r="W68" s="7"/>
    </row>
    <row r="69" spans="1:23" x14ac:dyDescent="0.25">
      <c r="A69" s="4"/>
      <c r="B69" s="4"/>
      <c r="D69" s="5"/>
      <c r="E69" s="4"/>
      <c r="L69" s="4"/>
      <c r="M69" s="5"/>
      <c r="S69" s="6"/>
      <c r="T69" s="6"/>
      <c r="U69" s="6"/>
      <c r="V69" s="7"/>
      <c r="W69" s="7"/>
    </row>
    <row r="70" spans="1:23" x14ac:dyDescent="0.25">
      <c r="A70" s="4"/>
      <c r="B70" s="4"/>
      <c r="D70" s="5"/>
      <c r="E70" s="4"/>
      <c r="L70" s="4"/>
      <c r="M70" s="5"/>
      <c r="S70" s="6"/>
      <c r="T70" s="6"/>
      <c r="U70" s="6"/>
      <c r="V70" s="7"/>
      <c r="W70" s="7"/>
    </row>
    <row r="71" spans="1:23" x14ac:dyDescent="0.25">
      <c r="A71" s="4"/>
      <c r="B71" s="4"/>
      <c r="D71" s="5"/>
      <c r="E71" s="4"/>
      <c r="L71" s="4"/>
      <c r="M71" s="5"/>
      <c r="S71" s="6"/>
      <c r="T71" s="6"/>
      <c r="U71" s="6"/>
      <c r="V71" s="7"/>
      <c r="W71" s="7"/>
    </row>
    <row r="72" spans="1:23" x14ac:dyDescent="0.25">
      <c r="A72" s="4"/>
      <c r="B72" s="4"/>
      <c r="D72" s="5"/>
      <c r="E72" s="4"/>
      <c r="L72" s="4"/>
      <c r="M72" s="5"/>
      <c r="S72" s="6"/>
      <c r="T72" s="6"/>
      <c r="U72" s="6"/>
      <c r="V72" s="7"/>
      <c r="W72" s="7"/>
    </row>
    <row r="73" spans="1:23" x14ac:dyDescent="0.25">
      <c r="A73" s="4"/>
      <c r="B73" s="4"/>
      <c r="D73" s="5"/>
      <c r="E73" s="4"/>
      <c r="L73" s="4"/>
      <c r="M73" s="5"/>
      <c r="S73" s="6"/>
      <c r="T73" s="6"/>
      <c r="U73" s="6"/>
      <c r="V73" s="7"/>
      <c r="W73" s="7"/>
    </row>
    <row r="74" spans="1:23" x14ac:dyDescent="0.25">
      <c r="A74" s="4"/>
      <c r="B74" s="4"/>
      <c r="D74" s="5"/>
      <c r="E74" s="4"/>
      <c r="L74" s="4"/>
      <c r="M74" s="5"/>
      <c r="S74" s="6"/>
      <c r="T74" s="6"/>
      <c r="U74" s="6"/>
      <c r="V74" s="7"/>
      <c r="W74" s="7"/>
    </row>
    <row r="75" spans="1:23" x14ac:dyDescent="0.25">
      <c r="A75" s="4"/>
      <c r="B75" s="4"/>
      <c r="D75" s="5"/>
      <c r="E75" s="4"/>
      <c r="L75" s="4"/>
      <c r="M75" s="5"/>
      <c r="S75" s="6"/>
      <c r="T75" s="6"/>
      <c r="U75" s="6"/>
      <c r="V75" s="7"/>
      <c r="W75" s="7"/>
    </row>
    <row r="76" spans="1:23" x14ac:dyDescent="0.25">
      <c r="A76" s="4"/>
      <c r="B76" s="4"/>
      <c r="D76" s="5"/>
      <c r="E76" s="4"/>
      <c r="L76" s="4"/>
      <c r="M76" s="5"/>
      <c r="S76" s="6"/>
      <c r="T76" s="6"/>
      <c r="U76" s="6"/>
      <c r="V76" s="7"/>
      <c r="W76" s="7"/>
    </row>
    <row r="77" spans="1:23" x14ac:dyDescent="0.25">
      <c r="A77" s="4"/>
      <c r="B77" s="4"/>
      <c r="D77" s="5"/>
      <c r="E77" s="4"/>
      <c r="L77" s="4"/>
      <c r="M77" s="5"/>
      <c r="S77" s="6"/>
      <c r="T77" s="6"/>
      <c r="U77" s="6"/>
      <c r="V77" s="7"/>
      <c r="W77" s="7"/>
    </row>
    <row r="78" spans="1:23" x14ac:dyDescent="0.25">
      <c r="A78" s="4"/>
      <c r="B78" s="4"/>
      <c r="D78" s="5"/>
      <c r="E78" s="4"/>
      <c r="L78" s="4"/>
      <c r="M78" s="5"/>
      <c r="S78" s="6"/>
      <c r="T78" s="6"/>
      <c r="U78" s="6"/>
      <c r="V78" s="7"/>
      <c r="W78" s="7"/>
    </row>
    <row r="79" spans="1:23" x14ac:dyDescent="0.25">
      <c r="A79" s="4"/>
      <c r="B79" s="4"/>
      <c r="D79" s="5"/>
      <c r="E79" s="4"/>
      <c r="L79" s="4"/>
      <c r="M79" s="5"/>
      <c r="S79" s="6"/>
      <c r="T79" s="6"/>
      <c r="U79" s="6"/>
      <c r="V79" s="7"/>
      <c r="W79" s="7"/>
    </row>
    <row r="80" spans="1:23" x14ac:dyDescent="0.25">
      <c r="A80" s="4"/>
      <c r="B80" s="4"/>
      <c r="D80" s="5"/>
      <c r="E80" s="4"/>
      <c r="L80" s="4"/>
      <c r="M80" s="5"/>
      <c r="S80" s="6"/>
      <c r="T80" s="6"/>
      <c r="U80" s="6"/>
      <c r="V80" s="7"/>
      <c r="W80" s="7"/>
    </row>
    <row r="81" spans="1:23" x14ac:dyDescent="0.25">
      <c r="A81" s="4"/>
      <c r="B81" s="4"/>
      <c r="D81" s="5"/>
      <c r="E81" s="4"/>
      <c r="L81" s="4"/>
      <c r="M81" s="5"/>
      <c r="S81" s="6"/>
      <c r="T81" s="6"/>
      <c r="U81" s="6"/>
      <c r="V81" s="7"/>
      <c r="W81" s="7"/>
    </row>
    <row r="82" spans="1:23" x14ac:dyDescent="0.25">
      <c r="A82"/>
      <c r="B82" s="4"/>
      <c r="D82" s="5"/>
      <c r="E82" s="4"/>
      <c r="L82" s="4"/>
      <c r="M82" s="5"/>
      <c r="S82" s="6"/>
      <c r="T82" s="6"/>
      <c r="U82" s="6"/>
      <c r="V82" s="7"/>
      <c r="W82" s="7"/>
    </row>
    <row r="83" spans="1:23" x14ac:dyDescent="0.25">
      <c r="A83"/>
      <c r="B83" s="4"/>
      <c r="D83" s="5"/>
      <c r="E83" s="4"/>
      <c r="L83" s="4"/>
      <c r="M83" s="5"/>
      <c r="S83" s="6"/>
      <c r="T83" s="6"/>
      <c r="U83" s="6"/>
      <c r="V83" s="7"/>
      <c r="W83" s="7"/>
    </row>
    <row r="84" spans="1:23" x14ac:dyDescent="0.25">
      <c r="A84"/>
      <c r="B84" s="4"/>
      <c r="D84" s="5"/>
      <c r="E84" s="4"/>
      <c r="L84" s="4"/>
      <c r="M84" s="5"/>
      <c r="S84" s="6"/>
      <c r="T84" s="6"/>
      <c r="U84" s="6"/>
      <c r="V84" s="7"/>
      <c r="W84" s="7"/>
    </row>
    <row r="85" spans="1:23" x14ac:dyDescent="0.25">
      <c r="A85"/>
      <c r="B85" s="4"/>
      <c r="D85" s="5"/>
      <c r="E85" s="4"/>
      <c r="L85" s="4"/>
      <c r="M85" s="5"/>
      <c r="S85" s="6"/>
      <c r="T85" s="6"/>
      <c r="U85" s="6"/>
      <c r="V85" s="7"/>
      <c r="W85" s="7"/>
    </row>
    <row r="86" spans="1:23" x14ac:dyDescent="0.25">
      <c r="A86"/>
      <c r="B86" s="4"/>
      <c r="D86" s="5"/>
      <c r="E86" s="4"/>
      <c r="L86" s="4"/>
      <c r="M86" s="5"/>
      <c r="S86" s="6"/>
      <c r="T86" s="6"/>
      <c r="U86" s="6"/>
      <c r="V86" s="7"/>
      <c r="W86" s="7"/>
    </row>
    <row r="87" spans="1:23" x14ac:dyDescent="0.25">
      <c r="A87"/>
      <c r="B87" s="4"/>
      <c r="D87" s="5"/>
      <c r="E87" s="4"/>
      <c r="L87" s="4"/>
      <c r="M87" s="5"/>
      <c r="S87" s="6"/>
      <c r="T87" s="6"/>
      <c r="U87" s="6"/>
      <c r="V87" s="7"/>
      <c r="W87" s="7"/>
    </row>
    <row r="88" spans="1:23" x14ac:dyDescent="0.25">
      <c r="A88"/>
      <c r="B88" s="4"/>
      <c r="D88" s="5"/>
      <c r="E88" s="4"/>
      <c r="L88" s="4"/>
      <c r="M88" s="5"/>
      <c r="S88" s="6"/>
      <c r="T88" s="6"/>
      <c r="U88" s="6"/>
      <c r="V88" s="7"/>
      <c r="W88" s="7"/>
    </row>
    <row r="89" spans="1:23" x14ac:dyDescent="0.25">
      <c r="A89"/>
      <c r="B89" s="4"/>
      <c r="D89" s="5"/>
      <c r="E89" s="4"/>
      <c r="L89" s="4"/>
      <c r="M89" s="5"/>
      <c r="S89" s="6"/>
      <c r="T89" s="6"/>
      <c r="U89" s="6"/>
      <c r="V89" s="7"/>
      <c r="W89" s="7"/>
    </row>
    <row r="90" spans="1:23" x14ac:dyDescent="0.25">
      <c r="A90"/>
      <c r="B90" s="4"/>
      <c r="D90" s="5"/>
      <c r="E90" s="4"/>
      <c r="L90" s="4"/>
      <c r="M90" s="5"/>
      <c r="S90" s="6"/>
      <c r="T90" s="6"/>
      <c r="U90" s="6"/>
      <c r="V90" s="7"/>
      <c r="W90" s="7"/>
    </row>
    <row r="91" spans="1:23" x14ac:dyDescent="0.25">
      <c r="A91"/>
      <c r="B91" s="4"/>
      <c r="D91" s="5"/>
      <c r="E91" s="4"/>
      <c r="L91" s="4"/>
      <c r="M91" s="5"/>
      <c r="S91" s="6"/>
      <c r="T91" s="6"/>
      <c r="U91" s="6"/>
      <c r="V91" s="7"/>
      <c r="W91" s="7"/>
    </row>
    <row r="92" spans="1:23" x14ac:dyDescent="0.25">
      <c r="A92"/>
      <c r="B92" s="4"/>
      <c r="D92" s="5"/>
      <c r="E92" s="4"/>
      <c r="L92" s="4"/>
      <c r="M92" s="5"/>
      <c r="S92" s="6"/>
      <c r="T92" s="6"/>
      <c r="U92" s="6"/>
      <c r="V92" s="7"/>
      <c r="W92" s="7"/>
    </row>
    <row r="93" spans="1:23" x14ac:dyDescent="0.25">
      <c r="A93"/>
      <c r="B93" s="4"/>
      <c r="D93" s="5"/>
      <c r="E93" s="4"/>
      <c r="L93" s="4"/>
      <c r="M93" s="5"/>
      <c r="S93" s="6"/>
      <c r="T93" s="6"/>
      <c r="U93" s="6"/>
      <c r="V93" s="7"/>
      <c r="W93" s="7"/>
    </row>
    <row r="94" spans="1:23" x14ac:dyDescent="0.25">
      <c r="A94"/>
      <c r="B94" s="4"/>
      <c r="D94" s="5"/>
      <c r="E94" s="4"/>
      <c r="L94" s="4"/>
      <c r="M94" s="5"/>
      <c r="S94" s="6"/>
      <c r="T94" s="6"/>
      <c r="U94" s="6"/>
      <c r="V94" s="7"/>
      <c r="W94" s="7"/>
    </row>
    <row r="95" spans="1:23" x14ac:dyDescent="0.25">
      <c r="A95"/>
      <c r="B95" s="4"/>
      <c r="D95" s="5"/>
      <c r="E95" s="4"/>
      <c r="L95" s="4"/>
      <c r="M95" s="5"/>
      <c r="S95" s="6"/>
      <c r="T95" s="6"/>
      <c r="U95" s="6"/>
      <c r="V95" s="7"/>
      <c r="W95" s="7"/>
    </row>
    <row r="96" spans="1:23" x14ac:dyDescent="0.25">
      <c r="A96"/>
      <c r="B96" s="4"/>
      <c r="D96" s="5"/>
      <c r="E96" s="4"/>
      <c r="L96" s="4"/>
      <c r="M96" s="5"/>
      <c r="S96" s="6"/>
      <c r="T96" s="6"/>
      <c r="U96" s="6"/>
      <c r="V96" s="7"/>
      <c r="W96" s="7"/>
    </row>
    <row r="97" spans="1:23" x14ac:dyDescent="0.25">
      <c r="A97"/>
      <c r="B97" s="4"/>
      <c r="D97" s="5"/>
      <c r="E97" s="4"/>
      <c r="L97" s="4"/>
      <c r="M97" s="5"/>
      <c r="S97" s="6"/>
      <c r="T97" s="6"/>
      <c r="U97" s="6"/>
      <c r="V97" s="7"/>
      <c r="W97" s="7"/>
    </row>
    <row r="98" spans="1:23" x14ac:dyDescent="0.25">
      <c r="A98"/>
      <c r="B98" s="4"/>
      <c r="D98" s="5"/>
      <c r="E98" s="4"/>
      <c r="L98" s="4"/>
      <c r="M98" s="5"/>
      <c r="S98" s="6"/>
      <c r="T98" s="6"/>
      <c r="U98" s="6"/>
      <c r="V98" s="7"/>
      <c r="W98" s="7"/>
    </row>
    <row r="99" spans="1:23" x14ac:dyDescent="0.25">
      <c r="A99"/>
      <c r="B99" s="4"/>
      <c r="D99" s="5"/>
      <c r="E99" s="4"/>
      <c r="L99" s="4"/>
      <c r="M99" s="5"/>
      <c r="S99" s="6"/>
      <c r="T99" s="6"/>
      <c r="U99" s="6"/>
      <c r="V99" s="7"/>
      <c r="W99" s="7"/>
    </row>
    <row r="100" spans="1:23" x14ac:dyDescent="0.25">
      <c r="A100"/>
      <c r="B100" s="4"/>
      <c r="D100" s="5"/>
      <c r="E100" s="4"/>
      <c r="L100" s="4"/>
      <c r="M100" s="5"/>
      <c r="S100" s="6"/>
      <c r="T100" s="6"/>
      <c r="U100" s="6"/>
      <c r="V100" s="7"/>
      <c r="W100" s="7"/>
    </row>
    <row r="101" spans="1:23" x14ac:dyDescent="0.25">
      <c r="A101"/>
      <c r="B101" s="4"/>
      <c r="D101" s="5"/>
      <c r="E101" s="4"/>
      <c r="L101" s="4"/>
      <c r="M101" s="5"/>
      <c r="S101" s="6"/>
      <c r="T101" s="6"/>
      <c r="U101" s="6"/>
      <c r="V101" s="7"/>
      <c r="W101" s="7"/>
    </row>
    <row r="102" spans="1:23" x14ac:dyDescent="0.25">
      <c r="A102"/>
      <c r="B102" s="4"/>
      <c r="D102" s="5"/>
      <c r="E102" s="4"/>
      <c r="L102" s="4"/>
      <c r="M102" s="5"/>
      <c r="S102" s="6"/>
      <c r="T102" s="6"/>
      <c r="U102" s="6"/>
      <c r="V102" s="7"/>
      <c r="W102" s="7"/>
    </row>
    <row r="103" spans="1:23" x14ac:dyDescent="0.25">
      <c r="A103"/>
      <c r="B103" s="4"/>
      <c r="D103" s="5"/>
      <c r="E103" s="4"/>
      <c r="L103" s="4"/>
      <c r="M103" s="5"/>
      <c r="S103" s="6"/>
      <c r="T103" s="6"/>
      <c r="U103" s="6"/>
      <c r="V103" s="7"/>
      <c r="W103" s="7"/>
    </row>
    <row r="104" spans="1:23" x14ac:dyDescent="0.25">
      <c r="A104"/>
      <c r="B104" s="4"/>
      <c r="D104" s="5"/>
      <c r="E104" s="4"/>
      <c r="L104" s="4"/>
      <c r="M104" s="5"/>
      <c r="S104" s="6"/>
      <c r="T104" s="6"/>
      <c r="U104" s="6"/>
      <c r="V104" s="7"/>
      <c r="W104" s="7"/>
    </row>
    <row r="105" spans="1:23" x14ac:dyDescent="0.25">
      <c r="A105"/>
      <c r="B105" s="4"/>
      <c r="D105" s="5"/>
      <c r="E105" s="4"/>
      <c r="L105" s="4"/>
      <c r="M105" s="5"/>
      <c r="S105" s="6"/>
      <c r="T105" s="6"/>
      <c r="U105" s="6"/>
      <c r="V105" s="7"/>
      <c r="W105" s="7"/>
    </row>
    <row r="106" spans="1:23" x14ac:dyDescent="0.25">
      <c r="A106"/>
      <c r="B106" s="4"/>
      <c r="D106" s="5"/>
      <c r="E106" s="4"/>
      <c r="L106" s="4"/>
      <c r="M106" s="5"/>
      <c r="S106" s="6"/>
      <c r="T106" s="6"/>
      <c r="U106" s="6"/>
      <c r="V106" s="7"/>
      <c r="W106" s="7"/>
    </row>
    <row r="107" spans="1:23" x14ac:dyDescent="0.25">
      <c r="A107"/>
      <c r="B107" s="4"/>
      <c r="D107" s="5"/>
      <c r="E107" s="4"/>
      <c r="L107" s="4"/>
      <c r="M107" s="5"/>
      <c r="S107" s="6"/>
      <c r="T107" s="6"/>
      <c r="U107" s="6"/>
      <c r="V107" s="7"/>
      <c r="W107" s="7"/>
    </row>
    <row r="108" spans="1:23" x14ac:dyDescent="0.25">
      <c r="A108" s="4"/>
      <c r="B108" s="4"/>
      <c r="D108" s="5"/>
      <c r="E108" s="4"/>
      <c r="L108" s="4"/>
      <c r="M108" s="5"/>
      <c r="S108" s="6"/>
      <c r="T108" s="6"/>
      <c r="U108" s="6"/>
      <c r="V108" s="7"/>
      <c r="W108" s="7"/>
    </row>
    <row r="109" spans="1:23" x14ac:dyDescent="0.25">
      <c r="A109" s="4"/>
      <c r="B109" s="4"/>
      <c r="D109" s="5"/>
      <c r="E109" s="4"/>
      <c r="L109" s="4"/>
      <c r="M109" s="5"/>
      <c r="S109" s="6"/>
      <c r="T109" s="6"/>
      <c r="U109" s="6"/>
      <c r="V109" s="7"/>
      <c r="W109" s="7"/>
    </row>
    <row r="110" spans="1:23" x14ac:dyDescent="0.25">
      <c r="A110" s="4"/>
      <c r="B110" s="4"/>
      <c r="D110" s="5"/>
      <c r="E110" s="4"/>
      <c r="L110" s="4"/>
      <c r="M110" s="5"/>
      <c r="S110" s="6"/>
      <c r="T110" s="6"/>
      <c r="U110" s="6"/>
      <c r="V110" s="7"/>
      <c r="W110" s="7"/>
    </row>
    <row r="111" spans="1:23" x14ac:dyDescent="0.25">
      <c r="A111" s="4"/>
      <c r="B111" s="4"/>
      <c r="D111" s="5"/>
      <c r="E111" s="4"/>
      <c r="L111" s="4"/>
      <c r="M111" s="5"/>
      <c r="S111" s="6"/>
      <c r="T111" s="6"/>
      <c r="U111" s="6"/>
      <c r="V111" s="7"/>
      <c r="W111" s="7"/>
    </row>
    <row r="112" spans="1:23" x14ac:dyDescent="0.25">
      <c r="A112"/>
      <c r="B112" s="4"/>
      <c r="D112" s="5"/>
      <c r="E112" s="4"/>
      <c r="L112" s="4"/>
      <c r="M112" s="5"/>
      <c r="S112" s="6"/>
      <c r="T112" s="6"/>
      <c r="U112" s="6"/>
      <c r="V112" s="7"/>
      <c r="W112" s="7"/>
    </row>
    <row r="113" spans="1:23" x14ac:dyDescent="0.25">
      <c r="A113"/>
      <c r="B113" s="4"/>
      <c r="D113" s="5"/>
      <c r="E113" s="4"/>
      <c r="L113" s="4"/>
      <c r="M113" s="5"/>
      <c r="S113" s="6"/>
      <c r="T113" s="6"/>
      <c r="U113" s="6"/>
      <c r="V113" s="7"/>
      <c r="W113" s="7"/>
    </row>
    <row r="114" spans="1:23" x14ac:dyDescent="0.25">
      <c r="A114"/>
      <c r="B114" s="4"/>
      <c r="D114" s="5"/>
      <c r="E114" s="4"/>
      <c r="L114" s="4"/>
      <c r="M114" s="5"/>
      <c r="S114" s="6"/>
      <c r="T114" s="6"/>
      <c r="U114" s="6"/>
      <c r="V114" s="7"/>
      <c r="W114" s="7"/>
    </row>
    <row r="115" spans="1:23" x14ac:dyDescent="0.25">
      <c r="A115"/>
      <c r="B115" s="4"/>
      <c r="D115" s="5"/>
      <c r="E115" s="4"/>
      <c r="L115" s="4"/>
      <c r="M115" s="5"/>
      <c r="S115" s="6"/>
      <c r="T115" s="6"/>
      <c r="U115" s="6"/>
      <c r="V115" s="7"/>
      <c r="W115" s="7"/>
    </row>
    <row r="116" spans="1:23" x14ac:dyDescent="0.25">
      <c r="A116"/>
      <c r="B116" s="4"/>
      <c r="D116" s="5"/>
      <c r="E116" s="4"/>
      <c r="L116" s="4"/>
      <c r="M116" s="5"/>
      <c r="S116" s="6"/>
      <c r="T116" s="6"/>
      <c r="U116" s="6"/>
      <c r="V116" s="7"/>
      <c r="W116" s="7"/>
    </row>
    <row r="117" spans="1:23" x14ac:dyDescent="0.25">
      <c r="A117"/>
      <c r="B117" s="4"/>
      <c r="D117" s="5"/>
      <c r="E117" s="4"/>
      <c r="L117" s="4"/>
      <c r="M117" s="5"/>
      <c r="S117" s="6"/>
      <c r="T117" s="6"/>
      <c r="U117" s="6"/>
      <c r="V117" s="7"/>
      <c r="W117" s="7"/>
    </row>
    <row r="118" spans="1:23" x14ac:dyDescent="0.25">
      <c r="A118" s="4"/>
      <c r="B118" s="4"/>
      <c r="D118" s="5"/>
      <c r="E118" s="4"/>
      <c r="L118" s="4"/>
      <c r="M118" s="5"/>
      <c r="S118" s="6"/>
      <c r="T118" s="6"/>
      <c r="U118" s="6"/>
      <c r="V118" s="7"/>
      <c r="W118" s="7"/>
    </row>
    <row r="119" spans="1:23" x14ac:dyDescent="0.25">
      <c r="A119" s="4"/>
      <c r="B119" s="4"/>
      <c r="D119" s="5"/>
      <c r="E119" s="4"/>
      <c r="L119" s="4"/>
      <c r="M119" s="5"/>
      <c r="S119" s="6"/>
      <c r="T119" s="6"/>
      <c r="U119" s="6"/>
      <c r="V119" s="7"/>
      <c r="W119" s="7"/>
    </row>
    <row r="120" spans="1:23" x14ac:dyDescent="0.25">
      <c r="A120" s="4"/>
      <c r="B120" s="4"/>
      <c r="D120" s="5"/>
      <c r="E120" s="4"/>
      <c r="L120" s="4"/>
      <c r="M120" s="5"/>
      <c r="S120" s="6"/>
      <c r="T120" s="6"/>
      <c r="U120" s="6"/>
      <c r="V120" s="7"/>
      <c r="W120" s="7"/>
    </row>
    <row r="121" spans="1:23" x14ac:dyDescent="0.25">
      <c r="A121"/>
      <c r="B121" s="4"/>
      <c r="D121" s="5"/>
      <c r="E121" s="4"/>
      <c r="L121" s="4"/>
      <c r="M121" s="5"/>
      <c r="S121" s="6"/>
      <c r="T121" s="6"/>
      <c r="U121" s="6"/>
      <c r="V121" s="7"/>
      <c r="W121" s="7"/>
    </row>
    <row r="122" spans="1:23" x14ac:dyDescent="0.25">
      <c r="A122"/>
      <c r="B122" s="4"/>
      <c r="D122" s="5"/>
      <c r="E122" s="4"/>
      <c r="L122" s="4"/>
      <c r="M122" s="5"/>
      <c r="S122" s="6"/>
      <c r="T122" s="6"/>
      <c r="U122" s="6"/>
      <c r="V122" s="7"/>
      <c r="W122" s="7"/>
    </row>
    <row r="123" spans="1:23" x14ac:dyDescent="0.25">
      <c r="A123"/>
      <c r="B123" s="4"/>
      <c r="D123" s="5"/>
      <c r="E123" s="4"/>
      <c r="L123" s="4"/>
      <c r="M123" s="5"/>
      <c r="S123" s="6"/>
      <c r="T123" s="6"/>
      <c r="U123" s="6"/>
      <c r="V123" s="7"/>
      <c r="W123" s="7"/>
    </row>
    <row r="124" spans="1:23" x14ac:dyDescent="0.25">
      <c r="A124"/>
      <c r="B124" s="4"/>
      <c r="D124" s="5"/>
      <c r="E124" s="4"/>
      <c r="L124" s="4"/>
      <c r="M124" s="5"/>
      <c r="S124" s="6"/>
      <c r="T124" s="6"/>
      <c r="U124" s="6"/>
      <c r="V124" s="7"/>
      <c r="W124" s="7"/>
    </row>
    <row r="125" spans="1:23" x14ac:dyDescent="0.25">
      <c r="A125"/>
      <c r="B125" s="4"/>
      <c r="D125" s="5"/>
      <c r="E125" s="4"/>
      <c r="L125" s="4"/>
      <c r="M125" s="5"/>
      <c r="S125" s="6"/>
      <c r="T125" s="6"/>
      <c r="U125" s="6"/>
      <c r="V125" s="7"/>
      <c r="W125" s="7"/>
    </row>
    <row r="126" spans="1:23" x14ac:dyDescent="0.25">
      <c r="A126"/>
      <c r="B126" s="4"/>
      <c r="D126" s="5"/>
      <c r="E126" s="4"/>
      <c r="L126" s="4"/>
      <c r="M126" s="5"/>
      <c r="S126" s="6"/>
      <c r="T126" s="6"/>
      <c r="U126" s="6"/>
      <c r="V126" s="7"/>
      <c r="W126" s="7"/>
    </row>
    <row r="127" spans="1:23" x14ac:dyDescent="0.25">
      <c r="A127"/>
      <c r="B127" s="4"/>
      <c r="D127" s="5"/>
      <c r="E127" s="4"/>
      <c r="L127" s="4"/>
      <c r="M127" s="5"/>
      <c r="S127" s="6"/>
      <c r="T127" s="6"/>
      <c r="U127" s="6"/>
      <c r="V127" s="7"/>
      <c r="W127" s="7"/>
    </row>
    <row r="128" spans="1:23" x14ac:dyDescent="0.25">
      <c r="A128"/>
      <c r="B128" s="4"/>
      <c r="D128" s="5"/>
      <c r="E128" s="4"/>
      <c r="L128" s="4"/>
      <c r="M128" s="5"/>
      <c r="S128" s="6"/>
      <c r="T128" s="6"/>
      <c r="U128" s="6"/>
      <c r="V128" s="7"/>
      <c r="W128" s="7"/>
    </row>
    <row r="129" spans="1:23" x14ac:dyDescent="0.25">
      <c r="A129"/>
      <c r="B129" s="4"/>
      <c r="D129" s="5"/>
      <c r="E129" s="4"/>
      <c r="L129" s="4"/>
      <c r="M129" s="5"/>
      <c r="S129" s="6"/>
      <c r="T129" s="6"/>
      <c r="U129" s="6"/>
      <c r="V129" s="7"/>
      <c r="W129" s="7"/>
    </row>
    <row r="130" spans="1:23" x14ac:dyDescent="0.25">
      <c r="A130"/>
      <c r="B130" s="4"/>
      <c r="D130" s="5"/>
      <c r="E130" s="4"/>
      <c r="L130" s="4"/>
      <c r="M130" s="5"/>
      <c r="S130" s="6"/>
      <c r="T130" s="6"/>
      <c r="U130" s="6"/>
      <c r="V130" s="7"/>
      <c r="W130" s="7"/>
    </row>
    <row r="131" spans="1:23" x14ac:dyDescent="0.25">
      <c r="A131"/>
      <c r="B131" s="4"/>
      <c r="D131" s="5"/>
      <c r="E131" s="4"/>
      <c r="L131" s="4"/>
      <c r="M131" s="5"/>
      <c r="S131" s="6"/>
      <c r="T131" s="6"/>
      <c r="U131" s="6"/>
      <c r="V131" s="7"/>
      <c r="W131" s="7"/>
    </row>
    <row r="132" spans="1:23" x14ac:dyDescent="0.25">
      <c r="A132"/>
      <c r="B132" s="4"/>
      <c r="D132" s="5"/>
      <c r="E132" s="4"/>
      <c r="L132" s="4"/>
      <c r="M132" s="5"/>
      <c r="S132" s="6"/>
      <c r="T132" s="6"/>
      <c r="U132" s="6"/>
      <c r="V132" s="7"/>
      <c r="W132" s="7"/>
    </row>
    <row r="133" spans="1:23" x14ac:dyDescent="0.25">
      <c r="A133"/>
      <c r="B133" s="4"/>
      <c r="D133" s="5"/>
      <c r="E133" s="4"/>
      <c r="L133" s="4"/>
      <c r="M133" s="5"/>
      <c r="S133" s="6"/>
      <c r="T133" s="6"/>
      <c r="U133" s="6"/>
      <c r="V133" s="7"/>
      <c r="W133" s="7"/>
    </row>
    <row r="134" spans="1:23" x14ac:dyDescent="0.25">
      <c r="A134"/>
      <c r="B134" s="4"/>
      <c r="D134" s="5"/>
      <c r="E134" s="4"/>
      <c r="L134" s="4"/>
      <c r="M134" s="5"/>
      <c r="S134" s="6"/>
      <c r="T134" s="6"/>
      <c r="U134" s="6"/>
      <c r="V134" s="7"/>
      <c r="W134" s="7"/>
    </row>
    <row r="135" spans="1:23" x14ac:dyDescent="0.25">
      <c r="A135"/>
      <c r="B135" s="4"/>
      <c r="D135" s="5"/>
      <c r="E135" s="4"/>
      <c r="L135" s="4"/>
      <c r="M135" s="5"/>
      <c r="S135" s="6"/>
      <c r="T135" s="6"/>
      <c r="U135" s="6"/>
      <c r="V135" s="7"/>
      <c r="W135" s="7"/>
    </row>
    <row r="136" spans="1:23" x14ac:dyDescent="0.25">
      <c r="A136"/>
      <c r="B136" s="4"/>
      <c r="D136" s="5"/>
      <c r="E136" s="4"/>
      <c r="L136" s="4"/>
      <c r="M136" s="5"/>
      <c r="S136" s="6"/>
      <c r="T136" s="6"/>
      <c r="U136" s="6"/>
      <c r="V136" s="7"/>
      <c r="W136" s="7"/>
    </row>
    <row r="137" spans="1:23" x14ac:dyDescent="0.25">
      <c r="A137"/>
      <c r="B137" s="4"/>
      <c r="D137" s="5"/>
      <c r="E137" s="4"/>
      <c r="L137" s="4"/>
      <c r="M137" s="5"/>
      <c r="S137" s="6"/>
      <c r="T137" s="6"/>
      <c r="U137" s="6"/>
      <c r="V137" s="7"/>
      <c r="W137" s="7"/>
    </row>
    <row r="138" spans="1:23" x14ac:dyDescent="0.25">
      <c r="A138"/>
      <c r="B138" s="4"/>
      <c r="D138" s="5"/>
      <c r="E138" s="4"/>
      <c r="L138" s="4"/>
      <c r="M138" s="5"/>
      <c r="S138" s="6"/>
      <c r="T138" s="6"/>
      <c r="U138" s="6"/>
      <c r="V138" s="7"/>
      <c r="W138" s="7"/>
    </row>
    <row r="139" spans="1:23" x14ac:dyDescent="0.25">
      <c r="A139"/>
      <c r="B139" s="4"/>
      <c r="D139" s="5"/>
      <c r="E139" s="4"/>
      <c r="L139" s="4"/>
      <c r="M139" s="5"/>
      <c r="S139" s="6"/>
      <c r="T139" s="6"/>
      <c r="U139" s="6"/>
      <c r="V139" s="7"/>
      <c r="W139" s="7"/>
    </row>
    <row r="140" spans="1:23" x14ac:dyDescent="0.25">
      <c r="A140"/>
      <c r="B140" s="4"/>
      <c r="D140" s="5"/>
      <c r="E140" s="4"/>
      <c r="L140" s="4"/>
      <c r="M140" s="5"/>
      <c r="S140" s="6"/>
      <c r="T140" s="6"/>
      <c r="U140" s="6"/>
      <c r="V140" s="7"/>
      <c r="W140" s="7"/>
    </row>
    <row r="141" spans="1:23" x14ac:dyDescent="0.25">
      <c r="A141"/>
      <c r="B141" s="4"/>
      <c r="D141" s="5"/>
      <c r="E141" s="4"/>
      <c r="L141" s="4"/>
      <c r="M141" s="5"/>
      <c r="S141" s="6"/>
      <c r="T141" s="6"/>
      <c r="U141" s="6"/>
      <c r="V141" s="7"/>
      <c r="W141" s="7"/>
    </row>
    <row r="142" spans="1:23" x14ac:dyDescent="0.25">
      <c r="A142"/>
      <c r="B142" s="4"/>
      <c r="D142" s="5"/>
      <c r="E142" s="4"/>
      <c r="L142" s="4"/>
      <c r="M142" s="5"/>
      <c r="S142" s="6"/>
      <c r="T142" s="6"/>
      <c r="U142" s="6"/>
      <c r="V142" s="7"/>
      <c r="W142" s="7"/>
    </row>
    <row r="143" spans="1:23" x14ac:dyDescent="0.25">
      <c r="A143"/>
      <c r="B143" s="4"/>
      <c r="D143" s="5"/>
      <c r="E143" s="4"/>
      <c r="L143" s="4"/>
      <c r="M143" s="5"/>
      <c r="S143" s="6"/>
      <c r="T143" s="6"/>
      <c r="U143" s="6"/>
      <c r="V143" s="7"/>
      <c r="W143" s="7"/>
    </row>
    <row r="144" spans="1:23" x14ac:dyDescent="0.25">
      <c r="A144"/>
      <c r="B144" s="4"/>
      <c r="D144" s="5"/>
      <c r="E144" s="4"/>
      <c r="L144" s="4"/>
      <c r="M144" s="5"/>
      <c r="S144" s="6"/>
      <c r="T144" s="6"/>
      <c r="U144" s="6"/>
      <c r="V144" s="7"/>
      <c r="W144" s="7"/>
    </row>
    <row r="145" spans="1:23" x14ac:dyDescent="0.25">
      <c r="A145"/>
      <c r="B145" s="4"/>
      <c r="D145" s="5"/>
      <c r="E145" s="4"/>
      <c r="L145" s="4"/>
      <c r="M145" s="5"/>
      <c r="S145" s="6"/>
      <c r="T145" s="6"/>
      <c r="U145" s="6"/>
      <c r="V145" s="7"/>
      <c r="W145" s="7"/>
    </row>
    <row r="146" spans="1:23" x14ac:dyDescent="0.25">
      <c r="A146"/>
      <c r="B146" s="4"/>
      <c r="D146" s="5"/>
      <c r="E146" s="4"/>
      <c r="L146" s="4"/>
      <c r="M146" s="5"/>
      <c r="S146" s="6"/>
      <c r="T146" s="6"/>
      <c r="U146" s="6"/>
      <c r="V146" s="7"/>
      <c r="W146" s="7"/>
    </row>
    <row r="147" spans="1:23" x14ac:dyDescent="0.25">
      <c r="A147"/>
      <c r="B147" s="4"/>
      <c r="D147" s="5"/>
      <c r="E147" s="4"/>
      <c r="L147" s="4"/>
      <c r="M147" s="5"/>
      <c r="S147" s="6"/>
      <c r="T147" s="6"/>
      <c r="U147" s="6"/>
      <c r="V147" s="7"/>
      <c r="W147" s="7"/>
    </row>
    <row r="148" spans="1:23" x14ac:dyDescent="0.25">
      <c r="A148"/>
      <c r="B148" s="4"/>
      <c r="D148" s="5"/>
      <c r="E148" s="4"/>
      <c r="L148" s="4"/>
      <c r="M148" s="5"/>
      <c r="S148" s="6"/>
      <c r="T148" s="6"/>
      <c r="U148" s="6"/>
      <c r="V148" s="7"/>
      <c r="W148" s="7"/>
    </row>
    <row r="149" spans="1:23" x14ac:dyDescent="0.25">
      <c r="A149"/>
      <c r="B149" s="4"/>
      <c r="D149" s="5"/>
      <c r="E149" s="4"/>
      <c r="L149" s="4"/>
      <c r="M149" s="5"/>
      <c r="S149" s="6"/>
      <c r="T149" s="6"/>
      <c r="U149" s="6"/>
      <c r="V149" s="7"/>
      <c r="W149" s="7"/>
    </row>
    <row r="150" spans="1:23" x14ac:dyDescent="0.25">
      <c r="A150"/>
      <c r="B150" s="4"/>
      <c r="D150" s="5"/>
      <c r="E150" s="4"/>
      <c r="L150" s="4"/>
      <c r="M150" s="5"/>
      <c r="S150" s="6"/>
      <c r="T150" s="6"/>
      <c r="U150" s="6"/>
      <c r="V150" s="7"/>
      <c r="W150" s="7"/>
    </row>
    <row r="151" spans="1:23" x14ac:dyDescent="0.25">
      <c r="A151"/>
      <c r="B151" s="4"/>
      <c r="D151" s="5"/>
      <c r="E151" s="4"/>
      <c r="L151" s="4"/>
      <c r="M151" s="5"/>
      <c r="S151" s="6"/>
      <c r="T151" s="6"/>
      <c r="U151" s="6"/>
      <c r="V151" s="7"/>
      <c r="W151" s="7"/>
    </row>
    <row r="152" spans="1:23" x14ac:dyDescent="0.25">
      <c r="A152"/>
      <c r="B152" s="4"/>
      <c r="D152" s="5"/>
      <c r="E152" s="4"/>
      <c r="L152" s="4"/>
      <c r="M152" s="5"/>
      <c r="S152" s="6"/>
      <c r="T152" s="6"/>
      <c r="U152" s="6"/>
      <c r="V152" s="7"/>
      <c r="W152" s="7"/>
    </row>
    <row r="153" spans="1:23" x14ac:dyDescent="0.25">
      <c r="A153"/>
      <c r="B153" s="4"/>
      <c r="D153" s="5"/>
      <c r="E153" s="4"/>
      <c r="L153" s="4"/>
      <c r="M153" s="5"/>
      <c r="S153" s="6"/>
      <c r="T153" s="6"/>
      <c r="U153" s="6"/>
      <c r="V153" s="7"/>
      <c r="W153" s="7"/>
    </row>
    <row r="154" spans="1:23" x14ac:dyDescent="0.25">
      <c r="A154"/>
      <c r="B154" s="4"/>
      <c r="D154" s="5"/>
      <c r="E154" s="4"/>
      <c r="L154" s="4"/>
      <c r="M154" s="5"/>
      <c r="S154" s="6"/>
      <c r="T154" s="6"/>
      <c r="U154" s="6"/>
      <c r="V154" s="7"/>
      <c r="W154" s="7"/>
    </row>
    <row r="155" spans="1:23" x14ac:dyDescent="0.25">
      <c r="A155"/>
      <c r="B155" s="4"/>
      <c r="D155" s="5"/>
      <c r="E155" s="4"/>
      <c r="L155" s="4"/>
      <c r="M155" s="5"/>
      <c r="S155" s="6"/>
      <c r="T155" s="6"/>
      <c r="U155" s="6"/>
      <c r="V155" s="7"/>
      <c r="W155" s="7"/>
    </row>
    <row r="156" spans="1:23" x14ac:dyDescent="0.25">
      <c r="A156"/>
      <c r="B156" s="4"/>
      <c r="D156" s="5"/>
      <c r="E156" s="4"/>
      <c r="L156" s="4"/>
      <c r="M156" s="5"/>
      <c r="S156" s="6"/>
      <c r="T156" s="6"/>
      <c r="U156" s="6"/>
      <c r="V156" s="7"/>
      <c r="W156" s="7"/>
    </row>
    <row r="157" spans="1:23" x14ac:dyDescent="0.25">
      <c r="A157"/>
      <c r="B157" s="4"/>
      <c r="D157" s="5"/>
      <c r="E157" s="4"/>
      <c r="L157" s="4"/>
      <c r="M157" s="5"/>
      <c r="S157" s="6"/>
      <c r="T157" s="6"/>
      <c r="U157" s="6"/>
      <c r="V157" s="7"/>
      <c r="W157" s="7"/>
    </row>
    <row r="158" spans="1:23" x14ac:dyDescent="0.25">
      <c r="A158"/>
      <c r="B158" s="4"/>
      <c r="D158" s="5"/>
      <c r="E158" s="4"/>
      <c r="L158" s="4"/>
      <c r="M158" s="5"/>
      <c r="S158" s="6"/>
      <c r="T158" s="6"/>
      <c r="U158" s="6"/>
      <c r="V158" s="7"/>
      <c r="W158" s="7"/>
    </row>
    <row r="159" spans="1:23" x14ac:dyDescent="0.25">
      <c r="A159"/>
      <c r="B159" s="4"/>
      <c r="D159" s="5"/>
      <c r="E159" s="4"/>
      <c r="L159" s="4"/>
      <c r="M159" s="5"/>
      <c r="S159" s="6"/>
      <c r="T159" s="6"/>
      <c r="U159" s="6"/>
      <c r="V159" s="7"/>
      <c r="W159" s="7"/>
    </row>
    <row r="160" spans="1:23" x14ac:dyDescent="0.25">
      <c r="A160"/>
      <c r="B160" s="4"/>
      <c r="D160" s="5"/>
      <c r="E160" s="4"/>
      <c r="L160" s="4"/>
      <c r="M160" s="5"/>
      <c r="S160" s="6"/>
      <c r="T160" s="6"/>
      <c r="U160" s="6"/>
      <c r="V160" s="7"/>
      <c r="W160" s="7"/>
    </row>
    <row r="161" spans="1:23" x14ac:dyDescent="0.25">
      <c r="A161"/>
      <c r="B161" s="4"/>
      <c r="D161" s="5"/>
      <c r="E161" s="4"/>
      <c r="L161" s="4"/>
      <c r="M161" s="5"/>
      <c r="S161" s="6"/>
      <c r="T161" s="6"/>
      <c r="U161" s="6"/>
      <c r="V161" s="7"/>
      <c r="W161" s="7"/>
    </row>
    <row r="162" spans="1:23" x14ac:dyDescent="0.25">
      <c r="A162"/>
      <c r="B162" s="4"/>
      <c r="D162" s="5"/>
      <c r="E162" s="4"/>
      <c r="L162" s="4"/>
      <c r="M162" s="5"/>
      <c r="S162" s="6"/>
      <c r="T162" s="6"/>
      <c r="U162" s="6"/>
      <c r="V162" s="7"/>
      <c r="W162" s="7"/>
    </row>
    <row r="163" spans="1:23" x14ac:dyDescent="0.25">
      <c r="A163"/>
      <c r="B163" s="4"/>
      <c r="D163" s="5"/>
      <c r="E163" s="4"/>
      <c r="L163" s="4"/>
      <c r="M163" s="5"/>
      <c r="S163" s="6"/>
      <c r="T163" s="6"/>
      <c r="U163" s="6"/>
      <c r="V163" s="7"/>
      <c r="W163" s="7"/>
    </row>
    <row r="164" spans="1:23" x14ac:dyDescent="0.25">
      <c r="A164"/>
      <c r="B164" s="4"/>
      <c r="D164" s="5"/>
      <c r="E164" s="4"/>
      <c r="L164" s="4"/>
      <c r="M164" s="5"/>
      <c r="S164" s="6"/>
      <c r="T164" s="6"/>
      <c r="U164" s="6"/>
      <c r="V164" s="7"/>
      <c r="W164" s="7"/>
    </row>
    <row r="165" spans="1:23" x14ac:dyDescent="0.25">
      <c r="A165"/>
      <c r="B165" s="4"/>
      <c r="D165" s="5"/>
      <c r="E165" s="4"/>
      <c r="L165" s="4"/>
      <c r="M165" s="5"/>
      <c r="S165" s="6"/>
      <c r="T165" s="6"/>
      <c r="U165" s="6"/>
      <c r="V165" s="7"/>
      <c r="W165" s="7"/>
    </row>
    <row r="166" spans="1:23" x14ac:dyDescent="0.25">
      <c r="A166"/>
      <c r="B166" s="4"/>
      <c r="D166" s="5"/>
      <c r="E166" s="4"/>
      <c r="L166" s="4"/>
      <c r="M166" s="5"/>
      <c r="S166" s="6"/>
      <c r="T166" s="6"/>
      <c r="U166" s="6"/>
      <c r="V166" s="7"/>
      <c r="W166" s="7"/>
    </row>
    <row r="167" spans="1:23" x14ac:dyDescent="0.25">
      <c r="A167"/>
      <c r="B167" s="4"/>
      <c r="D167" s="5"/>
      <c r="E167" s="4"/>
      <c r="L167" s="4"/>
      <c r="M167" s="5"/>
      <c r="S167" s="6"/>
      <c r="T167" s="6"/>
      <c r="U167" s="6"/>
      <c r="V167" s="7"/>
      <c r="W167" s="7"/>
    </row>
    <row r="168" spans="1:23" x14ac:dyDescent="0.25">
      <c r="A168"/>
      <c r="B168" s="4"/>
      <c r="D168" s="5"/>
      <c r="E168" s="4"/>
      <c r="L168" s="4"/>
      <c r="M168" s="5"/>
      <c r="S168" s="6"/>
      <c r="T168" s="6"/>
      <c r="U168" s="6"/>
      <c r="V168" s="7"/>
      <c r="W168" s="7"/>
    </row>
    <row r="169" spans="1:23" x14ac:dyDescent="0.25">
      <c r="A169"/>
      <c r="B169" s="4"/>
      <c r="D169" s="5"/>
      <c r="E169" s="4"/>
      <c r="L169" s="4"/>
      <c r="M169" s="5"/>
      <c r="S169" s="6"/>
      <c r="T169" s="6"/>
      <c r="U169" s="6"/>
      <c r="V169" s="7"/>
      <c r="W169" s="7"/>
    </row>
    <row r="170" spans="1:23" x14ac:dyDescent="0.25">
      <c r="A170"/>
      <c r="B170" s="4"/>
      <c r="D170" s="5"/>
      <c r="E170" s="4"/>
      <c r="L170" s="4"/>
      <c r="M170" s="5"/>
      <c r="S170" s="6"/>
      <c r="T170" s="6"/>
      <c r="U170" s="6"/>
      <c r="V170" s="7"/>
      <c r="W170" s="7"/>
    </row>
    <row r="171" spans="1:23" x14ac:dyDescent="0.25">
      <c r="A171"/>
      <c r="B171" s="4"/>
      <c r="D171" s="5"/>
      <c r="E171" s="4"/>
      <c r="L171" s="4"/>
      <c r="M171" s="5"/>
      <c r="S171" s="6"/>
      <c r="T171" s="6"/>
      <c r="U171" s="6"/>
      <c r="V171" s="7"/>
      <c r="W171" s="7"/>
    </row>
    <row r="172" spans="1:23" x14ac:dyDescent="0.25">
      <c r="A172" s="4"/>
      <c r="B172" s="4"/>
      <c r="D172" s="5"/>
      <c r="E172" s="4"/>
      <c r="L172" s="4"/>
      <c r="M172" s="5"/>
      <c r="S172" s="6"/>
      <c r="T172" s="6"/>
      <c r="U172" s="6"/>
      <c r="V172" s="7"/>
      <c r="W172" s="7"/>
    </row>
    <row r="173" spans="1:23" x14ac:dyDescent="0.25">
      <c r="A173" s="4"/>
      <c r="B173" s="4"/>
      <c r="D173" s="5"/>
      <c r="E173" s="4"/>
      <c r="L173" s="4"/>
      <c r="M173" s="5"/>
      <c r="S173" s="6"/>
      <c r="T173" s="6"/>
      <c r="U173" s="6"/>
      <c r="V173" s="7"/>
      <c r="W173" s="7"/>
    </row>
    <row r="174" spans="1:23" x14ac:dyDescent="0.25">
      <c r="A174" s="4"/>
      <c r="B174" s="4"/>
      <c r="D174" s="5"/>
      <c r="E174" s="4"/>
      <c r="L174" s="4"/>
      <c r="M174" s="5"/>
      <c r="S174" s="6"/>
      <c r="T174" s="6"/>
      <c r="U174" s="6"/>
      <c r="V174" s="7"/>
      <c r="W174" s="7"/>
    </row>
    <row r="175" spans="1:23" x14ac:dyDescent="0.25">
      <c r="A175" s="4"/>
      <c r="B175" s="4"/>
      <c r="D175" s="5"/>
      <c r="E175" s="4"/>
      <c r="L175" s="4"/>
      <c r="M175" s="5"/>
      <c r="S175" s="6"/>
      <c r="T175" s="6"/>
      <c r="U175" s="6"/>
      <c r="V175" s="7"/>
      <c r="W175" s="7"/>
    </row>
    <row r="176" spans="1:23" x14ac:dyDescent="0.25">
      <c r="A176" s="4"/>
      <c r="B176" s="4"/>
      <c r="D176" s="5"/>
      <c r="E176" s="4"/>
      <c r="L176" s="4"/>
      <c r="M176" s="5"/>
      <c r="S176" s="6"/>
      <c r="T176" s="6"/>
      <c r="U176" s="6"/>
      <c r="V176" s="7"/>
      <c r="W176" s="7"/>
    </row>
    <row r="177" spans="1:23" x14ac:dyDescent="0.25">
      <c r="A177"/>
      <c r="B177" s="4"/>
      <c r="D177" s="5"/>
      <c r="E177" s="4"/>
      <c r="L177" s="4"/>
      <c r="M177" s="5"/>
      <c r="S177" s="6"/>
      <c r="T177" s="6"/>
      <c r="U177" s="6"/>
      <c r="V177" s="7"/>
      <c r="W177" s="7"/>
    </row>
    <row r="178" spans="1:23" x14ac:dyDescent="0.25">
      <c r="A178"/>
      <c r="B178" s="4"/>
      <c r="D178" s="5"/>
      <c r="E178" s="4"/>
      <c r="L178" s="4"/>
      <c r="M178" s="5"/>
      <c r="S178" s="6"/>
      <c r="T178" s="6"/>
      <c r="U178" s="6"/>
      <c r="V178" s="7"/>
      <c r="W178" s="7"/>
    </row>
    <row r="179" spans="1:23" x14ac:dyDescent="0.25">
      <c r="A179"/>
      <c r="B179" s="4"/>
      <c r="D179" s="5"/>
      <c r="E179" s="4"/>
      <c r="L179" s="4"/>
      <c r="M179" s="5"/>
      <c r="S179" s="6"/>
      <c r="T179" s="6"/>
      <c r="U179" s="6"/>
      <c r="V179" s="7"/>
      <c r="W179" s="7"/>
    </row>
    <row r="180" spans="1:23" x14ac:dyDescent="0.25">
      <c r="A180"/>
      <c r="B180" s="4"/>
      <c r="D180" s="5"/>
      <c r="E180" s="4"/>
      <c r="L180" s="4"/>
      <c r="M180" s="5"/>
      <c r="S180" s="6"/>
      <c r="T180" s="6"/>
      <c r="U180" s="6"/>
      <c r="V180" s="7"/>
      <c r="W180" s="7"/>
    </row>
    <row r="181" spans="1:23" x14ac:dyDescent="0.25">
      <c r="A181"/>
      <c r="B181" s="4"/>
      <c r="D181" s="5"/>
      <c r="E181" s="4"/>
      <c r="L181" s="4"/>
      <c r="M181" s="5"/>
      <c r="S181" s="6"/>
      <c r="T181" s="6"/>
      <c r="U181" s="6"/>
      <c r="V181" s="7"/>
      <c r="W181" s="7"/>
    </row>
    <row r="182" spans="1:23" x14ac:dyDescent="0.25">
      <c r="A182"/>
      <c r="B182" s="4"/>
      <c r="D182" s="5"/>
      <c r="E182" s="4"/>
      <c r="L182" s="4"/>
      <c r="M182" s="5"/>
      <c r="S182" s="6"/>
      <c r="T182" s="6"/>
      <c r="U182" s="6"/>
      <c r="V182" s="7"/>
      <c r="W182" s="7"/>
    </row>
    <row r="183" spans="1:23" x14ac:dyDescent="0.25">
      <c r="A183"/>
      <c r="B183" s="4"/>
      <c r="D183" s="5"/>
      <c r="E183" s="4"/>
      <c r="L183" s="4"/>
      <c r="M183" s="5"/>
      <c r="S183" s="6"/>
      <c r="T183" s="6"/>
      <c r="U183" s="6"/>
      <c r="V183" s="7"/>
      <c r="W183" s="7"/>
    </row>
    <row r="184" spans="1:23" x14ac:dyDescent="0.25">
      <c r="A184"/>
      <c r="B184" s="4"/>
      <c r="D184" s="5"/>
      <c r="E184" s="4"/>
      <c r="L184" s="4"/>
      <c r="M184" s="5"/>
      <c r="S184" s="6"/>
      <c r="T184" s="6"/>
      <c r="U184" s="6"/>
      <c r="V184" s="7"/>
      <c r="W184" s="7"/>
    </row>
    <row r="185" spans="1:23" x14ac:dyDescent="0.25">
      <c r="A185"/>
      <c r="B185" s="4"/>
      <c r="D185" s="5"/>
      <c r="E185" s="4"/>
      <c r="L185" s="4"/>
      <c r="M185" s="5"/>
      <c r="S185" s="6"/>
      <c r="T185" s="6"/>
      <c r="U185" s="6"/>
      <c r="V185" s="7"/>
      <c r="W185" s="7"/>
    </row>
    <row r="186" spans="1:23" x14ac:dyDescent="0.25">
      <c r="A186"/>
      <c r="B186" s="4"/>
      <c r="D186" s="5"/>
      <c r="E186" s="4"/>
      <c r="L186" s="4"/>
      <c r="M186" s="5"/>
      <c r="S186" s="6"/>
      <c r="T186" s="6"/>
      <c r="U186" s="6"/>
      <c r="V186" s="7"/>
      <c r="W186" s="7"/>
    </row>
    <row r="187" spans="1:23" x14ac:dyDescent="0.25">
      <c r="A187"/>
      <c r="B187" s="4"/>
      <c r="D187" s="5"/>
      <c r="E187" s="4"/>
      <c r="L187" s="4"/>
      <c r="M187" s="5"/>
      <c r="S187" s="6"/>
      <c r="T187" s="6"/>
      <c r="U187" s="6"/>
      <c r="V187" s="7"/>
      <c r="W187" s="7"/>
    </row>
    <row r="188" spans="1:23" x14ac:dyDescent="0.25">
      <c r="A188"/>
      <c r="B188" s="4"/>
      <c r="D188" s="5"/>
      <c r="E188" s="4"/>
      <c r="L188" s="4"/>
      <c r="M188" s="5"/>
      <c r="S188" s="6"/>
      <c r="T188" s="6"/>
      <c r="U188" s="6"/>
      <c r="V188" s="7"/>
      <c r="W188" s="7"/>
    </row>
    <row r="189" spans="1:23" x14ac:dyDescent="0.25">
      <c r="A189"/>
      <c r="B189" s="4"/>
      <c r="D189" s="5"/>
      <c r="E189" s="4"/>
      <c r="L189" s="4"/>
      <c r="M189" s="5"/>
      <c r="S189" s="6"/>
      <c r="T189" s="6"/>
      <c r="U189" s="6"/>
      <c r="V189" s="7"/>
      <c r="W189" s="7"/>
    </row>
    <row r="190" spans="1:23" x14ac:dyDescent="0.25">
      <c r="A190" s="4"/>
      <c r="B190" s="4"/>
      <c r="D190" s="5"/>
      <c r="E190" s="4"/>
      <c r="L190" s="4"/>
      <c r="M190" s="5"/>
      <c r="S190" s="6"/>
      <c r="T190" s="6"/>
      <c r="U190" s="6"/>
      <c r="V190" s="7"/>
      <c r="W190" s="7"/>
    </row>
    <row r="191" spans="1:23" x14ac:dyDescent="0.25">
      <c r="A191" s="4"/>
      <c r="B191" s="4"/>
      <c r="D191" s="5"/>
      <c r="E191" s="4"/>
      <c r="L191" s="4"/>
      <c r="M191" s="5"/>
      <c r="S191" s="6"/>
      <c r="T191" s="6"/>
      <c r="U191" s="6"/>
      <c r="V191" s="7"/>
      <c r="W191" s="7"/>
    </row>
  </sheetData>
  <dataValidations count="1">
    <dataValidation type="list" allowBlank="1" showInputMessage="1" showErrorMessage="1" sqref="E2:E191" xr:uid="{A02EA765-5F04-44AA-A261-9954CB6D2E38}">
      <formula1>"Entregue, Não entregue, Capeador, Liquidado, Pago"</formula1>
    </dataValidation>
  </dataValidations>
  <pageMargins left="0.51180555555555496" right="0.51180555555555496" top="0.78749999999999998" bottom="0.78749999999999998" header="0.51180555555555496" footer="0.51180555555555496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454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Planilha1</vt:lpstr>
      <vt:lpstr>Planilha1!_FiltrarBancodeDados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Igor Carvalho</dc:creator>
  <dc:description/>
  <cp:lastModifiedBy>Igor</cp:lastModifiedBy>
  <cp:revision>24</cp:revision>
  <dcterms:created xsi:type="dcterms:W3CDTF">2025-12-04T16:36:58Z</dcterms:created>
  <dcterms:modified xsi:type="dcterms:W3CDTF">2026-06-08T12:26:07Z</dcterms:modified>
  <dc:language>pt-BR</dc:language>
</cp:coreProperties>
</file>