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defaultThemeVersion="124226"/>
  <xr:revisionPtr revIDLastSave="2" documentId="11_B56726C544442DA6341C18CC2BBE16473D325465" xr6:coauthVersionLast="47" xr6:coauthVersionMax="47" xr10:uidLastSave="{326637FF-9429-4B77-9812-32E574BFD506}"/>
  <bookViews>
    <workbookView xWindow="-16320" yWindow="-7320" windowWidth="16440" windowHeight="27825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<sst xmlns="http://schemas.openxmlformats.org/spreadsheetml/2006/main" count="21" uniqueCount="21">
  <si>
    <t>Project</t>
  </si>
  <si>
    <t>Servername</t>
  </si>
  <si>
    <t>Template</t>
  </si>
  <si>
    <t>NUMCPU</t>
  </si>
  <si>
    <t>NUMMEM</t>
  </si>
  <si>
    <t>BootDisktype</t>
  </si>
  <si>
    <t>Ddrive</t>
  </si>
  <si>
    <t>DisktypeD</t>
  </si>
  <si>
    <t>Edrive</t>
  </si>
  <si>
    <t>Sdrive</t>
  </si>
  <si>
    <t>Tdrive</t>
  </si>
  <si>
    <t>Subnet</t>
  </si>
  <si>
    <t>zone</t>
  </si>
  <si>
    <t>OS</t>
  </si>
  <si>
    <t>Jira</t>
  </si>
  <si>
    <t>ipforward</t>
  </si>
  <si>
    <t>Env</t>
  </si>
  <si>
    <t>Reservation</t>
  </si>
  <si>
    <t>SD</t>
  </si>
  <si>
    <t>clustername</t>
  </si>
  <si>
    <t>TenantXdrive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</si>
</sst>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topLeftCell="N1" zoomScale="85" zoomScaleNormal="85" workbookViewId="0">
      <selection activeCell="S5" sqref="S5"/>
    </sheetView>
  </sheetViews>
  <sheetFormatPr defaultRowHeight="15" x14ac:dyDescent="0.25"/>
  <cols>
    <col min="2" max="2" width="33" bestFit="1" customWidth="1"/>
    <col min="3" max="3" width="17" customWidth="1"/>
    <col min="4" max="4" width="13.42578125" customWidth="1"/>
    <col min="6" max="6" width="36.28515625" customWidth="1"/>
    <col min="7" max="7" width="12.85546875" bestFit="1" customWidth="1"/>
    <col min="9" max="9" width="11.7109375" bestFit="1" customWidth="1"/>
    <col min="13" max="13" width="9.140625" style="1"/>
    <col min="14" max="16" width="23.7109375" customWidth="1"/>
    <col min="17" max="17" width="23.7109375" style="1" customWidth="1"/>
    <col min="18" max="18" width="17.5703125" customWidth="1"/>
    <col min="20" max="20" width="14.5703125" customWidth="1"/>
    <col min="21" max="21" width="31.7109375" customWidth="1"/>
  </cols>
  <sheetData>
    <row r="1" spans="1:21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18</v>
      </c>
      <c r="N1" t="s">
        <v>11</v>
      </c>
      <c r="O1" t="s">
        <v>17</v>
      </c>
      <c r="P1" t="s">
        <v>15</v>
      </c>
      <c r="Q1" s="1" t="s">
        <v>19</v>
      </c>
      <c r="R1" t="s">
        <v>12</v>
      </c>
      <c r="S1" t="s">
        <v>13</v>
      </c>
      <c r="T1" t="s">
        <v>14</v>
      </c>
      <c r="U1" t="s">
        <v>20</v>
      </c>
    </row>
  </sheetData>
  <dataValidations count="6">
    <dataValidation type="list" allowBlank="1" showInputMessage="1" showErrorMessage="1" sqref="D1:D1048576" xr:uid="{00000000-0002-0000-0000-000000000000}">
      <formula1>"pre,sql,site,dpm,web,ts"</formula1>
    </dataValidation>
    <dataValidation type="list" allowBlank="1" showInputMessage="1" showErrorMessage="1" sqref="G1:G1048576 I1:I1048576" xr:uid="{00000000-0002-0000-0000-000001000000}">
      <formula1>"pd-ssd,pd-standard"</formula1>
    </dataValidation>
    <dataValidation type="list" allowBlank="1" showInputMessage="1" showErrorMessage="1" sqref="S1:S1048576" xr:uid="{00000000-0002-0000-0000-000002000000}">
      <formula1>"2012,2016,2019,2019dc"</formula1>
    </dataValidation>
    <dataValidation type="list" allowBlank="1" showInputMessage="1" showErrorMessage="1" sqref="P1:P1048576 M1:M1048576" xr:uid="{00000000-0002-0000-0000-000003000000}">
      <formula1>"y,n"</formula1>
    </dataValidation>
    <dataValidation type="list" allowBlank="1" showInputMessage="1" showErrorMessage="1" sqref="A1:A1048576" xr:uid="{00000000-0002-0000-0000-000004000000}">
      <formula1>"d,p,t"</formula1>
    </dataValidation>
    <dataValidation type="list" allowBlank="1" showInputMessage="1" showErrorMessage="1" sqref="U1:U1048576" xr:uid="{00000000-0002-0000-0000-000005000000}">
      <formula1>"yx,y,x,n"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2022-05-10T06:42:22Z</dcterms:modified>
</cp:coreProperties>
</file>