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M.Tech\2nd sem\Project\SmarCleaning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<sst xmlns="http://schemas.openxmlformats.org/spreadsheetml/2006/main" count="9" uniqueCount="9">
  <si>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Task</t>
  </si>
  <si>
    <t>Start Date</t>
  </si>
  <si>
    <t>Days to complete</t>
  </si>
  <si>
    <t>IOT enable</t>
  </si>
  <si>
    <t>Research work</t>
  </si>
  <si>
    <t>Collect Material &amp; Designing</t>
  </si>
  <si>
    <t>Testing</t>
  </si>
  <si>
    <t>Assembling</t>
  </si>
  <si>
    <t xml:space="preserve">Coding and Calibrate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</si>
</sst>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Ghatt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Research work</c:v>
                </c:pt>
                <c:pt idx="1">
                  <c:v>Collect Material &amp; Designing</c:v>
                </c:pt>
                <c:pt idx="2">
                  <c:v>Assembling</c:v>
                </c:pt>
                <c:pt idx="3">
                  <c:v>Coding and Calibrate </c:v>
                </c:pt>
                <c:pt idx="4">
                  <c:v>IOT enable</c:v>
                </c:pt>
                <c:pt idx="5">
                  <c:v>Testing</c:v>
                </c:pt>
              </c:strCache>
            </c:strRef>
          </c:cat>
          <c:val>
            <c:numRef>
              <c:f>Sheet1!$B$2:$B$7</c:f>
              <c:numCache>
                <c:formatCode>d\-mmm</c:formatCode>
                <c:ptCount val="6"/>
                <c:pt idx="0">
                  <c:v>43516</c:v>
                </c:pt>
                <c:pt idx="1">
                  <c:v>43523</c:v>
                </c:pt>
                <c:pt idx="2">
                  <c:v>43549</c:v>
                </c:pt>
                <c:pt idx="3">
                  <c:v>43565</c:v>
                </c:pt>
                <c:pt idx="4">
                  <c:v>43573</c:v>
                </c:pt>
                <c:pt idx="5">
                  <c:v>43582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5-4DDE-A42C-44FC57FD895F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Research work</c:v>
                </c:pt>
                <c:pt idx="1">
                  <c:v>Collect Material &amp; Designing</c:v>
                </c:pt>
                <c:pt idx="2">
                  <c:v>Assembling</c:v>
                </c:pt>
                <c:pt idx="3">
                  <c:v>Coding and Calibrate </c:v>
                </c:pt>
                <c:pt idx="4">
                  <c:v>IOT enable</c:v>
                </c:pt>
                <c:pt idx="5">
                  <c:v>Testing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17</c:v>
                </c:pt>
                <c:pt idx="3">
                  <c:v>15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5-4DDE-A42C-44FC57FD8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0040952"/>
        <c:axId val="330048496"/>
      </c:barChart>
      <c:catAx>
        <c:axId val="3300409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8496"/>
        <c:crosses val="autoZero"/>
        <c:auto val="1"/>
        <c:lblAlgn val="ctr"/>
        <c:lblOffset val="100"/>
        <c:noMultiLvlLbl val="0"/>
      </c:catAx>
      <c:valAx>
        <c:axId val="330048496"/>
        <c:scaling>
          <c:orientation val="minMax"/>
          <c:min val="4351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4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0</xdr:row>
      <xdr:rowOff>177800</xdr:rowOff>
    </xdr:from>
    <xdr:to>
      <xdr:col>16</xdr:col>
      <xdr:colOff>12700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zoomScale="120" zoomScaleNormal="120" workbookViewId="0">
      <selection activeCell="B14" sqref="B14"/>
    </sheetView>
  </sheetViews>
  <sheetFormatPr defaultRowHeight="14.4" x14ac:dyDescent="0.3"/>
  <cols>
    <col min="1" max="1" width="21.109375" customWidth="1"/>
    <col min="2" max="2" width="12.6640625" customWidth="1"/>
    <col min="3" max="3" width="19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4</v>
      </c>
      <c r="B2" s="1">
        <v>43516</v>
      </c>
      <c r="C2">
        <v>10</v>
      </c>
    </row>
    <row r="3" spans="1:3" x14ac:dyDescent="0.3">
      <c r="A3" t="s">
        <v>5</v>
      </c>
      <c r="B3" s="1">
        <v>43523</v>
      </c>
      <c r="C3">
        <v>40</v>
      </c>
    </row>
    <row r="4" spans="1:3" x14ac:dyDescent="0.3">
      <c r="A4" t="s">
        <v>7</v>
      </c>
      <c r="B4" s="1">
        <v>43549</v>
      </c>
      <c r="C4">
        <v>17</v>
      </c>
    </row>
    <row r="5" spans="1:3" x14ac:dyDescent="0.3">
      <c r="A5" t="s">
        <v>8</v>
      </c>
      <c r="B5" s="1">
        <v>43565</v>
      </c>
      <c r="C5">
        <v>15</v>
      </c>
    </row>
    <row r="6" spans="1:3" x14ac:dyDescent="0.3">
      <c r="A6" t="s">
        <v>3</v>
      </c>
      <c r="B6" s="1">
        <v>43573</v>
      </c>
      <c r="C6">
        <v>8</v>
      </c>
    </row>
    <row r="7" spans="1:3" x14ac:dyDescent="0.3">
      <c r="A7" t="s">
        <v>6</v>
      </c>
      <c r="B7" s="1">
        <v>43582</v>
      </c>
      <c r="C7">
        <v>7</v>
      </c>
    </row>
    <row r="11" spans="1:3" x14ac:dyDescent="0.3">
      <c r="B1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 Kant</dc:creator>
  <cp:lastModifiedBy>Kamal Kant</cp:lastModifiedBy>
  <dcterms:created xsi:type="dcterms:W3CDTF">2019-03-27T14:00:00Z</dcterms:created>
  <dcterms:modified xsi:type="dcterms:W3CDTF">2019-05-09T11:20:12Z</dcterms:modified>
</cp:coreProperties>
</file>